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cbookpro/Desktop/IRNameConforming/Test Data/"/>
    </mc:Choice>
  </mc:AlternateContent>
  <bookViews>
    <workbookView xWindow="0" yWindow="460" windowWidth="26460" windowHeight="17200"/>
  </bookViews>
  <sheets>
    <sheet name="Sheet1" sheetId="1" r:id="rId1"/>
    <sheet name="Sheet2" sheetId="2" r:id="rId2"/>
  </sheets>
  <definedNames>
    <definedName name="_xlnm._FilterDatabase" localSheetId="0" hidden="1">Sheet1!$A$1:$D$21953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<sst xmlns="http://schemas.openxmlformats.org/spreadsheetml/2006/main" count="47429" uniqueCount="33601">
  <si>
    <t>AS ENTERED</t>
  </si>
  <si>
    <t>firm_text</t>
  </si>
  <si>
    <t>FIRM</t>
  </si>
  <si>
    <t>Startup</t>
  </si>
  <si>
    <t>A Management Consulting Company</t>
  </si>
  <si>
    <t>No</t>
  </si>
  <si>
    <t>Baylor College of Medicine</t>
  </si>
  <si>
    <t>Carnegie Library of Pittsburgh</t>
  </si>
  <si>
    <t>Public Library</t>
  </si>
  <si>
    <t>Centurion Capital</t>
  </si>
  <si>
    <t>City of Cambridge</t>
  </si>
  <si>
    <t>Park School of Baltimore</t>
  </si>
  <si>
    <t>Joester Loria Group</t>
  </si>
  <si>
    <t>Clarkstown Central School District</t>
  </si>
  <si>
    <t>Government</t>
  </si>
  <si>
    <t>Health Point</t>
  </si>
  <si>
    <t>Not Answering Given You Subsequently Ask For My Salary</t>
  </si>
  <si>
    <t>Self</t>
  </si>
  <si>
    <t>"AMMA'S EMBRACING THE WORLD" charity</t>
  </si>
  <si>
    <t>"Ammas Embracing  World" Charity</t>
  </si>
  <si>
    <t>"I Have A Dream" Foundation</t>
  </si>
  <si>
    <t>#DominateFund</t>
  </si>
  <si>
    <t>#Dominatefund</t>
  </si>
  <si>
    <t>'Bloodline' Televison Pilot for NBC Universal</t>
  </si>
  <si>
    <t>Bloodline Televison Pilot For Nbc Universal</t>
  </si>
  <si>
    <t>(1) NBER (2) Maine State Legislature</t>
  </si>
  <si>
    <t>(1) Nber (2) Maine State Legislature</t>
  </si>
  <si>
    <t>(1) Tierra Vegetables (2) BlueBarrel</t>
  </si>
  <si>
    <t>(1) Tierra Vegetables (2) Bluebarrel</t>
  </si>
  <si>
    <t>(1) UT-Austin and (2) HAPS</t>
  </si>
  <si>
    <t>(1) Utaustin&amp;(2) Hap</t>
  </si>
  <si>
    <t>(Not comfortable disclosing)</t>
  </si>
  <si>
    <t>(Not Comfortable Disclosing)</t>
  </si>
  <si>
    <t>(multiple educational institutions)</t>
  </si>
  <si>
    <t>(Multiple Educational Institutions)</t>
  </si>
  <si>
    <t>(self)</t>
  </si>
  <si>
    <t>-</t>
  </si>
  <si>
    <t>--</t>
  </si>
  <si>
    <t>.</t>
  </si>
  <si>
    <t>/</t>
  </si>
  <si>
    <t>1) Self-Employed / Athena Peak LLC, and 2) Full-Time Employed / Yellowbird Publishing LLC</t>
  </si>
  <si>
    <t>1) Skadden, Arps + 2) The Collective NY</t>
  </si>
  <si>
    <t>1) St. Louis Children's Choirs 2) Midwest Music Conservatory</t>
  </si>
  <si>
    <t>1) self-employed; 2) book store</t>
  </si>
  <si>
    <t>1).Unicredit AG 2). NBC Universal</t>
  </si>
  <si>
    <t>1. University of New Mexico, 2. Presbyterian Hospital</t>
  </si>
  <si>
    <t>1000 Friends of Oregon</t>
  </si>
  <si>
    <t>Environment</t>
  </si>
  <si>
    <t>10gen</t>
  </si>
  <si>
    <t>10Gen</t>
  </si>
  <si>
    <t>10x10 Room</t>
  </si>
  <si>
    <t>10X10 Room</t>
  </si>
  <si>
    <t>1199seiu training &amp; employment funds/ labor management project</t>
  </si>
  <si>
    <t>1199Seiu Training&amp;Employment Fund</t>
  </si>
  <si>
    <t>11th Judicial Circuit Administrative Office of the Courts</t>
  </si>
  <si>
    <t>11Th Judicial Circuit Administrative Office of  Court</t>
  </si>
  <si>
    <t>11th Street Production</t>
  </si>
  <si>
    <t>11Th Street Production</t>
  </si>
  <si>
    <t>131 Productions</t>
  </si>
  <si>
    <t>131 Production</t>
  </si>
  <si>
    <t>1366 Technologies, Inc</t>
  </si>
  <si>
    <t>1366 Technologie</t>
  </si>
  <si>
    <t>13th Judicial District Attorney's Office</t>
  </si>
  <si>
    <t>13Th Judicial District Attorneys Office</t>
  </si>
  <si>
    <t>161 Design, Ltd.</t>
  </si>
  <si>
    <t>161 Design</t>
  </si>
  <si>
    <t>18 Media/Gentry Magazines</t>
  </si>
  <si>
    <t>18 Media/Gentry Magazine</t>
  </si>
  <si>
    <t>1800specs.com</t>
  </si>
  <si>
    <t>1800Specscom</t>
  </si>
  <si>
    <t>183INK, LLC</t>
  </si>
  <si>
    <t>183Ink</t>
  </si>
  <si>
    <t>1Co Inc</t>
  </si>
  <si>
    <t>1Co</t>
  </si>
  <si>
    <t>1st Colonial Community Bank</t>
  </si>
  <si>
    <t>1St Colonial Community Bank</t>
  </si>
  <si>
    <t>2 Adult Schools: Montclair and South Orange Maplewood</t>
  </si>
  <si>
    <t>2 Adult Schools: Montclair&amp;South Orange Maplewood</t>
  </si>
  <si>
    <t>2 Job</t>
  </si>
  <si>
    <t>2 jobs:YMCA &amp; Fox in the Forest</t>
  </si>
  <si>
    <t>2 Jobs:Ymca&amp;Fox In  Forest</t>
  </si>
  <si>
    <t>200 South Street Inn</t>
  </si>
  <si>
    <t>20th Century Fox</t>
  </si>
  <si>
    <t>20Th Century Fox</t>
  </si>
  <si>
    <t>2100 Xenon Group LLC</t>
  </si>
  <si>
    <t>2100 Xenon Group</t>
  </si>
  <si>
    <t>212 Labs</t>
  </si>
  <si>
    <t>212 Laboratory</t>
  </si>
  <si>
    <t>21st Century Insurance</t>
  </si>
  <si>
    <t>21St Century Insurance</t>
  </si>
  <si>
    <t>21st Judicial District Attorney's Office</t>
  </si>
  <si>
    <t>21St Judicial District Attorneys Office</t>
  </si>
  <si>
    <t>23 Schermerhorn KG, LLC</t>
  </si>
  <si>
    <t>23 Schermerhorn Kg</t>
  </si>
  <si>
    <t>23andMe</t>
  </si>
  <si>
    <t>23Andme</t>
  </si>
  <si>
    <t>24 Hour Company</t>
  </si>
  <si>
    <t>24/7 Inc</t>
  </si>
  <si>
    <t>24/7</t>
  </si>
  <si>
    <t>24/7 Media</t>
  </si>
  <si>
    <t>24Connect</t>
  </si>
  <si>
    <t>24M Tecnologies</t>
  </si>
  <si>
    <t>24M Tecnologie</t>
  </si>
  <si>
    <t>2G Construction</t>
  </si>
  <si>
    <t>2ndNature</t>
  </si>
  <si>
    <t>2Ndnature</t>
  </si>
  <si>
    <t>3 Roads Communications</t>
  </si>
  <si>
    <t>3 Roads Communication</t>
  </si>
  <si>
    <t>31 Lengths</t>
  </si>
  <si>
    <t>31 Length</t>
  </si>
  <si>
    <t>313 Communications and Design</t>
  </si>
  <si>
    <t>313 Communications&amp;Design</t>
  </si>
  <si>
    <t>37signals</t>
  </si>
  <si>
    <t>37Signal</t>
  </si>
  <si>
    <t>3C</t>
  </si>
  <si>
    <t>3C Systems Company</t>
  </si>
  <si>
    <t>3D Systems</t>
  </si>
  <si>
    <t>3D System</t>
  </si>
  <si>
    <t>3G Capital</t>
  </si>
  <si>
    <t>3LOQ Labs</t>
  </si>
  <si>
    <t>3Loq Laboratory</t>
  </si>
  <si>
    <t>3M</t>
  </si>
  <si>
    <t>3M Purification, Inc.</t>
  </si>
  <si>
    <t>3M Purification</t>
  </si>
  <si>
    <t>3TIER</t>
  </si>
  <si>
    <t>3Tier</t>
  </si>
  <si>
    <t>3W OÜ</t>
  </si>
  <si>
    <t>3balls.com</t>
  </si>
  <si>
    <t>3Ballscom</t>
  </si>
  <si>
    <t>4 employers</t>
  </si>
  <si>
    <t>4 Employer</t>
  </si>
  <si>
    <t>43rd District, Maryland Legislative</t>
  </si>
  <si>
    <t>43Rd District</t>
  </si>
  <si>
    <t>46th Street Associates, Bergen Community College</t>
  </si>
  <si>
    <t>46Th Street Associate</t>
  </si>
  <si>
    <t>4K Media</t>
  </si>
  <si>
    <t>4medica, Inc.</t>
  </si>
  <si>
    <t>4Medica</t>
  </si>
  <si>
    <t>4moms</t>
  </si>
  <si>
    <t>4Mom</t>
  </si>
  <si>
    <t>4moms / Thorley Industries</t>
  </si>
  <si>
    <t>4word</t>
  </si>
  <si>
    <t>4Word</t>
  </si>
  <si>
    <t>60East Technologies</t>
  </si>
  <si>
    <t>60East Technologie</t>
  </si>
  <si>
    <t>60second Recap</t>
  </si>
  <si>
    <t>60Second Recap</t>
  </si>
  <si>
    <t>6624 Poplar Avenue Associates</t>
  </si>
  <si>
    <t>6624 Poplar Avenue Associate</t>
  </si>
  <si>
    <t>67a2 media</t>
  </si>
  <si>
    <t>67A2 Media</t>
  </si>
  <si>
    <t>7 Corners Group</t>
  </si>
  <si>
    <t>72 Street Medical Associates</t>
  </si>
  <si>
    <t>72Ns Street Medical Associate</t>
  </si>
  <si>
    <t>72ns Street Medical Associates</t>
  </si>
  <si>
    <t>8-Ball Systems, LLC dba Geeks On Call</t>
  </si>
  <si>
    <t>8Ball System</t>
  </si>
  <si>
    <t>8tracks</t>
  </si>
  <si>
    <t>8Track</t>
  </si>
  <si>
    <t>9.14 Pictures, Inc.</t>
  </si>
  <si>
    <t>914 Picture</t>
  </si>
  <si>
    <t>91 Hill LLC</t>
  </si>
  <si>
    <t>91 Hill</t>
  </si>
  <si>
    <t>9th Circuit Bankruptcy Appellate Panel</t>
  </si>
  <si>
    <t>9Th Circuit Bankruptcy Appellate Panel</t>
  </si>
  <si>
    <t>?What If! Innovation Partners</t>
  </si>
  <si>
    <t>?What If Innovation Partner</t>
  </si>
  <si>
    <t>@properties</t>
  </si>
  <si>
    <t>@Propertie</t>
  </si>
  <si>
    <t>A Caspian Production</t>
  </si>
  <si>
    <t>A Focused Mind</t>
  </si>
  <si>
    <t>A Glimmer of Hope Foundation</t>
  </si>
  <si>
    <t>A Little Indulgence</t>
  </si>
  <si>
    <t>A Little Mandarin LLC</t>
  </si>
  <si>
    <t>A Little Mandarin</t>
  </si>
  <si>
    <t>A Place for Mom</t>
  </si>
  <si>
    <t>A Place For Mom</t>
  </si>
  <si>
    <t>A Thread Of Blue</t>
  </si>
  <si>
    <t>A Thread of Blue</t>
  </si>
  <si>
    <t>A University</t>
  </si>
  <si>
    <t>A global media broadcast company</t>
  </si>
  <si>
    <t>A Global Media Broadcast Company</t>
  </si>
  <si>
    <t>A science museum</t>
  </si>
  <si>
    <t>A Science Museum</t>
  </si>
  <si>
    <t>A training institute and private practice</t>
  </si>
  <si>
    <t>A Training Institute&amp;Private Practice</t>
  </si>
  <si>
    <t>A venture capital investment company</t>
  </si>
  <si>
    <t>A Venture Capital Investment Company</t>
  </si>
  <si>
    <t>A&amp;E Television Networks</t>
  </si>
  <si>
    <t>A&amp;E Television Network</t>
  </si>
  <si>
    <t>A-Z Tech Support LLC</t>
  </si>
  <si>
    <t>Az Tech Support</t>
  </si>
  <si>
    <t>A-dec</t>
  </si>
  <si>
    <t>Adec</t>
  </si>
  <si>
    <t>A. Larry Miller, MD Ltd.</t>
  </si>
  <si>
    <t>A Larry Miller</t>
  </si>
  <si>
    <t>A. M. Castle &amp; Co.</t>
  </si>
  <si>
    <t>A M Castle</t>
  </si>
  <si>
    <t>A.C.Coy Company</t>
  </si>
  <si>
    <t>Accoy Company</t>
  </si>
  <si>
    <t>A.J. Desmond &amp; Sons Funeral Directors</t>
  </si>
  <si>
    <t>Aj Desmond&amp;Sons Funeral Director</t>
  </si>
  <si>
    <t>A.R.O., Inc.</t>
  </si>
  <si>
    <t>Aro</t>
  </si>
  <si>
    <t>A.T. Kearney</t>
  </si>
  <si>
    <t>At Kearney</t>
  </si>
  <si>
    <t>A.W.G. Dewar, Inc</t>
  </si>
  <si>
    <t>Awg Dewar</t>
  </si>
  <si>
    <t>A123 Systems</t>
  </si>
  <si>
    <t>A123 System</t>
  </si>
  <si>
    <t>A2L Consulting</t>
  </si>
  <si>
    <t>A2Z Strategy</t>
  </si>
  <si>
    <t>A4e Ltd</t>
  </si>
  <si>
    <t>A4E</t>
  </si>
  <si>
    <t>A9.com (Amazon.com subsidiary)</t>
  </si>
  <si>
    <t>Amazon</t>
  </si>
  <si>
    <t>AAA</t>
  </si>
  <si>
    <t>Aaa</t>
  </si>
  <si>
    <t>AAA Foundation for Traffic Safety</t>
  </si>
  <si>
    <t>AAA Mid-Atlantic</t>
  </si>
  <si>
    <t>AAA NCNU Insurance Exchange</t>
  </si>
  <si>
    <t>AAA Southern New England</t>
  </si>
  <si>
    <t>Aaas/Us Department of Energy (I Am A Fellow</t>
  </si>
  <si>
    <t>AAB Design</t>
  </si>
  <si>
    <t>Aab Design</t>
  </si>
  <si>
    <t>AAC inc</t>
  </si>
  <si>
    <t>Aac</t>
  </si>
  <si>
    <t>AAG</t>
  </si>
  <si>
    <t>Aag</t>
  </si>
  <si>
    <t>AAI Corp</t>
  </si>
  <si>
    <t>Aai</t>
  </si>
  <si>
    <t>AAI Corporation</t>
  </si>
  <si>
    <t>AAR Real Estate</t>
  </si>
  <si>
    <t>Aar Real Estate</t>
  </si>
  <si>
    <t>AARP</t>
  </si>
  <si>
    <t>Aarp</t>
  </si>
  <si>
    <t>AB Mauri</t>
  </si>
  <si>
    <t>Ab Mauri</t>
  </si>
  <si>
    <t>ABB AG Corporate Research</t>
  </si>
  <si>
    <t>Abb Ag Corporate Research</t>
  </si>
  <si>
    <t>ABC</t>
  </si>
  <si>
    <t>Abc</t>
  </si>
  <si>
    <t>ABC 7 Chicago</t>
  </si>
  <si>
    <t>Abc 7 Chicago</t>
  </si>
  <si>
    <t>ABC Family</t>
  </si>
  <si>
    <t>Abc Family</t>
  </si>
  <si>
    <t>ABC News</t>
  </si>
  <si>
    <t>Abc New</t>
  </si>
  <si>
    <t>ABC Pediatrics</t>
  </si>
  <si>
    <t>Abc Pediatric</t>
  </si>
  <si>
    <t>ABC Studios</t>
  </si>
  <si>
    <t>Abc Studio</t>
  </si>
  <si>
    <t>ABC Unified School District</t>
  </si>
  <si>
    <t>Abc Unified School District</t>
  </si>
  <si>
    <t>ABC for Health, Inc.</t>
  </si>
  <si>
    <t>Abc For Health</t>
  </si>
  <si>
    <t>ABC/Walt Disney Studio</t>
  </si>
  <si>
    <t>Disney</t>
  </si>
  <si>
    <t>ABD</t>
  </si>
  <si>
    <t>Abd</t>
  </si>
  <si>
    <t>ABI Digital Solutions</t>
  </si>
  <si>
    <t>Abi Digital Solution</t>
  </si>
  <si>
    <t>ABIM Foundation</t>
  </si>
  <si>
    <t>Abim Foundation</t>
  </si>
  <si>
    <t>ABN AMRO</t>
  </si>
  <si>
    <t>Abn Amro</t>
  </si>
  <si>
    <t>ABRALE</t>
  </si>
  <si>
    <t>Abrale</t>
  </si>
  <si>
    <t>ABS &amp; Company, Advocates</t>
  </si>
  <si>
    <t>Absmpany</t>
  </si>
  <si>
    <t>ABS Consulting Inc</t>
  </si>
  <si>
    <t>Abs Consulting</t>
  </si>
  <si>
    <t>AC Consulting LLC</t>
  </si>
  <si>
    <t>Ac Consulting</t>
  </si>
  <si>
    <t>ACA Financial Guaranty</t>
  </si>
  <si>
    <t>Aca Financial Guaranty</t>
  </si>
  <si>
    <t>ACCELERATOR TECHNOLOGY HOLDINGS</t>
  </si>
  <si>
    <t>Accelerator Technology Holding</t>
  </si>
  <si>
    <t>ACE USA</t>
  </si>
  <si>
    <t>Ace Usa</t>
  </si>
  <si>
    <t>ACI Worldwide</t>
  </si>
  <si>
    <t>Aci Worldwide</t>
  </si>
  <si>
    <t>ACIS Educational Travel</t>
  </si>
  <si>
    <t>Acis Educational Travel</t>
  </si>
  <si>
    <t>ACLU</t>
  </si>
  <si>
    <t>Aclu</t>
  </si>
  <si>
    <t>ACLU and Self employed</t>
  </si>
  <si>
    <t>ACLU of Illinois</t>
  </si>
  <si>
    <t>Aclu of Illinoi</t>
  </si>
  <si>
    <t>ACLU of Pennsylvania</t>
  </si>
  <si>
    <t>Aclu of Pennsylvania</t>
  </si>
  <si>
    <t>ACLU of South Carolina</t>
  </si>
  <si>
    <t>Aclu of South Carolina</t>
  </si>
  <si>
    <t>ACLU of Washington</t>
  </si>
  <si>
    <t>Aclu of Washington</t>
  </si>
  <si>
    <t>ACRE (Artists' Cooperative Residency and Exhibitions)</t>
  </si>
  <si>
    <t>Acre (Artists Cooperative Residency&amp;Exhibitions)</t>
  </si>
  <si>
    <t>ACS Hillingdon International School</t>
  </si>
  <si>
    <t>Acs Hillingdon International School</t>
  </si>
  <si>
    <t>ACUS.gov</t>
  </si>
  <si>
    <t>Acusgov</t>
  </si>
  <si>
    <t>AD/HD Clinic at UNCG</t>
  </si>
  <si>
    <t>Ad/Hd Clinic At Uncg</t>
  </si>
  <si>
    <t>ADCROIZEN PARTNERS</t>
  </si>
  <si>
    <t>Adcroizen Partner</t>
  </si>
  <si>
    <t>ADD Inc</t>
  </si>
  <si>
    <t>Add</t>
  </si>
  <si>
    <t>ADDICTION MEDICINE AND HEALTH MANAGEMENT</t>
  </si>
  <si>
    <t>Addiction Medicine&amp;Health Management</t>
  </si>
  <si>
    <t>ADG, Inc</t>
  </si>
  <si>
    <t>Adg</t>
  </si>
  <si>
    <t>ADNET (contractor for NASA)</t>
  </si>
  <si>
    <t>Adnet (Contractor For Nasa)</t>
  </si>
  <si>
    <t>ADP</t>
  </si>
  <si>
    <t>Adp</t>
  </si>
  <si>
    <t>ADRENALINE FUNDRAISING</t>
  </si>
  <si>
    <t>Adrenaline Fundraising</t>
  </si>
  <si>
    <t>ADVA Optical Networking</t>
  </si>
  <si>
    <t>Adva Optical Networking</t>
  </si>
  <si>
    <t>AE Wagner, LLC</t>
  </si>
  <si>
    <t>Ae Wagner</t>
  </si>
  <si>
    <t>AE7</t>
  </si>
  <si>
    <t>Ae7</t>
  </si>
  <si>
    <t>AEA</t>
  </si>
  <si>
    <t>Aea</t>
  </si>
  <si>
    <t>AEA Investors LP</t>
  </si>
  <si>
    <t>Aea Investor</t>
  </si>
  <si>
    <t>AECOM</t>
  </si>
  <si>
    <t>Aecom</t>
  </si>
  <si>
    <t>AEG</t>
  </si>
  <si>
    <t>Aeg</t>
  </si>
  <si>
    <t>AEGIS.net, Inc.</t>
  </si>
  <si>
    <t>Aegisnet</t>
  </si>
  <si>
    <t>AES</t>
  </si>
  <si>
    <t>Ae</t>
  </si>
  <si>
    <t>AES Solar</t>
  </si>
  <si>
    <t>Aes Solar</t>
  </si>
  <si>
    <t>AETN</t>
  </si>
  <si>
    <t>Aetn</t>
  </si>
  <si>
    <t>AEW Capital Management</t>
  </si>
  <si>
    <t>Aew Capital Management</t>
  </si>
  <si>
    <t>AFC</t>
  </si>
  <si>
    <t>Afc</t>
  </si>
  <si>
    <t>AFSCME Council 31</t>
  </si>
  <si>
    <t>Afscme Council 31</t>
  </si>
  <si>
    <t>AFSCME INTERNATIONAL</t>
  </si>
  <si>
    <t>Afscme</t>
  </si>
  <si>
    <t>AGEG</t>
  </si>
  <si>
    <t>Ageg</t>
  </si>
  <si>
    <t>AI International</t>
  </si>
  <si>
    <t>Ai</t>
  </si>
  <si>
    <t>AIC Education</t>
  </si>
  <si>
    <t>Aic Education</t>
  </si>
  <si>
    <t>AIDS Action Committee of MA / Youth On Fire</t>
  </si>
  <si>
    <t>Aids Action Committee of Ma</t>
  </si>
  <si>
    <t>AIDS Healthcare Foundation</t>
  </si>
  <si>
    <t>Aids Healthcare Foundation</t>
  </si>
  <si>
    <t>AIDS United</t>
  </si>
  <si>
    <t>Aids United</t>
  </si>
  <si>
    <t>AIG</t>
  </si>
  <si>
    <t>Aig</t>
  </si>
  <si>
    <t>AIG Investments</t>
  </si>
  <si>
    <t>AIM Academy</t>
  </si>
  <si>
    <t>Aim Academy</t>
  </si>
  <si>
    <t>AIM Funds</t>
  </si>
  <si>
    <t>Aim Fund</t>
  </si>
  <si>
    <t>AIR Worldwide</t>
  </si>
  <si>
    <t>Air Worldwide</t>
  </si>
  <si>
    <t>AIReS</t>
  </si>
  <si>
    <t>Aire</t>
  </si>
  <si>
    <t>AJA Risk Management Consultants</t>
  </si>
  <si>
    <t>Aja Risk Management Consultant</t>
  </si>
  <si>
    <t>AK Communications</t>
  </si>
  <si>
    <t>Ak Communication</t>
  </si>
  <si>
    <t>AKF Group, LLC</t>
  </si>
  <si>
    <t>Akf Group</t>
  </si>
  <si>
    <t>AKFEN LTD., CYPRUS</t>
  </si>
  <si>
    <t>Akfen</t>
  </si>
  <si>
    <t>AKQA</t>
  </si>
  <si>
    <t>Akqa</t>
  </si>
  <si>
    <t>ALEA Strategies</t>
  </si>
  <si>
    <t>Alea Strategie</t>
  </si>
  <si>
    <t>ALEKS Corporation</t>
  </si>
  <si>
    <t>Alek</t>
  </si>
  <si>
    <t>ALPS Fund Services</t>
  </si>
  <si>
    <t>Alps Fund Service</t>
  </si>
  <si>
    <t>ALTO</t>
  </si>
  <si>
    <t>Alto</t>
  </si>
  <si>
    <t>AM Farms, LLC</t>
  </si>
  <si>
    <t>Am Farm</t>
  </si>
  <si>
    <t>AM Nomikos</t>
  </si>
  <si>
    <t>Am Nomiko</t>
  </si>
  <si>
    <t>AMC Networks</t>
  </si>
  <si>
    <t>Amc Network</t>
  </si>
  <si>
    <t>AMC Telecom LLC</t>
  </si>
  <si>
    <t>Amc Telecom</t>
  </si>
  <si>
    <t>AMD</t>
  </si>
  <si>
    <t>Amd</t>
  </si>
  <si>
    <t>AMDA</t>
  </si>
  <si>
    <t>Amda</t>
  </si>
  <si>
    <t>AMEC</t>
  </si>
  <si>
    <t>Amec</t>
  </si>
  <si>
    <t>AMEC Environment &amp; Infrastructure</t>
  </si>
  <si>
    <t>Amec Environment&amp;Infrastructure</t>
  </si>
  <si>
    <t>AMERICAN SYSTEMS</t>
  </si>
  <si>
    <t>American System</t>
  </si>
  <si>
    <t>AMG</t>
  </si>
  <si>
    <t>Amg</t>
  </si>
  <si>
    <t>AMO Environmental Decisions</t>
  </si>
  <si>
    <t>Amo Environmental Decision</t>
  </si>
  <si>
    <t>AMR International</t>
  </si>
  <si>
    <t>Amr</t>
  </si>
  <si>
    <t>AMS Cardiology</t>
  </si>
  <si>
    <t>Ams Cardiology</t>
  </si>
  <si>
    <t>AMS Planning &amp; Research Corp</t>
  </si>
  <si>
    <t>Ams Planning&amp;Research</t>
  </si>
  <si>
    <t>AN Capital Private and Limited</t>
  </si>
  <si>
    <t>An Capital Private&amp;Limited</t>
  </si>
  <si>
    <t>ANCILE Solutions, Inc.</t>
  </si>
  <si>
    <t>Ancile Solution</t>
  </si>
  <si>
    <t>ANDRUS</t>
  </si>
  <si>
    <t>Andru</t>
  </si>
  <si>
    <t>ANSYS, Inc</t>
  </si>
  <si>
    <t>Ansy</t>
  </si>
  <si>
    <t>ANSYS, Inc.</t>
  </si>
  <si>
    <t>ANV Group</t>
  </si>
  <si>
    <t>Anv Group</t>
  </si>
  <si>
    <t>AOL</t>
  </si>
  <si>
    <t>Aol</t>
  </si>
  <si>
    <t>AOL Inc</t>
  </si>
  <si>
    <t>AOL, Inc.</t>
  </si>
  <si>
    <t>AOL/The Huffington Post</t>
  </si>
  <si>
    <t>Aol/The Huffington Post</t>
  </si>
  <si>
    <t>AON Hewitt</t>
  </si>
  <si>
    <t>Aon Hewitt</t>
  </si>
  <si>
    <t>APCO Worldwide</t>
  </si>
  <si>
    <t>Apco Worldwide</t>
  </si>
  <si>
    <t>APEEJAY SURRENDRA GROUP/THE PARK HOTELS</t>
  </si>
  <si>
    <t>Apeejay Surrendra Group/The Park Hotel</t>
  </si>
  <si>
    <t>APEX Systems Inc</t>
  </si>
  <si>
    <t>Apex System</t>
  </si>
  <si>
    <t>APIC Corporation</t>
  </si>
  <si>
    <t>Apic</t>
  </si>
  <si>
    <t>APL Limited</t>
  </si>
  <si>
    <t>Apl Limited</t>
  </si>
  <si>
    <t>APM Investments</t>
  </si>
  <si>
    <t>Apm Investment</t>
  </si>
  <si>
    <t>APPRISE</t>
  </si>
  <si>
    <t>Apprise</t>
  </si>
  <si>
    <t>APT</t>
  </si>
  <si>
    <t>Apt</t>
  </si>
  <si>
    <t>APV Law Group</t>
  </si>
  <si>
    <t>Apv Law Group</t>
  </si>
  <si>
    <t>AQR Capital</t>
  </si>
  <si>
    <t>Aqr Capital</t>
  </si>
  <si>
    <t>AQR Capital Management</t>
  </si>
  <si>
    <t>ARAMARK</t>
  </si>
  <si>
    <t>Aramark</t>
  </si>
  <si>
    <t>ARAMARK Corporation</t>
  </si>
  <si>
    <t>ARB</t>
  </si>
  <si>
    <t>Arb</t>
  </si>
  <si>
    <t>ARB Biotech Sarl</t>
  </si>
  <si>
    <t>Arb Biotech Sarl</t>
  </si>
  <si>
    <t>ARBOR MEDICAL GROUP</t>
  </si>
  <si>
    <t>Arbor Medical Group</t>
  </si>
  <si>
    <t>ARCADIS</t>
  </si>
  <si>
    <t>Arcadi</t>
  </si>
  <si>
    <t>ARCADIS U.S., Inc.</t>
  </si>
  <si>
    <t>Arcadis U</t>
  </si>
  <si>
    <t>ARCADIS US, INC.</t>
  </si>
  <si>
    <t>ARCH Preservation Consulting</t>
  </si>
  <si>
    <t>Arch Preservation Consulting</t>
  </si>
  <si>
    <t>ARDEX Engineered Cements</t>
  </si>
  <si>
    <t>Ardex Engineered Cement</t>
  </si>
  <si>
    <t>AREVA NP, Inc.</t>
  </si>
  <si>
    <t>Areva Np</t>
  </si>
  <si>
    <t>ARMOUR Residential Management LLC</t>
  </si>
  <si>
    <t>Armour Residential Management</t>
  </si>
  <si>
    <t>ARMY</t>
  </si>
  <si>
    <t>Army</t>
  </si>
  <si>
    <t>ARO</t>
  </si>
  <si>
    <t>ARRIS</t>
  </si>
  <si>
    <t>Arri</t>
  </si>
  <si>
    <t>ARS restoration specialists</t>
  </si>
  <si>
    <t>Ars Restoration Specialist</t>
  </si>
  <si>
    <t>ARTA River Trips, Lotus Bodywork</t>
  </si>
  <si>
    <t>Arta River Trip</t>
  </si>
  <si>
    <t>ARTnews</t>
  </si>
  <si>
    <t>Artnew</t>
  </si>
  <si>
    <t>ARTs East New York</t>
  </si>
  <si>
    <t>Arts East New York</t>
  </si>
  <si>
    <t>ARTstor</t>
  </si>
  <si>
    <t>Artstor</t>
  </si>
  <si>
    <t>ARlington Public Schools</t>
  </si>
  <si>
    <t>Arlington Public School</t>
  </si>
  <si>
    <t>ASCD</t>
  </si>
  <si>
    <t>Ascd</t>
  </si>
  <si>
    <t>ASD Consultancy</t>
  </si>
  <si>
    <t>Asd Consultancy</t>
  </si>
  <si>
    <t>ASHA</t>
  </si>
  <si>
    <t>Asha</t>
  </si>
  <si>
    <t>ASKO, Inc</t>
  </si>
  <si>
    <t>Asko</t>
  </si>
  <si>
    <t>ASME</t>
  </si>
  <si>
    <t>Asme</t>
  </si>
  <si>
    <t>ASML</t>
  </si>
  <si>
    <t>Asml</t>
  </si>
  <si>
    <t>ASR Analytics</t>
  </si>
  <si>
    <t>Asr Analytic</t>
  </si>
  <si>
    <t>ASTHO</t>
  </si>
  <si>
    <t>Astho</t>
  </si>
  <si>
    <t>ASU</t>
  </si>
  <si>
    <t>Asu</t>
  </si>
  <si>
    <t>AT&amp;T</t>
  </si>
  <si>
    <t>At&amp;T</t>
  </si>
  <si>
    <t>AT&amp;T Inc.</t>
  </si>
  <si>
    <t>ATAC</t>
  </si>
  <si>
    <t>Atac</t>
  </si>
  <si>
    <t>ATCC</t>
  </si>
  <si>
    <t>Atcc</t>
  </si>
  <si>
    <t>ATI Alegheny Ludlum</t>
  </si>
  <si>
    <t>Ati Alegheny Ludlum</t>
  </si>
  <si>
    <t>ATI Physical Therapy</t>
  </si>
  <si>
    <t>Ati Physical Therapy</t>
  </si>
  <si>
    <t>ATK</t>
  </si>
  <si>
    <t>Atk</t>
  </si>
  <si>
    <t>ATMI</t>
  </si>
  <si>
    <t>Atmi</t>
  </si>
  <si>
    <t>ATMOS International</t>
  </si>
  <si>
    <t>Atmo</t>
  </si>
  <si>
    <t>ATTOS</t>
  </si>
  <si>
    <t>Atto</t>
  </si>
  <si>
    <t>ATsoft LLC</t>
  </si>
  <si>
    <t>Atsoft</t>
  </si>
  <si>
    <t>AURA, Inc. (Cerro Tololo Inter-American Observatory)</t>
  </si>
  <si>
    <t>Aura</t>
  </si>
  <si>
    <t>AURA/National Optical Astronomy Observatory</t>
  </si>
  <si>
    <t>Aura/National Optical Astronomy Observatory</t>
  </si>
  <si>
    <t>AURORA INTL</t>
  </si>
  <si>
    <t>Aurora Intl</t>
  </si>
  <si>
    <t>AUS</t>
  </si>
  <si>
    <t>Au</t>
  </si>
  <si>
    <t>AV Club/HitFix/others</t>
  </si>
  <si>
    <t>Av Club/Hitfix/Other</t>
  </si>
  <si>
    <t>AVEN Associates LLC</t>
  </si>
  <si>
    <t>Aven Associate</t>
  </si>
  <si>
    <t>AVG</t>
  </si>
  <si>
    <t>Avg</t>
  </si>
  <si>
    <t>AVHSD</t>
  </si>
  <si>
    <t>Avhsd</t>
  </si>
  <si>
    <t>AVM</t>
  </si>
  <si>
    <t>Avm</t>
  </si>
  <si>
    <t>AXA Advisors</t>
  </si>
  <si>
    <t>Axa Advisor</t>
  </si>
  <si>
    <t>AXA Advisors, LLC</t>
  </si>
  <si>
    <t>AXA Equitable</t>
  </si>
  <si>
    <t>Axa Equitable</t>
  </si>
  <si>
    <t>AZ Dept. of Economic Security</t>
  </si>
  <si>
    <t>Az Dept of Economic Security</t>
  </si>
  <si>
    <t>State Government</t>
  </si>
  <si>
    <t>Aacps</t>
  </si>
  <si>
    <t>Aacp</t>
  </si>
  <si>
    <t>Aahung</t>
  </si>
  <si>
    <t>Aajo Design (Self)</t>
  </si>
  <si>
    <t>Aareal Capital Corporation</t>
  </si>
  <si>
    <t>Aareal Capital</t>
  </si>
  <si>
    <t>Ab Initio Software</t>
  </si>
  <si>
    <t>Abacus Planning Group, Inc.</t>
  </si>
  <si>
    <t>Abacus Planning Group</t>
  </si>
  <si>
    <t>AbbVie</t>
  </si>
  <si>
    <t>Abbvie</t>
  </si>
  <si>
    <t>AbbVie Inc.</t>
  </si>
  <si>
    <t>Abbot Downing</t>
  </si>
  <si>
    <t>Abbott House</t>
  </si>
  <si>
    <t>Abbott Japan Co., Ltd.</t>
  </si>
  <si>
    <t>Abbott Japan</t>
  </si>
  <si>
    <t>Abbott Laboratories</t>
  </si>
  <si>
    <t>Abbott Laboratorie</t>
  </si>
  <si>
    <t>Abbott Labs</t>
  </si>
  <si>
    <t>Abbott Laboratory</t>
  </si>
  <si>
    <t>Abbott Vascular</t>
  </si>
  <si>
    <t>AbelsonTaylor</t>
  </si>
  <si>
    <t>Abelsontaylor</t>
  </si>
  <si>
    <t>Abercrombie &amp; Fitch</t>
  </si>
  <si>
    <t>Abercrombie&amp;Fitch</t>
  </si>
  <si>
    <t>Abercrombie and Fitch</t>
  </si>
  <si>
    <t>Abernathy MacGregor</t>
  </si>
  <si>
    <t>Abernathy Macgregor</t>
  </si>
  <si>
    <t>Abington Friends School</t>
  </si>
  <si>
    <t>Abington Memorial Hospital</t>
  </si>
  <si>
    <t>Abington Public Library</t>
  </si>
  <si>
    <t>Abington School District</t>
  </si>
  <si>
    <t>Abiogenix</t>
  </si>
  <si>
    <t>AbleCloset</t>
  </si>
  <si>
    <t>Ablecloset</t>
  </si>
  <si>
    <t>Abraham Joshua Heschel School</t>
  </si>
  <si>
    <t>Abrams Creek Center</t>
  </si>
  <si>
    <t>Abt Associates</t>
  </si>
  <si>
    <t>Abt Associate</t>
  </si>
  <si>
    <t>Abt Associates Inc</t>
  </si>
  <si>
    <t>Abt Associates Inc.</t>
  </si>
  <si>
    <t>Abt Associates, Inc.</t>
  </si>
  <si>
    <t>Abu Dhabi Education Council</t>
  </si>
  <si>
    <t>Academia Sinica</t>
  </si>
  <si>
    <t>Academic Approach</t>
  </si>
  <si>
    <t>Academic Expeditions</t>
  </si>
  <si>
    <t>Academic Expedition</t>
  </si>
  <si>
    <t>Academic Springboard</t>
  </si>
  <si>
    <t>Academic Success Program</t>
  </si>
  <si>
    <t>Academic Travel Abroad</t>
  </si>
  <si>
    <t>Academic Travel Abroad, Inc.</t>
  </si>
  <si>
    <t>Academic Year in America</t>
  </si>
  <si>
    <t>Academic Year In America</t>
  </si>
  <si>
    <t>Academy Custom Test Prep</t>
  </si>
  <si>
    <t>Academy Film Archive, Academy of Motion Picture Arts &amp; Sciences</t>
  </si>
  <si>
    <t>Academy Film Archive</t>
  </si>
  <si>
    <t>Academy Hill School</t>
  </si>
  <si>
    <t>Academy for Advanced &amp; Creative Learning</t>
  </si>
  <si>
    <t>Academy For Advanced&amp;Creative Learning</t>
  </si>
  <si>
    <t>Academy for Urban Leadership Charter High School</t>
  </si>
  <si>
    <t>Academy For Urban Leadership Charter High School</t>
  </si>
  <si>
    <t>Academy for Urban School Leadership</t>
  </si>
  <si>
    <t>Academy of Urban School Leadership</t>
  </si>
  <si>
    <t>Academy for Urban School Leadership (AUSL)</t>
  </si>
  <si>
    <t>Academy For Urban School Leadership (Ausl)</t>
  </si>
  <si>
    <t>Academy of Art University</t>
  </si>
  <si>
    <t>Academy of General Dentistry</t>
  </si>
  <si>
    <t>Academy of the Holy Cross</t>
  </si>
  <si>
    <t>Academy of  Holy Cro</t>
  </si>
  <si>
    <t>Academy of the Pacific Rim Charter Public School</t>
  </si>
  <si>
    <t>Academy of  Pacific Rim Charter Public School</t>
  </si>
  <si>
    <t>Academy of the pacific rim charter school</t>
  </si>
  <si>
    <t>Academy of  Pacific Rim Charter School</t>
  </si>
  <si>
    <t>Acadia Hospital</t>
  </si>
  <si>
    <t>Acadiana C.A.R.E.S.</t>
  </si>
  <si>
    <t>Acadiana Care</t>
  </si>
  <si>
    <t>Acalanes Union High School District</t>
  </si>
  <si>
    <t>Acanthus Architecture &amp; Planning</t>
  </si>
  <si>
    <t>Acanthus Architecture&amp;Planning</t>
  </si>
  <si>
    <t>Accelerated Rehabilitation Centers</t>
  </si>
  <si>
    <t>Accelerated Rehabilitation Center</t>
  </si>
  <si>
    <t>Accelrys, Inc</t>
  </si>
  <si>
    <t>Accelry</t>
  </si>
  <si>
    <t>Accelrys, Inc.</t>
  </si>
  <si>
    <t>AccelusHealth Consulting Partners</t>
  </si>
  <si>
    <t>Accelushealth Consulting Partner</t>
  </si>
  <si>
    <t>Accenture</t>
  </si>
  <si>
    <t>Accenture LLP</t>
  </si>
  <si>
    <t>Accenture UK</t>
  </si>
  <si>
    <t>Accenture plc</t>
  </si>
  <si>
    <t>Accenture, LLC</t>
  </si>
  <si>
    <t>Access Community Health Center</t>
  </si>
  <si>
    <t>Access Health</t>
  </si>
  <si>
    <t>Access Profiles, Inc.</t>
  </si>
  <si>
    <t>Access Profile</t>
  </si>
  <si>
    <t>Access Sports Medicine and Orthopaedics</t>
  </si>
  <si>
    <t>Access Sports Medicine&amp;Orthopaedic</t>
  </si>
  <si>
    <t>AccessVia, Inc.</t>
  </si>
  <si>
    <t>Accessvia</t>
  </si>
  <si>
    <t>Accion</t>
  </si>
  <si>
    <t>Accion International</t>
  </si>
  <si>
    <t>Accolade</t>
  </si>
  <si>
    <t>Accord Restoration</t>
  </si>
  <si>
    <t>Accretive</t>
  </si>
  <si>
    <t>Accretive Capital Management, LLC</t>
  </si>
  <si>
    <t>Accretive Capital Management</t>
  </si>
  <si>
    <t>Accurev, Inc</t>
  </si>
  <si>
    <t>Accurev</t>
  </si>
  <si>
    <t>Acentia/U.S. Census Bureau Library</t>
  </si>
  <si>
    <t>Acentia/Us Census Bureau Library</t>
  </si>
  <si>
    <t>Acetylon Pharmaceuticals, Inc.</t>
  </si>
  <si>
    <t>Acetylon Pharmaceutical</t>
  </si>
  <si>
    <t>Achieve, Inc.</t>
  </si>
  <si>
    <t>Achieve</t>
  </si>
  <si>
    <t>Achievement First</t>
  </si>
  <si>
    <t>Achievement First Charter Schools</t>
  </si>
  <si>
    <t>Achievement First Charter School</t>
  </si>
  <si>
    <t>Achievement First East New York Middle School</t>
  </si>
  <si>
    <t>Achievement First Hartford Academy Middle School</t>
  </si>
  <si>
    <t>Achievement First Public Charter Schools</t>
  </si>
  <si>
    <t>Achievement First Public Charter School</t>
  </si>
  <si>
    <t>Achievement Network</t>
  </si>
  <si>
    <t>Acil Allen Consulting</t>
  </si>
  <si>
    <t>Ackerman Charter School DIstrict</t>
  </si>
  <si>
    <t>Ackerman Charter School District</t>
  </si>
  <si>
    <t>Aclara</t>
  </si>
  <si>
    <t>Acme Plastics, Inc</t>
  </si>
  <si>
    <t>Acme Plastic</t>
  </si>
  <si>
    <t>Acme United Corporation</t>
  </si>
  <si>
    <t>Acme United</t>
  </si>
  <si>
    <t>Acorda Therapeutics</t>
  </si>
  <si>
    <t>Acorda Therapeutic</t>
  </si>
  <si>
    <t>Acorn Financial Services</t>
  </si>
  <si>
    <t>Acorn Financial Service</t>
  </si>
  <si>
    <t>Acosta Sales and Marketing</t>
  </si>
  <si>
    <t>Acosta Sales&amp;Marketing</t>
  </si>
  <si>
    <t>ActBlue</t>
  </si>
  <si>
    <t>Actblue</t>
  </si>
  <si>
    <t>Actavis</t>
  </si>
  <si>
    <t>Actavi</t>
  </si>
  <si>
    <t>Action Verb</t>
  </si>
  <si>
    <t>Active Interest Media</t>
  </si>
  <si>
    <t>Active Owners Fund</t>
  </si>
  <si>
    <t>Activision Publishing</t>
  </si>
  <si>
    <t>Activity rocket</t>
  </si>
  <si>
    <t>Activity Rocket</t>
  </si>
  <si>
    <t>Acton Public Schools</t>
  </si>
  <si>
    <t>Acton Public School</t>
  </si>
  <si>
    <t>Actors Training Center</t>
  </si>
  <si>
    <t>Actors' Equity Association</t>
  </si>
  <si>
    <t>Actors Equity Association</t>
  </si>
  <si>
    <t>Actuant Corporation</t>
  </si>
  <si>
    <t>Actuant</t>
  </si>
  <si>
    <t>Actuarial Research Corp</t>
  </si>
  <si>
    <t>Actuarial Research</t>
  </si>
  <si>
    <t>Acumen LLC</t>
  </si>
  <si>
    <t>Acumen</t>
  </si>
  <si>
    <t>Acupuncture Anne Colyn</t>
  </si>
  <si>
    <t>Acupuncture Together (self-employed)</t>
  </si>
  <si>
    <t>Acutran</t>
  </si>
  <si>
    <t>Acxiom</t>
  </si>
  <si>
    <t>AdXpose</t>
  </si>
  <si>
    <t>Adxpose</t>
  </si>
  <si>
    <t>Ada County Prosecutor's Office</t>
  </si>
  <si>
    <t>Ada County Prosecutors Office</t>
  </si>
  <si>
    <t>Adalis</t>
  </si>
  <si>
    <t>Adali</t>
  </si>
  <si>
    <t>Adallon Offshore</t>
  </si>
  <si>
    <t>Adams 14 School District</t>
  </si>
  <si>
    <t>Adams Esq.</t>
  </si>
  <si>
    <t>Adams Esq</t>
  </si>
  <si>
    <t>Adams Stern Gutierrez &amp; Lattiboudere</t>
  </si>
  <si>
    <t>Adams Stern Gutierrez&amp;Lattiboudere</t>
  </si>
  <si>
    <t>Adams Street Partners</t>
  </si>
  <si>
    <t>Adams Street Partner</t>
  </si>
  <si>
    <t>Adams and Associates, Inc</t>
  </si>
  <si>
    <t>Adams&amp;Associate</t>
  </si>
  <si>
    <t>AdamsGabbert</t>
  </si>
  <si>
    <t>Adamsgabbert</t>
  </si>
  <si>
    <t>Adapta Interactive</t>
  </si>
  <si>
    <t>Adchemy</t>
  </si>
  <si>
    <t>Adconion</t>
  </si>
  <si>
    <t>AddThis</t>
  </si>
  <si>
    <t>Addthi</t>
  </si>
  <si>
    <t>Addepar</t>
  </si>
  <si>
    <t>Addison</t>
  </si>
  <si>
    <t>Adecco</t>
  </si>
  <si>
    <t>Adecco Group</t>
  </si>
  <si>
    <t>Adherean, Inc.</t>
  </si>
  <si>
    <t>Adherean</t>
  </si>
  <si>
    <t>Adheris, Inc. part of InVentiv Health</t>
  </si>
  <si>
    <t>Adheri</t>
  </si>
  <si>
    <t>Adirondack Studios Inc.</t>
  </si>
  <si>
    <t>Adirondack Studio</t>
  </si>
  <si>
    <t>Adjaye Associates</t>
  </si>
  <si>
    <t>Adjaye Associate</t>
  </si>
  <si>
    <t>Adknowledge</t>
  </si>
  <si>
    <t>Adler School of Professional Psychology</t>
  </si>
  <si>
    <t>Admail West Inc.</t>
  </si>
  <si>
    <t>Admail West</t>
  </si>
  <si>
    <t>Administration for Children and Families, USDHHS</t>
  </si>
  <si>
    <t>Administration For Children&amp;Familie</t>
  </si>
  <si>
    <t>Administrative Office of the U.S. Courts</t>
  </si>
  <si>
    <t>Administrative Office of  Us Court</t>
  </si>
  <si>
    <t>Adnexus</t>
  </si>
  <si>
    <t>Adnexu</t>
  </si>
  <si>
    <t>Adobe</t>
  </si>
  <si>
    <t>Adobe Systems</t>
  </si>
  <si>
    <t>Adobe System</t>
  </si>
  <si>
    <t>Adobe Systems, Inc</t>
  </si>
  <si>
    <t>Adobe Systems, Inc.</t>
  </si>
  <si>
    <t>Adobe Systems, Incorporated</t>
  </si>
  <si>
    <t>Adolescent-Young Adult Medicine</t>
  </si>
  <si>
    <t>Adolescentyoung Adult Medicine</t>
  </si>
  <si>
    <t>Adream.org</t>
  </si>
  <si>
    <t>Adreamorg</t>
  </si>
  <si>
    <t>Adroit Solar</t>
  </si>
  <si>
    <t>Adsurgo LLC</t>
  </si>
  <si>
    <t>Adsurgo</t>
  </si>
  <si>
    <t>Aduro Biotech and iSonea, Ltd.</t>
  </si>
  <si>
    <t>Aduro Biotech&amp;Isonea</t>
  </si>
  <si>
    <t>Advance Auto Parts</t>
  </si>
  <si>
    <t>Advance Auto Part</t>
  </si>
  <si>
    <t>Advance Illinois</t>
  </si>
  <si>
    <t>Advance Illinoi</t>
  </si>
  <si>
    <t>Advance NYC</t>
  </si>
  <si>
    <t>Advance New York City</t>
  </si>
  <si>
    <t>Advance Training</t>
  </si>
  <si>
    <t>Advanced Decorative Systems</t>
  </si>
  <si>
    <t>Advanced Decorative System</t>
  </si>
  <si>
    <t>Advanced Ear Nose &amp; Throat Specialists</t>
  </si>
  <si>
    <t>Advanced Ear Nose&amp;Throat Specialist</t>
  </si>
  <si>
    <t>Advanced Engineering &amp; Consulting</t>
  </si>
  <si>
    <t>Advanced Engineeringnsulting</t>
  </si>
  <si>
    <t>Advanced Eyecare Center</t>
  </si>
  <si>
    <t>Advanced Foot and ankle care</t>
  </si>
  <si>
    <t>Advanced Foot&amp;Ankle Care</t>
  </si>
  <si>
    <t>Advanced Insurance Management</t>
  </si>
  <si>
    <t>Advanced LTC Insurance Services, LLC</t>
  </si>
  <si>
    <t>Advanced Ltc Insurance Service</t>
  </si>
  <si>
    <t>Advanced Medical Isotope Corp</t>
  </si>
  <si>
    <t>Advanced Medical Isotope</t>
  </si>
  <si>
    <t>Advanced Micro Devices</t>
  </si>
  <si>
    <t>Advanced Micro Device</t>
  </si>
  <si>
    <t>Advanced Orthopedics</t>
  </si>
  <si>
    <t>Advanced Orthopedic</t>
  </si>
  <si>
    <t>Advanced Practice Strategies</t>
  </si>
  <si>
    <t>Advanced Practice Strategie</t>
  </si>
  <si>
    <t>Advanced Resources International</t>
  </si>
  <si>
    <t>Advanced Resource</t>
  </si>
  <si>
    <t>Advanced Simulation Technology Inc.</t>
  </si>
  <si>
    <t>Advanced Simulation Technology</t>
  </si>
  <si>
    <t>Advancement Project</t>
  </si>
  <si>
    <t>Advancing Women Executives</t>
  </si>
  <si>
    <t>Advancing Women Executive</t>
  </si>
  <si>
    <t>Advant Engineering</t>
  </si>
  <si>
    <t>Advantage Capital Partners</t>
  </si>
  <si>
    <t>Advantage Capital Partner</t>
  </si>
  <si>
    <t>Advantage Sales and Marketing, LLC</t>
  </si>
  <si>
    <t>Advantage Sales&amp;Marketing</t>
  </si>
  <si>
    <t>Advantage Staffing</t>
  </si>
  <si>
    <t>Advantage Testing</t>
  </si>
  <si>
    <t>Advantage Testing of Los Angeles</t>
  </si>
  <si>
    <t>Advantage Testing of Los Angele</t>
  </si>
  <si>
    <t>Advatech Pacific, Inc.</t>
  </si>
  <si>
    <t>Advatech Pacific</t>
  </si>
  <si>
    <t>Advent International</t>
  </si>
  <si>
    <t>Advent</t>
  </si>
  <si>
    <t>Advent Software</t>
  </si>
  <si>
    <t>Adventist Health</t>
  </si>
  <si>
    <t>Advisors Asset Management</t>
  </si>
  <si>
    <t>Advisory Board Company</t>
  </si>
  <si>
    <t>AdvoServ</t>
  </si>
  <si>
    <t>Advoserv</t>
  </si>
  <si>
    <t>Advocare Atrium Pediatrics</t>
  </si>
  <si>
    <t>Advocare Atrium Pediatric</t>
  </si>
  <si>
    <t>Advocare PediaHealth Mediacal Associates</t>
  </si>
  <si>
    <t>Advocare Pediahealth Mediacal Associate</t>
  </si>
  <si>
    <t>Advocate Christ Medical Center</t>
  </si>
  <si>
    <t>Advocate Illinois Masonic Medical Center</t>
  </si>
  <si>
    <t>Advocate Lutheran General Hospital</t>
  </si>
  <si>
    <t>Advocate Medical Group</t>
  </si>
  <si>
    <t>Advocate healthcare</t>
  </si>
  <si>
    <t>Advocate Healthcare</t>
  </si>
  <si>
    <t>Advocates Inc.</t>
  </si>
  <si>
    <t>Advocate</t>
  </si>
  <si>
    <t>Advocates for Children</t>
  </si>
  <si>
    <t>Advocates For Children</t>
  </si>
  <si>
    <t>Advocates for Children of New York</t>
  </si>
  <si>
    <t>Advocates For Children of New York</t>
  </si>
  <si>
    <t>Aegis Financial Corporation</t>
  </si>
  <si>
    <t>Aegis Financial</t>
  </si>
  <si>
    <t>Aegon USA Investment Management</t>
  </si>
  <si>
    <t>Aegon Usa Investment Management</t>
  </si>
  <si>
    <t>Aenigma Group</t>
  </si>
  <si>
    <t>Aerocrine AB</t>
  </si>
  <si>
    <t>Aerocrine Ab</t>
  </si>
  <si>
    <t>Aerodyne Research, Inc.</t>
  </si>
  <si>
    <t>Aerodyne Research</t>
  </si>
  <si>
    <t>Aerodyno, Inc (Wattvision)</t>
  </si>
  <si>
    <t>Aerodyno</t>
  </si>
  <si>
    <t>Aerohive Networks</t>
  </si>
  <si>
    <t>Aerohive Network</t>
  </si>
  <si>
    <t>Aerospace Corp.</t>
  </si>
  <si>
    <t>Aerospace</t>
  </si>
  <si>
    <t>Aerotech, Inc.</t>
  </si>
  <si>
    <t>Aerotech</t>
  </si>
  <si>
    <t>Aerotek</t>
  </si>
  <si>
    <t>Aerva, Inc.</t>
  </si>
  <si>
    <t>Aerva</t>
  </si>
  <si>
    <t>Aesthetic Realism Foundation &amp; Terrain Gallery</t>
  </si>
  <si>
    <t>Aesthetic Realism Foundation&amp;Terrain Gallery</t>
  </si>
  <si>
    <t>Aetea Information Technology</t>
  </si>
  <si>
    <t>Aetna</t>
  </si>
  <si>
    <t>Aetna Inc</t>
  </si>
  <si>
    <t>Aetna International</t>
  </si>
  <si>
    <t>Affiliated Physicians</t>
  </si>
  <si>
    <t>Affiliated Physician</t>
  </si>
  <si>
    <t>Affinity Consulting Group LLC</t>
  </si>
  <si>
    <t>Affinity Consulting Group</t>
  </si>
  <si>
    <t>Affinity Investment Advisors</t>
  </si>
  <si>
    <t>Affinity Investment Advisor</t>
  </si>
  <si>
    <t>Affymetrix</t>
  </si>
  <si>
    <t>Afram Import &amp; Export, Inc.</t>
  </si>
  <si>
    <t>Afram Import&amp;Export</t>
  </si>
  <si>
    <t>African Develoment Bank</t>
  </si>
  <si>
    <t>African Refugee Development Center, Tel Aviv, Israel</t>
  </si>
  <si>
    <t>African Refugee Development Center</t>
  </si>
  <si>
    <t>Agahozo-Shalom Youth Village</t>
  </si>
  <si>
    <t>Agahozoshalom Youth Village</t>
  </si>
  <si>
    <t>Agamemnon Films</t>
  </si>
  <si>
    <t>Agamemnon Film</t>
  </si>
  <si>
    <t>Agape Community Center</t>
  </si>
  <si>
    <t>Agawam High School</t>
  </si>
  <si>
    <t>AgeWell Medical Associates</t>
  </si>
  <si>
    <t>Agewell Medical Associate</t>
  </si>
  <si>
    <t>Agency 1903</t>
  </si>
  <si>
    <t>Agencyport Software</t>
  </si>
  <si>
    <t>Agero</t>
  </si>
  <si>
    <t>Agile EndoSurgery</t>
  </si>
  <si>
    <t>Agile Endosurgery</t>
  </si>
  <si>
    <t>Agile Physical Therapy</t>
  </si>
  <si>
    <t>Agilent</t>
  </si>
  <si>
    <t>Agilent Technlogies. Inc.</t>
  </si>
  <si>
    <t>Agilent Technologie</t>
  </si>
  <si>
    <t>Agilent Technologies</t>
  </si>
  <si>
    <t>Agilent Technologies, Inc.</t>
  </si>
  <si>
    <t>Agilex</t>
  </si>
  <si>
    <t>Aginity LLC</t>
  </si>
  <si>
    <t>Aginity</t>
  </si>
  <si>
    <t>Agnoli, Barber, &amp; Brundage, Inc.</t>
  </si>
  <si>
    <t>Agnoli</t>
  </si>
  <si>
    <t>Agora Cyber Charter School</t>
  </si>
  <si>
    <t>Agrium, Inc</t>
  </si>
  <si>
    <t>Agrium</t>
  </si>
  <si>
    <t>Agroindustrial Palma Real</t>
  </si>
  <si>
    <t>Ahold USA Retail</t>
  </si>
  <si>
    <t>Ahold Usa Retail</t>
  </si>
  <si>
    <t>Ai2</t>
  </si>
  <si>
    <t>Aichi Gakuin University</t>
  </si>
  <si>
    <t>Aimia</t>
  </si>
  <si>
    <t>Air Canada</t>
  </si>
  <si>
    <t>Air Force Institute of Technology</t>
  </si>
  <si>
    <t>Air Force Research Laboratory</t>
  </si>
  <si>
    <t>Air Liquide</t>
  </si>
  <si>
    <t>Air National Guard</t>
  </si>
  <si>
    <t>Air Products</t>
  </si>
  <si>
    <t>Air Product</t>
  </si>
  <si>
    <t>Air Products &amp; Chemicals, Inc.</t>
  </si>
  <si>
    <t>Air Products&amp;Chemical</t>
  </si>
  <si>
    <t>Air Products and Chemicals, Inc.</t>
  </si>
  <si>
    <t>Airbnb</t>
  </si>
  <si>
    <t>Airlines for America</t>
  </si>
  <si>
    <t>Airlines For America</t>
  </si>
  <si>
    <t>Aisling Capital</t>
  </si>
  <si>
    <t>Akamai Technologies</t>
  </si>
  <si>
    <t>Akamai Technologie</t>
  </si>
  <si>
    <t>Akamai Technologies, Inc.</t>
  </si>
  <si>
    <t>Akanthos Capital Management</t>
  </si>
  <si>
    <t>Akerman Senterfitt</t>
  </si>
  <si>
    <t>Akerman Senterfitt LLP</t>
  </si>
  <si>
    <t>Akin Gump</t>
  </si>
  <si>
    <t>Akin Gump Strauss</t>
  </si>
  <si>
    <t>Akin Gump Strau</t>
  </si>
  <si>
    <t>Akin Gump Strauss Hauer &amp; Feld</t>
  </si>
  <si>
    <t>Akin Gump Strauss Hauer &amp; Feld LLP</t>
  </si>
  <si>
    <t>Akiva School</t>
  </si>
  <si>
    <t>Akron Children's Hospital Pediatrics</t>
  </si>
  <si>
    <t>Akron Childrens Hospital Pediatric</t>
  </si>
  <si>
    <t>Akron General Medical Center</t>
  </si>
  <si>
    <t>Akron Ohio Police Dept</t>
  </si>
  <si>
    <t>Akron Urban League</t>
  </si>
  <si>
    <t>Akron public schools</t>
  </si>
  <si>
    <t>Akron Public School</t>
  </si>
  <si>
    <t>Aksia LLC</t>
  </si>
  <si>
    <t>Aksia</t>
  </si>
  <si>
    <t>Akst &amp; Akst</t>
  </si>
  <si>
    <t>Akst&amp;Akst</t>
  </si>
  <si>
    <t>Akustica</t>
  </si>
  <si>
    <t>Al Jazeera English</t>
  </si>
  <si>
    <t>Al Quds/Bard Honors College (Abu Dis, Palestine)</t>
  </si>
  <si>
    <t>Al Quds/Bard Honors College (Abu Di</t>
  </si>
  <si>
    <t>Al Sigl</t>
  </si>
  <si>
    <t>Ala psych services</t>
  </si>
  <si>
    <t>Ala Psych Service</t>
  </si>
  <si>
    <t>Alabama Disabilities Advocacy Program</t>
  </si>
  <si>
    <t>Alabama Imaging</t>
  </si>
  <si>
    <t>Alabama Media Group</t>
  </si>
  <si>
    <t>Alain Pinel Realtors</t>
  </si>
  <si>
    <t>Alain Pinel Realtor</t>
  </si>
  <si>
    <t>Alameda County Medical Center</t>
  </si>
  <si>
    <t>Alameda County Public Defender</t>
  </si>
  <si>
    <t>Alameda Unified School District</t>
  </si>
  <si>
    <t>Alameda county</t>
  </si>
  <si>
    <t>Alameda County</t>
  </si>
  <si>
    <t>Alamo Architects</t>
  </si>
  <si>
    <t>Alamo Architect</t>
  </si>
  <si>
    <t>Alan B Rich Jr DMD, PA</t>
  </si>
  <si>
    <t>Alan B Rich Jr Dmd</t>
  </si>
  <si>
    <t>Alan E Wood And Associates</t>
  </si>
  <si>
    <t>Alan E Wood&amp;Associate</t>
  </si>
  <si>
    <t>Alan E. Boles, Jr</t>
  </si>
  <si>
    <t>Alan E Bole</t>
  </si>
  <si>
    <t>Alan Hurwitz Associates</t>
  </si>
  <si>
    <t>Alan Hurwitz Associate</t>
  </si>
  <si>
    <t>Alan Weiss Productions</t>
  </si>
  <si>
    <t>Alan Weiss Production</t>
  </si>
  <si>
    <t>Alarm Funding Associates</t>
  </si>
  <si>
    <t>Alarm Funding Associate</t>
  </si>
  <si>
    <t>Alarm.com</t>
  </si>
  <si>
    <t>Alarmcom</t>
  </si>
  <si>
    <t>AlarmDotCom</t>
  </si>
  <si>
    <t>Alarmdotcom</t>
  </si>
  <si>
    <t>Alaska Arts Southeast, Inc.</t>
  </si>
  <si>
    <t>Alaska Arts Southeast</t>
  </si>
  <si>
    <t>Alaska Court System</t>
  </si>
  <si>
    <t>Alaska Department of Law</t>
  </si>
  <si>
    <t>Alaska Public Defender Agency</t>
  </si>
  <si>
    <t>Alaska State Legislature</t>
  </si>
  <si>
    <t>Alaska Wildland Adventures</t>
  </si>
  <si>
    <t>Alaska Wildland Adventure</t>
  </si>
  <si>
    <t>Albany Law School</t>
  </si>
  <si>
    <t>Albany Medical Center</t>
  </si>
  <si>
    <t>Albany Molecular Research Inc. (AMRI)</t>
  </si>
  <si>
    <t>Albany Molecular Research Inc (Amri)</t>
  </si>
  <si>
    <t>Albany Public Library</t>
  </si>
  <si>
    <t>Albemarle Corporation</t>
  </si>
  <si>
    <t>Albemarle</t>
  </si>
  <si>
    <t>Albemarle County Department of Social Services</t>
  </si>
  <si>
    <t>Albemarle County Department of Social Service</t>
  </si>
  <si>
    <t>Alberici Constructors, Inc.</t>
  </si>
  <si>
    <t>Alberici Constructor</t>
  </si>
  <si>
    <t>Albers Brown</t>
  </si>
  <si>
    <t>Albert Einstein College of Medicine</t>
  </si>
  <si>
    <t>Albert Einstein College of Medicine of Yeshiva University</t>
  </si>
  <si>
    <t>Albert Einstein Medical Center</t>
  </si>
  <si>
    <t>Albert Einstein School of Medicine</t>
  </si>
  <si>
    <t>Alberta Health Services</t>
  </si>
  <si>
    <t>Alberta Health Service</t>
  </si>
  <si>
    <t>Alberta SPCA</t>
  </si>
  <si>
    <t>Alberta Spca</t>
  </si>
  <si>
    <t>Alberti's Window, LLC</t>
  </si>
  <si>
    <t>Albertis Window</t>
  </si>
  <si>
    <t>Albright Capital Management</t>
  </si>
  <si>
    <t>Alcatel-Lucent</t>
  </si>
  <si>
    <t>Alcatellucent</t>
  </si>
  <si>
    <t>Alcoa</t>
  </si>
  <si>
    <t>Alcobond Manufacturing LLC</t>
  </si>
  <si>
    <t>Alcobond Manufacturing</t>
  </si>
  <si>
    <t>Alcott Medical Partners</t>
  </si>
  <si>
    <t>Alcott Medical Partner</t>
  </si>
  <si>
    <t>Alcyon Holding SA</t>
  </si>
  <si>
    <t>Alcyon Holding Sa</t>
  </si>
  <si>
    <t>Alden Financial Mgt. Services, Inc.</t>
  </si>
  <si>
    <t>Alden Financial Mgt Service</t>
  </si>
  <si>
    <t>Alden Global</t>
  </si>
  <si>
    <t>Alder BioPharmaceuticals, Inc.</t>
  </si>
  <si>
    <t>Alder Biopharmaceutical</t>
  </si>
  <si>
    <t>Aldine ISD</t>
  </si>
  <si>
    <t>Aldine Isd</t>
  </si>
  <si>
    <t>Aldura</t>
  </si>
  <si>
    <t>Alere</t>
  </si>
  <si>
    <t>Alere Inc.</t>
  </si>
  <si>
    <t>Aleron Partners/Aleron Capital</t>
  </si>
  <si>
    <t>Aleutian Consulting</t>
  </si>
  <si>
    <t>Alexander Capital Advisors</t>
  </si>
  <si>
    <t>Alexander Capital Advisor</t>
  </si>
  <si>
    <t>Alexander County Schools</t>
  </si>
  <si>
    <t>Alexander County School</t>
  </si>
  <si>
    <t>Alexander Dawson School</t>
  </si>
  <si>
    <t>Alexander Krakow + Glick LLP</t>
  </si>
  <si>
    <t>Alexander Krakow&amp;Glick</t>
  </si>
  <si>
    <t>Alexander van Oudenaarden, Prof. of Physics and Biology</t>
  </si>
  <si>
    <t>Alexander Van Oudenaarden</t>
  </si>
  <si>
    <t>Alexandra Bowie Consulting</t>
  </si>
  <si>
    <t>Alexandra Education Committee &amp; Catholic Institute of Education</t>
  </si>
  <si>
    <t>Alexandra Education Committee&amp;Catholic Institute of Education</t>
  </si>
  <si>
    <t>Alexandra Institute</t>
  </si>
  <si>
    <t>Alexandra Vitale DESIGNS, LLC</t>
  </si>
  <si>
    <t>Alexandra Vitale Design</t>
  </si>
  <si>
    <t>Alexandria City Public Schools</t>
  </si>
  <si>
    <t>Alexandria City Public School</t>
  </si>
  <si>
    <t>Alexion Pharmaceuticals</t>
  </si>
  <si>
    <t>Alexion Pharmaceutical</t>
  </si>
  <si>
    <t>Alfa Fellowship Program</t>
  </si>
  <si>
    <t>Alfanar</t>
  </si>
  <si>
    <t>Alfred P. Sloan Foundation</t>
  </si>
  <si>
    <t>Alfred P Sloan Foundation</t>
  </si>
  <si>
    <t>Alfred University</t>
  </si>
  <si>
    <t>Algebraix Data</t>
  </si>
  <si>
    <t>Algotec</t>
  </si>
  <si>
    <t>Alhambra Unified</t>
  </si>
  <si>
    <t>Alice G Gosfied and Associates, PC</t>
  </si>
  <si>
    <t>Alice G Gosfied&amp;Associate</t>
  </si>
  <si>
    <t>Alion Science and Technology</t>
  </si>
  <si>
    <t>Alion Science&amp;Technology</t>
  </si>
  <si>
    <t>Aliph / Jawbone</t>
  </si>
  <si>
    <t>Aliph</t>
  </si>
  <si>
    <t>Alison Briggs-Ungerer Consulting</t>
  </si>
  <si>
    <t>Alison Briggsungerer Consulting</t>
  </si>
  <si>
    <t>Alison Campbell Design</t>
  </si>
  <si>
    <t>AlixPartners</t>
  </si>
  <si>
    <t>Alixpartner</t>
  </si>
  <si>
    <t>Alkermes</t>
  </si>
  <si>
    <t>Alkerme</t>
  </si>
  <si>
    <t>Alkermes Inc.</t>
  </si>
  <si>
    <t>All About women Health associates</t>
  </si>
  <si>
    <t>All About Women Health Associate</t>
  </si>
  <si>
    <t>All God's Children Weekday Program - Franconia United Methodist Church</t>
  </si>
  <si>
    <t>All Gods Children Weekday Program  Franconia United Methodist Church</t>
  </si>
  <si>
    <t>All Saints Church</t>
  </si>
  <si>
    <t>All Stars Project of New Jersey</t>
  </si>
  <si>
    <t>All contract work</t>
  </si>
  <si>
    <t>All Contract Work</t>
  </si>
  <si>
    <t>Allan School of English</t>
  </si>
  <si>
    <t>Allcor Staffing Services, Inc.</t>
  </si>
  <si>
    <t>Allcor Staffing Service</t>
  </si>
  <si>
    <t>Allegaert Berger &amp; Vogel LLP</t>
  </si>
  <si>
    <t>Allegaert Berger&amp;Vogel</t>
  </si>
  <si>
    <t>Allegany College of Maryland</t>
  </si>
  <si>
    <t>Allegheny College</t>
  </si>
  <si>
    <t>Allegheny County Court of Common Pleas</t>
  </si>
  <si>
    <t>Allegheny County Court of Common Plea</t>
  </si>
  <si>
    <t>Allegheny County Democratic Committee</t>
  </si>
  <si>
    <t>Allegheny General Hospital</t>
  </si>
  <si>
    <t>Allegheny Radiology Associates</t>
  </si>
  <si>
    <t>Allegheny Radiology Associate</t>
  </si>
  <si>
    <t>Allegheny Valley School</t>
  </si>
  <si>
    <t>Allen &amp; Overy LLP</t>
  </si>
  <si>
    <t>Allen&amp;Overy</t>
  </si>
  <si>
    <t>Allen Institute for Brain Science</t>
  </si>
  <si>
    <t>Allen Institute For Brain Science</t>
  </si>
  <si>
    <t>Allen Marketing Services</t>
  </si>
  <si>
    <t>Allen Systems Group</t>
  </si>
  <si>
    <t>Allen Matkins</t>
  </si>
  <si>
    <t>Allen Matkin</t>
  </si>
  <si>
    <t>Allen Park Downtown Development Authority</t>
  </si>
  <si>
    <t>Allen-Slattery, Inc.</t>
  </si>
  <si>
    <t>Allenslattery</t>
  </si>
  <si>
    <t>Allentown Art Museum</t>
  </si>
  <si>
    <t>Allergy Associates</t>
  </si>
  <si>
    <t>Allergy Associate</t>
  </si>
  <si>
    <t>Allergy and Asthma Specialists</t>
  </si>
  <si>
    <t>Allergy&amp;Asthma Specialist</t>
  </si>
  <si>
    <t>AlleyOop Trading Corp.</t>
  </si>
  <si>
    <t>Alleyoop Trading</t>
  </si>
  <si>
    <t>Alliance Bank of Arizona</t>
  </si>
  <si>
    <t>Alliance Capital Partners, Corp.</t>
  </si>
  <si>
    <t>Alliance Capital Partner</t>
  </si>
  <si>
    <t>Alliance College-Ready Public Schools</t>
  </si>
  <si>
    <t>Alliance Collegeready Public School</t>
  </si>
  <si>
    <t>Alliance Connection Productions</t>
  </si>
  <si>
    <t>Alliance Connection Production</t>
  </si>
  <si>
    <t>Alliance Francaise de Cincinnati</t>
  </si>
  <si>
    <t>Alliance Francaise De Cincinnati</t>
  </si>
  <si>
    <t>Alliance Partners</t>
  </si>
  <si>
    <t>Alliance Partner</t>
  </si>
  <si>
    <t>Alliance Technical Services, Inc.</t>
  </si>
  <si>
    <t>Alliance Technical Service</t>
  </si>
  <si>
    <t>Alliance for Safe Kids</t>
  </si>
  <si>
    <t>Alliance For Safe Kid</t>
  </si>
  <si>
    <t>Alliance for Sustainable Energy, LLC</t>
  </si>
  <si>
    <t>Alliance For Sustainable Energy</t>
  </si>
  <si>
    <t>Alliance for children and families</t>
  </si>
  <si>
    <t>Alliance For Children&amp;Familie</t>
  </si>
  <si>
    <t>Alliance of Community Health Plans</t>
  </si>
  <si>
    <t>Alliance of Community Health Plan</t>
  </si>
  <si>
    <t>AllianceBernstein</t>
  </si>
  <si>
    <t>Alliancebernstein</t>
  </si>
  <si>
    <t>Alliant Corp</t>
  </si>
  <si>
    <t>Alliant</t>
  </si>
  <si>
    <t>Alliant Georgia Medical Care Foundation</t>
  </si>
  <si>
    <t>Allianz</t>
  </si>
  <si>
    <t>Allianz Asset Management</t>
  </si>
  <si>
    <t>Allianz Life Insurance Compnay of North America</t>
  </si>
  <si>
    <t>Allianz Managed Operations and Services SE</t>
  </si>
  <si>
    <t>Allianz Managed Operations&amp;Services Se</t>
  </si>
  <si>
    <t>Allianz SE</t>
  </si>
  <si>
    <t>Allianz Se</t>
  </si>
  <si>
    <t>Allied Irish Banks, p.l.c.</t>
  </si>
  <si>
    <t>Allied Irish Bank</t>
  </si>
  <si>
    <t>Allied Professionals Insurance</t>
  </si>
  <si>
    <t>Allied Staffing</t>
  </si>
  <si>
    <t>Allied World Assurance Company</t>
  </si>
  <si>
    <t>AlliedBarton Security Services</t>
  </si>
  <si>
    <t>Alliedbarton Security Service</t>
  </si>
  <si>
    <t>Allina Health</t>
  </si>
  <si>
    <t>Allos Ventures</t>
  </si>
  <si>
    <t>Allos Venture</t>
  </si>
  <si>
    <t>Allscripts</t>
  </si>
  <si>
    <t>Allscript</t>
  </si>
  <si>
    <t>Allstate</t>
  </si>
  <si>
    <t>Allstate Insurance Company</t>
  </si>
  <si>
    <t>Allstate Insurance</t>
  </si>
  <si>
    <t>Allston Trading LLC</t>
  </si>
  <si>
    <t>Allston Trading</t>
  </si>
  <si>
    <t>Alltia LLC</t>
  </si>
  <si>
    <t>Alltia</t>
  </si>
  <si>
    <t>Allure Plastic Surgery Center</t>
  </si>
  <si>
    <t>Allurion Technologies</t>
  </si>
  <si>
    <t>Allurion Technologie</t>
  </si>
  <si>
    <t>Ally Financial</t>
  </si>
  <si>
    <t>Almac</t>
  </si>
  <si>
    <t>Alodar Systems, Inc.</t>
  </si>
  <si>
    <t>Alodar System</t>
  </si>
  <si>
    <t>AlpInvest Partners</t>
  </si>
  <si>
    <t>Alpinvest Partner</t>
  </si>
  <si>
    <t>Alpaytac Marketing and Public Relations</t>
  </si>
  <si>
    <t>Alpaytac Marketing&amp;Public Relation</t>
  </si>
  <si>
    <t>Alpert Medical School of Brown University</t>
  </si>
  <si>
    <t>Alpha Capital Management</t>
  </si>
  <si>
    <t>Alpha Med Physicians Group</t>
  </si>
  <si>
    <t>Alpha Solutions Investment Advisors</t>
  </si>
  <si>
    <t>Alpha Solutions Investment Advisor</t>
  </si>
  <si>
    <t>AlphaOne Capital Partners</t>
  </si>
  <si>
    <t>Alphaone Capital Partner</t>
  </si>
  <si>
    <t>Alphatec Spine</t>
  </si>
  <si>
    <t>Alpine Associates</t>
  </si>
  <si>
    <t>Alpine Associate</t>
  </si>
  <si>
    <t>Alpine Lumber Company</t>
  </si>
  <si>
    <t>Alsont &amp; Bird LLP</t>
  </si>
  <si>
    <t>Alsont&amp;Bird</t>
  </si>
  <si>
    <t>Alstom Power Energy Recovery</t>
  </si>
  <si>
    <t>Alston &amp; Bird LLP</t>
  </si>
  <si>
    <t>Alston&amp;Bird</t>
  </si>
  <si>
    <t>Alston &amp; Bird, LLP</t>
  </si>
  <si>
    <t>AltParadigm</t>
  </si>
  <si>
    <t>Altparadigm</t>
  </si>
  <si>
    <t>Alta Advisers</t>
  </si>
  <si>
    <t>Alta Adviser</t>
  </si>
  <si>
    <t>Alta Bates Summit Hospital</t>
  </si>
  <si>
    <t>Alta Bates Summit Medical Center</t>
  </si>
  <si>
    <t>Alta Bicycle Share</t>
  </si>
  <si>
    <t>AltaRock Energy</t>
  </si>
  <si>
    <t>Altarock Energy</t>
  </si>
  <si>
    <t>Altamont Capital Partners</t>
  </si>
  <si>
    <t>Altamont Capital Partner</t>
  </si>
  <si>
    <t>Altarum Institute</t>
  </si>
  <si>
    <t>Altegra Health</t>
  </si>
  <si>
    <t>Alten</t>
  </si>
  <si>
    <t>Altenex LLC</t>
  </si>
  <si>
    <t>Altenex</t>
  </si>
  <si>
    <t>Altera</t>
  </si>
  <si>
    <t>Alternative Logistics LLC</t>
  </si>
  <si>
    <t>Alternative Logistic</t>
  </si>
  <si>
    <t>Alternatives in Action High School</t>
  </si>
  <si>
    <t>Alternatives In Action High School</t>
  </si>
  <si>
    <t>Alternatives, Inc.</t>
  </si>
  <si>
    <t>Alternative</t>
  </si>
  <si>
    <t>Alteryx</t>
  </si>
  <si>
    <t>Altira Group</t>
  </si>
  <si>
    <t>Altius Education</t>
  </si>
  <si>
    <t>Altman Siegel Gallery</t>
  </si>
  <si>
    <t>Altman Vilandrie &amp; Co.</t>
  </si>
  <si>
    <t>Altman Vilandrie</t>
  </si>
  <si>
    <t>Altru Hospital</t>
  </si>
  <si>
    <t>Altschul &amp; Olin, LLP</t>
  </si>
  <si>
    <t>Altschul&amp;Olin</t>
  </si>
  <si>
    <t>Alutiiq Museum &amp; Archaeological Repository</t>
  </si>
  <si>
    <t>Alutiiq Museum&amp;Archaeological Repository</t>
  </si>
  <si>
    <t>Museum</t>
  </si>
  <si>
    <t>Alvarez &amp; Marsal</t>
  </si>
  <si>
    <t>Alvarez&amp;Marsal</t>
  </si>
  <si>
    <t>Alvarez &amp; Marsal Business Consulting</t>
  </si>
  <si>
    <t>Alvarez&amp;Marsal Business Consulting</t>
  </si>
  <si>
    <t>Alvin Ailey Dance Foundation, Inc</t>
  </si>
  <si>
    <t>Alvin Ailey Dance Foundation</t>
  </si>
  <si>
    <t>Alvin Ailey Dance Foundation, Inc.</t>
  </si>
  <si>
    <t>Alydar Capital</t>
  </si>
  <si>
    <t>Alyeska Investment Group</t>
  </si>
  <si>
    <t>Alyn Rehab Center</t>
  </si>
  <si>
    <t>Alzheimer's Social Club</t>
  </si>
  <si>
    <t>Alzheimers Social Club</t>
  </si>
  <si>
    <t>AmWINS Transportation Underwriters, Inc.</t>
  </si>
  <si>
    <t>Amwins Transportation Underwriter</t>
  </si>
  <si>
    <t>Amadeus IT Group, S.A.</t>
  </si>
  <si>
    <t>Amadeus It Group</t>
  </si>
  <si>
    <t>Amador Bilingual Voiceovers and Sol y Canto</t>
  </si>
  <si>
    <t>Amador Bilingual Voiceovers&amp;Sol Y Canto</t>
  </si>
  <si>
    <t>Amalgamated Casualty Insurance Company</t>
  </si>
  <si>
    <t>Aman Foundation</t>
  </si>
  <si>
    <t>Amandla Charter School</t>
  </si>
  <si>
    <t>Amandla Development</t>
  </si>
  <si>
    <t>Amaya Gaming Group</t>
  </si>
  <si>
    <t>Amazon Conservation Association</t>
  </si>
  <si>
    <t>Amazon EU Sarl</t>
  </si>
  <si>
    <t>Amazon Web Services</t>
  </si>
  <si>
    <t>Amazon, Inc.</t>
  </si>
  <si>
    <t>Amazon.com</t>
  </si>
  <si>
    <t>Amazon.com Inc</t>
  </si>
  <si>
    <t>Amazon.com, Inc.</t>
  </si>
  <si>
    <t>Ambarella</t>
  </si>
  <si>
    <t>Ambassador Translating Inc</t>
  </si>
  <si>
    <t>Ambassador Translating</t>
  </si>
  <si>
    <t>Ambit consulting</t>
  </si>
  <si>
    <t>Ambit Consulting</t>
  </si>
  <si>
    <t>Ambius</t>
  </si>
  <si>
    <t>Ambiu</t>
  </si>
  <si>
    <t>Ambler Promotions</t>
  </si>
  <si>
    <t>Ambler Promotion</t>
  </si>
  <si>
    <t>Ambrx, Inc</t>
  </si>
  <si>
    <t>Ambrx</t>
  </si>
  <si>
    <t>Amdocs</t>
  </si>
  <si>
    <t>Amdoc</t>
  </si>
  <si>
    <t>Amdocs Inc</t>
  </si>
  <si>
    <t>AmeriCares Foundation</t>
  </si>
  <si>
    <t>Americares Foundation</t>
  </si>
  <si>
    <t>AmeriCorps</t>
  </si>
  <si>
    <t>Americorp</t>
  </si>
  <si>
    <t>AmeriFlex</t>
  </si>
  <si>
    <t>Ameriflex</t>
  </si>
  <si>
    <t>AmeriPride Services, Inc</t>
  </si>
  <si>
    <t>Ameripride Service</t>
  </si>
  <si>
    <t>America Votes</t>
  </si>
  <si>
    <t>America Vote</t>
  </si>
  <si>
    <t>America's Best Racing</t>
  </si>
  <si>
    <t>Americas Best Racing</t>
  </si>
  <si>
    <t>America's Health Insurance Plans</t>
  </si>
  <si>
    <t>Americas Health Insurance Plan</t>
  </si>
  <si>
    <t>America's Health Insurance Plans (AHIP)</t>
  </si>
  <si>
    <t>Americas Health Insurance Plans (Ahip)</t>
  </si>
  <si>
    <t>America's Promise Alliance</t>
  </si>
  <si>
    <t>Americas Promise Alliance</t>
  </si>
  <si>
    <t>America's Test Kitchen</t>
  </si>
  <si>
    <t>Americas Test Kitchen</t>
  </si>
  <si>
    <t>American Academy in Rome</t>
  </si>
  <si>
    <t>American Academy In Rome</t>
  </si>
  <si>
    <t>American Academy of Arts and Sciences</t>
  </si>
  <si>
    <t>American Academy of Arts&amp;Science</t>
  </si>
  <si>
    <t>American Academy of Dermatology</t>
  </si>
  <si>
    <t>American Academy of Orthotists &amp; Prosthetists</t>
  </si>
  <si>
    <t>American Academy of Orthotists&amp;Prosthetist</t>
  </si>
  <si>
    <t>American Academy of Periodontology</t>
  </si>
  <si>
    <t>American Airlines</t>
  </si>
  <si>
    <t>American Airline</t>
  </si>
  <si>
    <t>American Alpine Club</t>
  </si>
  <si>
    <t>American Anesthesiology</t>
  </si>
  <si>
    <t>American Anesthesiology of NC</t>
  </si>
  <si>
    <t>American Anesthesiology of Nc</t>
  </si>
  <si>
    <t>American Anti-Vivisection Society</t>
  </si>
  <si>
    <t>American Antivivisection Society</t>
  </si>
  <si>
    <t>American Apparel</t>
  </si>
  <si>
    <t>American Association for the Advancement of Science</t>
  </si>
  <si>
    <t>American Association For  Advancement of Science</t>
  </si>
  <si>
    <t>American Association of University Women</t>
  </si>
  <si>
    <t>American Axle &amp; Manufacturing</t>
  </si>
  <si>
    <t>American Axle&amp;Manufacturing</t>
  </si>
  <si>
    <t>American Axle Manufacturing</t>
  </si>
  <si>
    <t>American Bar Association</t>
  </si>
  <si>
    <t>American Bar Association Rule of Law Initiative</t>
  </si>
  <si>
    <t>American Bar Foundation&amp;Uwisconsin Law School (&amp; Visiting At Princeton Anthro)</t>
  </si>
  <si>
    <t>American Beverage Association</t>
  </si>
  <si>
    <t>American Board of Anesthesiology</t>
  </si>
  <si>
    <t>American Board of Internal Medicine</t>
  </si>
  <si>
    <t>American Broadcasting Company</t>
  </si>
  <si>
    <t>American Cancer Society</t>
  </si>
  <si>
    <t>American Center of Oriental Research, Amman, Jordan</t>
  </si>
  <si>
    <t>American Center of Oriental Research</t>
  </si>
  <si>
    <t>American Charities for Palestine</t>
  </si>
  <si>
    <t>American Charities For Palestine</t>
  </si>
  <si>
    <t>American Chemical</t>
  </si>
  <si>
    <t>American Civil Liberties Union</t>
  </si>
  <si>
    <t>American Civil Liberties Union of Michigan</t>
  </si>
  <si>
    <t>American Civil Liberties Union of Michigan (until 4/22--&gt; American Civil LIberties Union, Immigrants Rights Project)</t>
  </si>
  <si>
    <t>American Civil Liberties Union of Michigan (Until 4/22&gt; American Civil Liberties Union</t>
  </si>
  <si>
    <t>American Civil Liberties Union of No. Cal.</t>
  </si>
  <si>
    <t>American Civil Liberties Union of No Cal</t>
  </si>
  <si>
    <t>American Civil Liberties Union of Washington Foundation</t>
  </si>
  <si>
    <t>American College of Cardiology</t>
  </si>
  <si>
    <t>American College of Healthcare Executives</t>
  </si>
  <si>
    <t>American College of Healthcare Executive</t>
  </si>
  <si>
    <t>American College of Physiciand</t>
  </si>
  <si>
    <t>American College of Physician</t>
  </si>
  <si>
    <t>American College of Physicians</t>
  </si>
  <si>
    <t>American College of Radiology</t>
  </si>
  <si>
    <t>American College of Surgeons</t>
  </si>
  <si>
    <t>American College of Surgeon</t>
  </si>
  <si>
    <t>American Committee for Shaare Zedek</t>
  </si>
  <si>
    <t>American Committee For Shaare Zedek</t>
  </si>
  <si>
    <t>American Committee for Shaare Zedek Medical Center in Jerusalem</t>
  </si>
  <si>
    <t>American Committee For Shaare Zedek Medical Center In Jerusalem</t>
  </si>
  <si>
    <t>American Committee for the Weizmann Institute of Science</t>
  </si>
  <si>
    <t>American Committee For  Weizmann Institute of Science</t>
  </si>
  <si>
    <t>American Community School at Beirut</t>
  </si>
  <si>
    <t>American Community School At Beirut</t>
  </si>
  <si>
    <t>American Congress of Obstetrics and Gynecology</t>
  </si>
  <si>
    <t>American Congress of Obstetrics&amp;Gynecology</t>
  </si>
  <si>
    <t>American Constitution Society</t>
  </si>
  <si>
    <t>American Council on Science and Health</t>
  </si>
  <si>
    <t>American Council On Science&amp;Health</t>
  </si>
  <si>
    <t>American Councils for International Education</t>
  </si>
  <si>
    <t>American Councils For International Education</t>
  </si>
  <si>
    <t>American Dental Association</t>
  </si>
  <si>
    <t>Nonprofit</t>
  </si>
  <si>
    <t>American Diabetes Association</t>
  </si>
  <si>
    <t>American Economic Association</t>
  </si>
  <si>
    <t>American Express</t>
  </si>
  <si>
    <t>American Expre</t>
  </si>
  <si>
    <t>American Express Bank, FSB [Fee for Service Relationship...Not an "Employee."</t>
  </si>
  <si>
    <t>American Express Bank</t>
  </si>
  <si>
    <t>American Express Ci</t>
  </si>
  <si>
    <t>American Express Publishing</t>
  </si>
  <si>
    <t>American FInancing</t>
  </si>
  <si>
    <t>American Financing</t>
  </si>
  <si>
    <t>American Farm Bureau Federation</t>
  </si>
  <si>
    <t>American Federal Bank</t>
  </si>
  <si>
    <t>American Federation of Teachers</t>
  </si>
  <si>
    <t>American Federation of Teacher</t>
  </si>
  <si>
    <t>American Film Institute</t>
  </si>
  <si>
    <t>American Foreign Service Association</t>
  </si>
  <si>
    <t>American Friends Service Committee</t>
  </si>
  <si>
    <t>American Gastroenterological Association</t>
  </si>
  <si>
    <t>American Geophysical Union and Smithsonian</t>
  </si>
  <si>
    <t>American Geophysical Union&amp;Smithsonian</t>
  </si>
  <si>
    <t>American Heart Association</t>
  </si>
  <si>
    <t>American Honda Motor Co., Inc.</t>
  </si>
  <si>
    <t>American Honda Motor</t>
  </si>
  <si>
    <t>American Hospital Association</t>
  </si>
  <si>
    <t>American Infrastructure MLP Fund</t>
  </si>
  <si>
    <t>American Infrastructure Mlp Fund</t>
  </si>
  <si>
    <t>American Insitutes for Research</t>
  </si>
  <si>
    <t>American Insitutes For Research</t>
  </si>
  <si>
    <t>American Institutes for Research</t>
  </si>
  <si>
    <t>American Institutesfor Research</t>
  </si>
  <si>
    <t>American Int'l School of Johannesburg</t>
  </si>
  <si>
    <t>American Intl School of Johannesburg</t>
  </si>
  <si>
    <t>American International Group</t>
  </si>
  <si>
    <t>American International Group (AIG)</t>
  </si>
  <si>
    <t>American International Group (Aig)</t>
  </si>
  <si>
    <t>American International Group, Inc.</t>
  </si>
  <si>
    <t>American International School of Budapest</t>
  </si>
  <si>
    <t>American Jewish Society for Service</t>
  </si>
  <si>
    <t>American Jewish Society For Service</t>
  </si>
  <si>
    <t>American Jewish World Service</t>
  </si>
  <si>
    <t>American Journal Experts</t>
  </si>
  <si>
    <t>American Journal Expert</t>
  </si>
  <si>
    <t>American Kennel Club</t>
  </si>
  <si>
    <t>American Legacy Foundation</t>
  </si>
  <si>
    <t>American Library in Paris</t>
  </si>
  <si>
    <t>American Library In Pari</t>
  </si>
  <si>
    <t>American Liver Foundation</t>
  </si>
  <si>
    <t>American Media Inc</t>
  </si>
  <si>
    <t>American Media</t>
  </si>
  <si>
    <t>American Medical Association</t>
  </si>
  <si>
    <t>American Medical Asssociation</t>
  </si>
  <si>
    <t>American Modular Systems</t>
  </si>
  <si>
    <t>American Modular System</t>
  </si>
  <si>
    <t>American Museum of Natural History</t>
  </si>
  <si>
    <t>American National Red Cross</t>
  </si>
  <si>
    <t>American National Red Cro</t>
  </si>
  <si>
    <t>American Peptide Company, Inc.</t>
  </si>
  <si>
    <t>American Peptide Company</t>
  </si>
  <si>
    <t>American Philosophical Society</t>
  </si>
  <si>
    <t>American Physical Society</t>
  </si>
  <si>
    <t>American Planning Association</t>
  </si>
  <si>
    <t>American Political Science Association</t>
  </si>
  <si>
    <t>American Portfolios</t>
  </si>
  <si>
    <t>American Portfolio</t>
  </si>
  <si>
    <t>American Psychiatric Association</t>
  </si>
  <si>
    <t>American Psychological Association</t>
  </si>
  <si>
    <t>American Public Media</t>
  </si>
  <si>
    <t>American Real Estate Partner</t>
  </si>
  <si>
    <t>American Real Estate Partners</t>
  </si>
  <si>
    <t>American Red Cross</t>
  </si>
  <si>
    <t>American Red Cro</t>
  </si>
  <si>
    <t>American Red Cross Bay Area</t>
  </si>
  <si>
    <t>American Red Cross of Richland County</t>
  </si>
  <si>
    <t>American Redevelopment Fund, LP</t>
  </si>
  <si>
    <t>American Redevelopment Fund</t>
  </si>
  <si>
    <t>American River College</t>
  </si>
  <si>
    <t>American Road and Transportation Builders Assoc.</t>
  </si>
  <si>
    <t>American Road&amp;Transportation Builders Assoc</t>
  </si>
  <si>
    <t>American School in Japan</t>
  </si>
  <si>
    <t>American School In Japan</t>
  </si>
  <si>
    <t>American School of Rio de Janeiro</t>
  </si>
  <si>
    <t>American School of Rio De Janeiro</t>
  </si>
  <si>
    <t>American Securities</t>
  </si>
  <si>
    <t>American Securitie</t>
  </si>
  <si>
    <t>American Society for Microbiology</t>
  </si>
  <si>
    <t>American Society For Microbiology</t>
  </si>
  <si>
    <t>American Society for the Prevention of Cruelty to Animals</t>
  </si>
  <si>
    <t>American Society For  Prevention of Cruelty To Animal</t>
  </si>
  <si>
    <t>American Society of Civil Engineers</t>
  </si>
  <si>
    <t>American Society of Civil Engineer</t>
  </si>
  <si>
    <t>American Society of International Law</t>
  </si>
  <si>
    <t>American Society of Nuclear Cardiology</t>
  </si>
  <si>
    <t>American Sports Medicine Institute</t>
  </si>
  <si>
    <t>American Stress Technologies, Inc.</t>
  </si>
  <si>
    <t>American Stress Technologie</t>
  </si>
  <si>
    <t>American Textile Company</t>
  </si>
  <si>
    <t>American Theater Company</t>
  </si>
  <si>
    <t>American Theater Group</t>
  </si>
  <si>
    <t>American University</t>
  </si>
  <si>
    <t>American University in Cairo</t>
  </si>
  <si>
    <t>American University In Cairo</t>
  </si>
  <si>
    <t>American University in Cairo Press</t>
  </si>
  <si>
    <t>American University In Cairo Pre</t>
  </si>
  <si>
    <t>American University of Armenia</t>
  </si>
  <si>
    <t>American University of Athens</t>
  </si>
  <si>
    <t>American University of Athen</t>
  </si>
  <si>
    <t>American University of Beirut</t>
  </si>
  <si>
    <t>American institute of Indian Studies</t>
  </si>
  <si>
    <t>American Institute of Indian Studie</t>
  </si>
  <si>
    <t>American office</t>
  </si>
  <si>
    <t>American Office</t>
  </si>
  <si>
    <t>American wind energy association</t>
  </si>
  <si>
    <t>American Wind Energy Association</t>
  </si>
  <si>
    <t>Americans United for Separation of Church and State</t>
  </si>
  <si>
    <t>Americans United For Separation of Church&amp;State</t>
  </si>
  <si>
    <t>Ameriprise Financial</t>
  </si>
  <si>
    <t>Ameriprise Financial Service</t>
  </si>
  <si>
    <t>Ameriprise Financial Services, Inc.</t>
  </si>
  <si>
    <t>Ameriprise Financial, Inc.</t>
  </si>
  <si>
    <t>AmerisourceBergen</t>
  </si>
  <si>
    <t>Amerisourcebergen</t>
  </si>
  <si>
    <t>Amerisure Insurance Companies</t>
  </si>
  <si>
    <t>Amerisure Insurance Companie</t>
  </si>
  <si>
    <t>Ametek</t>
  </si>
  <si>
    <t>Amgen</t>
  </si>
  <si>
    <t>Amgen Inc</t>
  </si>
  <si>
    <t>Amgen, Inc.</t>
  </si>
  <si>
    <t>Amherst Advisors</t>
  </si>
  <si>
    <t>Amherst Advisor</t>
  </si>
  <si>
    <t>Amherst College</t>
  </si>
  <si>
    <t>Amherst College!</t>
  </si>
  <si>
    <t>Amherst Holdings</t>
  </si>
  <si>
    <t>Amherst Holding</t>
  </si>
  <si>
    <t>Amherst Public Schools</t>
  </si>
  <si>
    <t>Amherst Public School</t>
  </si>
  <si>
    <t>Amherst Regional Public School District</t>
  </si>
  <si>
    <t>Amherst Regional School District and Mount Holyoke College</t>
  </si>
  <si>
    <t>Amherst Regional School District&amp;Mount Holyoke College</t>
  </si>
  <si>
    <t>Amherst Wilder Foundation</t>
  </si>
  <si>
    <t>Amherst enterprises ltd</t>
  </si>
  <si>
    <t>Amherst Enterprise</t>
  </si>
  <si>
    <t>Amherst regional middle school</t>
  </si>
  <si>
    <t>Amherst Regional Middle School</t>
  </si>
  <si>
    <t>Amicale des Anciens du P.M.U.</t>
  </si>
  <si>
    <t>Amicale Des Anciens Du Pmu</t>
  </si>
  <si>
    <t>Amida Care</t>
  </si>
  <si>
    <t>Amistad Academy Charter School</t>
  </si>
  <si>
    <t>Ammonite Resources</t>
  </si>
  <si>
    <t>Ammonite Resource</t>
  </si>
  <si>
    <t>Amnesty International</t>
  </si>
  <si>
    <t>Amnesty</t>
  </si>
  <si>
    <t>Amonix, Inc.</t>
  </si>
  <si>
    <t>Amonix</t>
  </si>
  <si>
    <t>Amphenol InterCon Systems</t>
  </si>
  <si>
    <t>Amphenol Intercon System</t>
  </si>
  <si>
    <t>Amplify</t>
  </si>
  <si>
    <t>Amplify Education Inc.</t>
  </si>
  <si>
    <t>Amplify Inc</t>
  </si>
  <si>
    <t>Amprius</t>
  </si>
  <si>
    <t>Ampriu</t>
  </si>
  <si>
    <t>Amstore</t>
  </si>
  <si>
    <t>Amtech Software</t>
  </si>
  <si>
    <t>Amy Hiestand Consulting LLC</t>
  </si>
  <si>
    <t>Amy Hiestand Consulting</t>
  </si>
  <si>
    <t>Amy Sterling-Bratt LICSW</t>
  </si>
  <si>
    <t>Amy Sterlingbratt Licsw</t>
  </si>
  <si>
    <t>Amy m Huibonhoa MD Inc</t>
  </si>
  <si>
    <t>Amy M Huibonhoa Md</t>
  </si>
  <si>
    <t>Amyris</t>
  </si>
  <si>
    <t>Amyri</t>
  </si>
  <si>
    <t>Amyris, Inc.</t>
  </si>
  <si>
    <t>AmÃ©rica TeVe</t>
  </si>
  <si>
    <t>AmÃ©Rica Teve</t>
  </si>
  <si>
    <t>An Investment Management Firm</t>
  </si>
  <si>
    <t>An-Najah National University</t>
  </si>
  <si>
    <t>Annajah National University</t>
  </si>
  <si>
    <t>AnEliz Solutions, LLC</t>
  </si>
  <si>
    <t>Aneliz Solution</t>
  </si>
  <si>
    <t>AnMed health</t>
  </si>
  <si>
    <t>Anmed Health</t>
  </si>
  <si>
    <t>Anadarko Petroleum</t>
  </si>
  <si>
    <t>Anaheim Ducks</t>
  </si>
  <si>
    <t>Anaheim Duck</t>
  </si>
  <si>
    <t>Anaheim Union High School District</t>
  </si>
  <si>
    <t>Analog Devices</t>
  </si>
  <si>
    <t>Analog Device</t>
  </si>
  <si>
    <t>Analysis Group</t>
  </si>
  <si>
    <t>Analysis Group Inc</t>
  </si>
  <si>
    <t>Analysis Group, Inc.</t>
  </si>
  <si>
    <t>Analyst Institute</t>
  </si>
  <si>
    <t>AnatoliaLit Agency</t>
  </si>
  <si>
    <t>Anatolialit Agency</t>
  </si>
  <si>
    <t>Anchor Medical Associates</t>
  </si>
  <si>
    <t>Anchor Medical Associate</t>
  </si>
  <si>
    <t>Anchor QEA</t>
  </si>
  <si>
    <t>Anchor Qea</t>
  </si>
  <si>
    <t>Anchorage Museum</t>
  </si>
  <si>
    <t>Anchorage School District</t>
  </si>
  <si>
    <t>Ancora Associates</t>
  </si>
  <si>
    <t>Ancora Associate</t>
  </si>
  <si>
    <t>Ancora Capital</t>
  </si>
  <si>
    <t>Andersen Windows</t>
  </si>
  <si>
    <t>Andersen Window</t>
  </si>
  <si>
    <t>Anderson &amp; Kreiger LLP</t>
  </si>
  <si>
    <t>Anderson&amp;Kreiger</t>
  </si>
  <si>
    <t>Anderson Consulting</t>
  </si>
  <si>
    <t>Anderson Kill &amp; Olick, P.C.</t>
  </si>
  <si>
    <t>Anderson Kill&amp;Olick</t>
  </si>
  <si>
    <t>Anderson Kill &amp; Olick, PC</t>
  </si>
  <si>
    <t>Anderson Merchandisers</t>
  </si>
  <si>
    <t>Anderson Merchandiser</t>
  </si>
  <si>
    <t>Anderson University</t>
  </si>
  <si>
    <t>Andersons</t>
  </si>
  <si>
    <t>Anderson</t>
  </si>
  <si>
    <t>Andie Ho Translations</t>
  </si>
  <si>
    <t>Andie Ho Translation</t>
  </si>
  <si>
    <t>Andover Games</t>
  </si>
  <si>
    <t>Andover Game</t>
  </si>
  <si>
    <t>Andover Newton Theological School</t>
  </si>
  <si>
    <t>Andover Public Schools</t>
  </si>
  <si>
    <t>Andover Public School</t>
  </si>
  <si>
    <t>Andover Public Schools, Andover, MA</t>
  </si>
  <si>
    <t>Andrea Cochran Landscape Architecture</t>
  </si>
  <si>
    <t>Andrea Gievers Law Firm</t>
  </si>
  <si>
    <t>Andrea Katz MD,PC</t>
  </si>
  <si>
    <t>Andrea Katz Md</t>
  </si>
  <si>
    <t>Andreessen Horowitz</t>
  </si>
  <si>
    <t>Andrew Chang and Co</t>
  </si>
  <si>
    <t>Andrew Chang</t>
  </si>
  <si>
    <t>Andrew J. Magni &amp; Son Funeral Home, Inc.</t>
  </si>
  <si>
    <t>Andrew J Magni&amp;Son Funeral Home</t>
  </si>
  <si>
    <t>Andrew Reyniak Architect, P.C.</t>
  </si>
  <si>
    <t>Andrew Reyniak Architect</t>
  </si>
  <si>
    <t>Andrew W. Mellon Foundation</t>
  </si>
  <si>
    <t>Andrew W Mellon Foundation</t>
  </si>
  <si>
    <t>Andrews Kurth LLP</t>
  </si>
  <si>
    <t>Andrews Kurth</t>
  </si>
  <si>
    <t>Andrews McMeel Universal</t>
  </si>
  <si>
    <t>Andrews Mcmeel Universal</t>
  </si>
  <si>
    <t>Andrews, Crabtree, Knox &amp; Andrews, LLP</t>
  </si>
  <si>
    <t>Andrew</t>
  </si>
  <si>
    <t>Androscoggin Valley Hospital</t>
  </si>
  <si>
    <t>Angel Island Immigration Station Foundation</t>
  </si>
  <si>
    <t>Angelic Hospice</t>
  </si>
  <si>
    <t>Angell Animal Medical Center</t>
  </si>
  <si>
    <t>Angelo, Gordon &amp; Co LP</t>
  </si>
  <si>
    <t>Angelo</t>
  </si>
  <si>
    <t>Angkor Group</t>
  </si>
  <si>
    <t>Angus Advisory Group LLC</t>
  </si>
  <si>
    <t>Angus Advisory Group</t>
  </si>
  <si>
    <t>Anheuser busch</t>
  </si>
  <si>
    <t>Anheuserbusch</t>
  </si>
  <si>
    <t>Anheuser-Busch</t>
  </si>
  <si>
    <t>Animal Emergency and Treatment Center</t>
  </si>
  <si>
    <t>Animal Emergency&amp;Treatment Center</t>
  </si>
  <si>
    <t>Animal Hospital Champions NW</t>
  </si>
  <si>
    <t>Animal Hospital Champions Nw</t>
  </si>
  <si>
    <t>Animal Internal Medicine and Specialty Service - San Francisco</t>
  </si>
  <si>
    <t>Animal Internal Medicine&amp;Specialty Service  San Francisco</t>
  </si>
  <si>
    <t>Animal Place Veterinary Hospital</t>
  </si>
  <si>
    <t>Animal specialty center</t>
  </si>
  <si>
    <t>Animal Specialty Center</t>
  </si>
  <si>
    <t>Animas High School</t>
  </si>
  <si>
    <t>Animoca</t>
  </si>
  <si>
    <t>Animoto</t>
  </si>
  <si>
    <t>Anisa Productions</t>
  </si>
  <si>
    <t>Anisa Production</t>
  </si>
  <si>
    <t>Ankrom Moisan Architects</t>
  </si>
  <si>
    <t>Ankrom Moisan Architect</t>
  </si>
  <si>
    <t>Ann &amp; Robert H. Lurie Children's Hospital of Chicago</t>
  </si>
  <si>
    <t>Lurie Childrens Hospital</t>
  </si>
  <si>
    <t>Ann &amp; Robert H. Lurie Children's Hospital of Chicago/McGaw Medical Center of Northwestern University</t>
  </si>
  <si>
    <t>Northwestern University</t>
  </si>
  <si>
    <t>Ann Arbor Pediatric Dentistry</t>
  </si>
  <si>
    <t>Ann Hoffman</t>
  </si>
  <si>
    <t>Ann Margaret, LLC</t>
  </si>
  <si>
    <t>Ann Margaret</t>
  </si>
  <si>
    <t>Ann and Robert H Lurie Children's Hospital of Chicago</t>
  </si>
  <si>
    <t>Anna M. Han</t>
  </si>
  <si>
    <t>Anna M Han</t>
  </si>
  <si>
    <t>Anna Maria College</t>
  </si>
  <si>
    <t>Annaly Capital Management</t>
  </si>
  <si>
    <t>Annapolis Pediatrics</t>
  </si>
  <si>
    <t>Annapolis Pediatric</t>
  </si>
  <si>
    <t>Anne Arundel Community College</t>
  </si>
  <si>
    <t>Anne Arundel County Public Schools</t>
  </si>
  <si>
    <t>Anne Arundel County Public School</t>
  </si>
  <si>
    <t>Anne Arundel Medical Center</t>
  </si>
  <si>
    <t>Anne Budlong</t>
  </si>
  <si>
    <t>Anne and Robert H. Lurie Children's Hospital of Chicago</t>
  </si>
  <si>
    <t>Annie Wright Consulting</t>
  </si>
  <si>
    <t>Annie's Inc.</t>
  </si>
  <si>
    <t>Annie</t>
  </si>
  <si>
    <t>Anniston General Surgery</t>
  </si>
  <si>
    <t>Annkissam</t>
  </si>
  <si>
    <t>Annunciation Orthodox School</t>
  </si>
  <si>
    <t>Anonymous Content</t>
  </si>
  <si>
    <t>Anritsu</t>
  </si>
  <si>
    <t>Anritsu Company</t>
  </si>
  <si>
    <t>Anschutz Entertainment Group</t>
  </si>
  <si>
    <t>Anschutz Entertainment Group, Inc.</t>
  </si>
  <si>
    <t>Anschutz Investment Company</t>
  </si>
  <si>
    <t>Ansellgrimm Grimm &amp; Aaron</t>
  </si>
  <si>
    <t>Ansellgrimm Grimm&amp;Aaron</t>
  </si>
  <si>
    <t>Ansible Mobile (Interpublic Group)</t>
  </si>
  <si>
    <t>Ansira</t>
  </si>
  <si>
    <t>Answer based at Rutgers University</t>
  </si>
  <si>
    <t>Answer Based At Rutgers University</t>
  </si>
  <si>
    <t>Antarctic Support Contract</t>
  </si>
  <si>
    <t>Antea Group</t>
  </si>
  <si>
    <t>Anthony &amp; Jeanne Pritzker Family Foundation</t>
  </si>
  <si>
    <t>Anthony&amp;Jeanne Pritzker Family Foundation</t>
  </si>
  <si>
    <t>Anthony J. Nania, Attorney &amp; Counselor at Law</t>
  </si>
  <si>
    <t>Anthony J Nania</t>
  </si>
  <si>
    <t>Anti-Defamation League</t>
  </si>
  <si>
    <t>Antidefamation League</t>
  </si>
  <si>
    <t>Antioch Baptist Church</t>
  </si>
  <si>
    <t>Antioch University</t>
  </si>
  <si>
    <t>Antiquity Stone LLC</t>
  </si>
  <si>
    <t>Antiquity Stone</t>
  </si>
  <si>
    <t>Antonia M. Grifo, Attorney at Law</t>
  </si>
  <si>
    <t>Antonia M Grifo</t>
  </si>
  <si>
    <t>Antoniou Bros. Co. For Food Products</t>
  </si>
  <si>
    <t>Antoniou Bros For Food Product</t>
  </si>
  <si>
    <t>Anya Albonetti Photography</t>
  </si>
  <si>
    <t>AoPS Incorporated</t>
  </si>
  <si>
    <t>Aop</t>
  </si>
  <si>
    <t>Aoji School</t>
  </si>
  <si>
    <t>Aon</t>
  </si>
  <si>
    <t>Aon Plc</t>
  </si>
  <si>
    <t>Aon Benfield</t>
  </si>
  <si>
    <t>Aon Corporation</t>
  </si>
  <si>
    <t>Aon, PLC</t>
  </si>
  <si>
    <t>Aoyama Gakuin University</t>
  </si>
  <si>
    <t>Apache Corporation</t>
  </si>
  <si>
    <t>Apache</t>
  </si>
  <si>
    <t>Apartmentlist.com</t>
  </si>
  <si>
    <t>Apartmentlistcom</t>
  </si>
  <si>
    <t>Apax Partners</t>
  </si>
  <si>
    <t>Apax Partner</t>
  </si>
  <si>
    <t>Apex Dental, LLC and Brilliant Dental, PC</t>
  </si>
  <si>
    <t>Apex Dental</t>
  </si>
  <si>
    <t>Apex Venture Partners</t>
  </si>
  <si>
    <t>Apex Venture Partner</t>
  </si>
  <si>
    <t>Aplus Tutorials</t>
  </si>
  <si>
    <t>Aplus Tutorial</t>
  </si>
  <si>
    <t>Apollo Food Group, LLC</t>
  </si>
  <si>
    <t>Apollo Food Group</t>
  </si>
  <si>
    <t>Apollo Global Management</t>
  </si>
  <si>
    <t>Apollo Group</t>
  </si>
  <si>
    <t>Apollo Group, Inc</t>
  </si>
  <si>
    <t>Apollo Management</t>
  </si>
  <si>
    <t>ApolloMD</t>
  </si>
  <si>
    <t>Apollomd</t>
  </si>
  <si>
    <t>AppCertain</t>
  </si>
  <si>
    <t>Appcertain</t>
  </si>
  <si>
    <t>AppDemoVideos.com</t>
  </si>
  <si>
    <t>Appdemovideoscom</t>
  </si>
  <si>
    <t>AppDirect</t>
  </si>
  <si>
    <t>Appdirect</t>
  </si>
  <si>
    <t>AppDynamics</t>
  </si>
  <si>
    <t>Appdynamic</t>
  </si>
  <si>
    <t>AppNeta</t>
  </si>
  <si>
    <t>Appneta</t>
  </si>
  <si>
    <t>AppNexus</t>
  </si>
  <si>
    <t>Appnexu</t>
  </si>
  <si>
    <t>AppSec consulting</t>
  </si>
  <si>
    <t>Appsec Consulting</t>
  </si>
  <si>
    <t>Appalachian Mountain Club</t>
  </si>
  <si>
    <t>Appalachian State University</t>
  </si>
  <si>
    <t>Appeals Court, Commonwealth of Massachusetts</t>
  </si>
  <si>
    <t>Appeals Court</t>
  </si>
  <si>
    <t>Appian Corp</t>
  </si>
  <si>
    <t>Appian</t>
  </si>
  <si>
    <t>Appirio</t>
  </si>
  <si>
    <t>Apple</t>
  </si>
  <si>
    <t>Apple Inc</t>
  </si>
  <si>
    <t>Apple Inc.</t>
  </si>
  <si>
    <t>Apple, Inc</t>
  </si>
  <si>
    <t>Apple, Inc,</t>
  </si>
  <si>
    <t>Apple, Inc.</t>
  </si>
  <si>
    <t>AppleOne</t>
  </si>
  <si>
    <t>Appleby Foundation, Inc</t>
  </si>
  <si>
    <t>Applecross Partners, Inc.</t>
  </si>
  <si>
    <t>Appledore Medical Group</t>
  </si>
  <si>
    <t>Appleton Eye Associate, PC</t>
  </si>
  <si>
    <t>Applied Behavioral Rehabilitation Institute</t>
  </si>
  <si>
    <t>Applied Communication Sciences</t>
  </si>
  <si>
    <t>Applied Communication Science</t>
  </si>
  <si>
    <t>Applied Design Initiative</t>
  </si>
  <si>
    <t>Applied Materials</t>
  </si>
  <si>
    <t>Applied Material</t>
  </si>
  <si>
    <t>Applied Materials, Inc</t>
  </si>
  <si>
    <t>Applied Minds</t>
  </si>
  <si>
    <t>Applied Mind</t>
  </si>
  <si>
    <t>Applied Minds LLC</t>
  </si>
  <si>
    <t>Applied Physical Sciences</t>
  </si>
  <si>
    <t>Applied Physical Science</t>
  </si>
  <si>
    <t>Applied Physics Laboratory</t>
  </si>
  <si>
    <t>Applied Physics Laboratory, University of Washington</t>
  </si>
  <si>
    <t>Applied Predictive Technologies</t>
  </si>
  <si>
    <t>Applied Predictive Technologie</t>
  </si>
  <si>
    <t>Applied Research &amp; Consulting LLC</t>
  </si>
  <si>
    <t>Applied Researchnsulting</t>
  </si>
  <si>
    <t>Applied Research Associates</t>
  </si>
  <si>
    <t>Applied Research Associate</t>
  </si>
  <si>
    <t>Applied Research Laboratory, The Penn State University</t>
  </si>
  <si>
    <t>Applied Research Laboratory</t>
  </si>
  <si>
    <t>Apprenda</t>
  </si>
  <si>
    <t>Approach Architecture</t>
  </si>
  <si>
    <t>Appshaker Ltd.</t>
  </si>
  <si>
    <t>Appshaker</t>
  </si>
  <si>
    <t>ApptheGame, Inc</t>
  </si>
  <si>
    <t>Appthegame</t>
  </si>
  <si>
    <t>Aptakisic-Tripp School District 102</t>
  </si>
  <si>
    <t>Aptakisictripp School District 102</t>
  </si>
  <si>
    <t>Aptima, Inc</t>
  </si>
  <si>
    <t>Aptima</t>
  </si>
  <si>
    <t>AquantUs</t>
  </si>
  <si>
    <t>Aquantu</t>
  </si>
  <si>
    <t>Aquarius Biotechnologies, Inc.</t>
  </si>
  <si>
    <t>Aquarius Biotechnologie</t>
  </si>
  <si>
    <t>Aquatech International</t>
  </si>
  <si>
    <t>Aquatech</t>
  </si>
  <si>
    <t>Aquinas College</t>
  </si>
  <si>
    <t>Aquion Energy</t>
  </si>
  <si>
    <t>Arab Bank</t>
  </si>
  <si>
    <t>Arabella Advisors</t>
  </si>
  <si>
    <t>Arabella Advisor</t>
  </si>
  <si>
    <t>Aramco Services</t>
  </si>
  <si>
    <t>Aramco Service</t>
  </si>
  <si>
    <t>Aramco Services Company</t>
  </si>
  <si>
    <t>Arapahoe douglas mental health network</t>
  </si>
  <si>
    <t>Arapahoe Douglas Mental Health Network</t>
  </si>
  <si>
    <t>Arbella</t>
  </si>
  <si>
    <t>Arbors Management Inc.</t>
  </si>
  <si>
    <t>Arbors Management</t>
  </si>
  <si>
    <t>Arc of Monroe County</t>
  </si>
  <si>
    <t>ArcLight Capital Partners</t>
  </si>
  <si>
    <t>Arclight Capital Partner</t>
  </si>
  <si>
    <t>Arcadia High School</t>
  </si>
  <si>
    <t>Arcadia Solutions</t>
  </si>
  <si>
    <t>Arcadia Solution</t>
  </si>
  <si>
    <t>Arcadia University &amp; St. Stephens School</t>
  </si>
  <si>
    <t>Arcadia University&amp;St Stephens School</t>
  </si>
  <si>
    <t>Arcadis U.S. Inc.</t>
  </si>
  <si>
    <t>Arch Builders &amp; Developers, Inc.</t>
  </si>
  <si>
    <t>Arch Builders&amp;Developer</t>
  </si>
  <si>
    <t>Archambault Insurance Associates</t>
  </si>
  <si>
    <t>Archambault Insurance Associate</t>
  </si>
  <si>
    <t>Archbishop Riordan High School</t>
  </si>
  <si>
    <t>Archbishop Wood High School</t>
  </si>
  <si>
    <t>Archdiocese of Baltimore (Roman Catholic)</t>
  </si>
  <si>
    <t>Archdiocese of Chicago</t>
  </si>
  <si>
    <t>Archdiocese of Indianapolis</t>
  </si>
  <si>
    <t>Archdiocese of Indianapoli</t>
  </si>
  <si>
    <t>Archdiocese of Los Angeles; St. Bede the Venerable Church</t>
  </si>
  <si>
    <t>Archdiocese of Los Angeles Saint Bede  Venerable Church</t>
  </si>
  <si>
    <t>Archdiocese of Miami</t>
  </si>
  <si>
    <t>Archdiocese of Philadelphia</t>
  </si>
  <si>
    <t>Archelon LLC</t>
  </si>
  <si>
    <t>Archelon</t>
  </si>
  <si>
    <t>Archer &amp; Greiner, PC</t>
  </si>
  <si>
    <t>Archer&amp;Greiner</t>
  </si>
  <si>
    <t>Archer Capital Growth Fund</t>
  </si>
  <si>
    <t>Archer School for Girls</t>
  </si>
  <si>
    <t>Archer School For Girl</t>
  </si>
  <si>
    <t>Archimania</t>
  </si>
  <si>
    <t>Architect Fred M. Fargotstein</t>
  </si>
  <si>
    <t>Architect Fred M Fargotstein</t>
  </si>
  <si>
    <t>Architectue+</t>
  </si>
  <si>
    <t>Architectue&amp;</t>
  </si>
  <si>
    <t>Architectural Consultant</t>
  </si>
  <si>
    <t>Architectural Digest</t>
  </si>
  <si>
    <t>Architecture firm</t>
  </si>
  <si>
    <t>Architecture Firm</t>
  </si>
  <si>
    <t>Archives of American Art, Smithsonian Institution</t>
  </si>
  <si>
    <t>Archives of American Art</t>
  </si>
  <si>
    <t>Archstone Consulting</t>
  </si>
  <si>
    <t>Arclight Hollywood</t>
  </si>
  <si>
    <t>Arcon Corporation</t>
  </si>
  <si>
    <t>Arcon</t>
  </si>
  <si>
    <t>Arctic wolf networks</t>
  </si>
  <si>
    <t>Arctic Wolf Network</t>
  </si>
  <si>
    <t>Ardea Arts, Inc</t>
  </si>
  <si>
    <t>Ardea Art</t>
  </si>
  <si>
    <t>Arden Companies</t>
  </si>
  <si>
    <t>Arden Companie</t>
  </si>
  <si>
    <t>Arent Fox LLP</t>
  </si>
  <si>
    <t>Arent Fox</t>
  </si>
  <si>
    <t>Ares Management</t>
  </si>
  <si>
    <t>Arete Associates</t>
  </si>
  <si>
    <t>Arete Associate</t>
  </si>
  <si>
    <t>Arete Preparatory Academy</t>
  </si>
  <si>
    <t>Argo Group</t>
  </si>
  <si>
    <t>Argon Medical Devices</t>
  </si>
  <si>
    <t>Argon Medical Device</t>
  </si>
  <si>
    <t>Argonne National Lab</t>
  </si>
  <si>
    <t>Argonne National Laboratory</t>
  </si>
  <si>
    <t>Argosy Real Estate</t>
  </si>
  <si>
    <t>Arguindegui Oil Company</t>
  </si>
  <si>
    <t>Argyle Executive Forum</t>
  </si>
  <si>
    <t>Aria Systems, Inc.</t>
  </si>
  <si>
    <t>Aria System</t>
  </si>
  <si>
    <t>Arias Neuropsychology</t>
  </si>
  <si>
    <t>Ariel Investments</t>
  </si>
  <si>
    <t>Ariel Investment</t>
  </si>
  <si>
    <t>Arista Networks</t>
  </si>
  <si>
    <t>Arista Network</t>
  </si>
  <si>
    <t>Arista Power</t>
  </si>
  <si>
    <t>Aristeia Capital</t>
  </si>
  <si>
    <t>Aristotle's Psychological Services</t>
  </si>
  <si>
    <t>Aristotles Psychological Service</t>
  </si>
  <si>
    <t>Aritzia</t>
  </si>
  <si>
    <t>Arizona Cardiolgy Group</t>
  </si>
  <si>
    <t>Arizona Control Specialists, Inc.</t>
  </si>
  <si>
    <t>Arizona Control Specialist</t>
  </si>
  <si>
    <t>Arizona Department of Education</t>
  </si>
  <si>
    <t>Arizona Sports Foundation</t>
  </si>
  <si>
    <t>Arizona State House of Representatives</t>
  </si>
  <si>
    <t>Arizona State House of Representative</t>
  </si>
  <si>
    <t>Arizona State U</t>
  </si>
  <si>
    <t>Arizona State University</t>
  </si>
  <si>
    <t>Arizona State University, School of Human Evolution and Social Change, The Center for Digital Antiquity</t>
  </si>
  <si>
    <t>Arizona Technology Investor Forum</t>
  </si>
  <si>
    <t>Ark Media</t>
  </si>
  <si>
    <t>ArkAnglers</t>
  </si>
  <si>
    <t>Arkangler</t>
  </si>
  <si>
    <t>Arkansas Dermatology</t>
  </si>
  <si>
    <t>Arkema Inc</t>
  </si>
  <si>
    <t>Arkema</t>
  </si>
  <si>
    <t>Arkema Inc.</t>
  </si>
  <si>
    <t>Arlington Animal Clinic</t>
  </si>
  <si>
    <t>Arlington Colorectal Clinic</t>
  </si>
  <si>
    <t>Arlington County (VA) Public Schools</t>
  </si>
  <si>
    <t>Arlington County (Va) Public School</t>
  </si>
  <si>
    <t>Arlington County Commuter Services</t>
  </si>
  <si>
    <t>Arlington County Commuter Service</t>
  </si>
  <si>
    <t>Arlington County Public Health Division</t>
  </si>
  <si>
    <t>Arlington Heights Nursery School</t>
  </si>
  <si>
    <t>Arlington ISD</t>
  </si>
  <si>
    <t>Arlington Isd</t>
  </si>
  <si>
    <t>Arlington Public Schools, Arlington, VA</t>
  </si>
  <si>
    <t>Arlington Street Church</t>
  </si>
  <si>
    <t>Arlington county public schools in Virginia</t>
  </si>
  <si>
    <t>Arlington County Public Schools In Virginia</t>
  </si>
  <si>
    <t>Armada</t>
  </si>
  <si>
    <t>Armedillo, LLC</t>
  </si>
  <si>
    <t>Armedillo</t>
  </si>
  <si>
    <t>Armored AutoGroup</t>
  </si>
  <si>
    <t>Armored Autogroup</t>
  </si>
  <si>
    <t>Armored Wolf LLC</t>
  </si>
  <si>
    <t>Armored Wolf</t>
  </si>
  <si>
    <t>Arms Reach LLC</t>
  </si>
  <si>
    <t>Arms Reach</t>
  </si>
  <si>
    <t>Armstrong Aerospace</t>
  </si>
  <si>
    <t>Armstrong Teasdale LLP</t>
  </si>
  <si>
    <t>Armstrong Teasdale</t>
  </si>
  <si>
    <t>Army Emergency Relief Organization</t>
  </si>
  <si>
    <t>Arnold &amp; Porter LLP</t>
  </si>
  <si>
    <t>Arnold&amp;Porter</t>
  </si>
  <si>
    <t>Arnold &amp; Porter, LLP</t>
  </si>
  <si>
    <t>Arnold Gallagher, PC</t>
  </si>
  <si>
    <t>Arnold Gallagher</t>
  </si>
  <si>
    <t>Arnold Worldwide</t>
  </si>
  <si>
    <t>Arohana Seva Foundation</t>
  </si>
  <si>
    <t>Arrow Capital, LLC</t>
  </si>
  <si>
    <t>Arrow Capital</t>
  </si>
  <si>
    <t>Arrowhead Products Corp</t>
  </si>
  <si>
    <t>Arrowhead Product</t>
  </si>
  <si>
    <t>Arrowood Peters LLP</t>
  </si>
  <si>
    <t>Arrowood Peter</t>
  </si>
  <si>
    <t>Arroyo Labs, Inc.</t>
  </si>
  <si>
    <t>Arroyo Laboratory</t>
  </si>
  <si>
    <t>Arroyo Seco Consulting</t>
  </si>
  <si>
    <t>Art + Commerce</t>
  </si>
  <si>
    <t>Artmmerce</t>
  </si>
  <si>
    <t>Art Dept., University of Minnesota</t>
  </si>
  <si>
    <t>Art Dept</t>
  </si>
  <si>
    <t>Art Institute of Chicago</t>
  </si>
  <si>
    <t>Art Jewelry Forum</t>
  </si>
  <si>
    <t>Art Partners Studio</t>
  </si>
  <si>
    <t>ArtPlace</t>
  </si>
  <si>
    <t>Artplace</t>
  </si>
  <si>
    <t>Artemis Environmental</t>
  </si>
  <si>
    <t>Artemis Vision</t>
  </si>
  <si>
    <t>Artforum International Magazine</t>
  </si>
  <si>
    <t>Arthritis Foundation Northeast Region Inc.</t>
  </si>
  <si>
    <t>Arthritis Foundation Northeast Region</t>
  </si>
  <si>
    <t>Arthur Bell CPAs</t>
  </si>
  <si>
    <t>Arthur Bell Cpa</t>
  </si>
  <si>
    <t>Arthur Terry School</t>
  </si>
  <si>
    <t>Articula LLC</t>
  </si>
  <si>
    <t>Articula</t>
  </si>
  <si>
    <t>Artifex Press</t>
  </si>
  <si>
    <t>Artifex Pre</t>
  </si>
  <si>
    <t>Artio Global Investors</t>
  </si>
  <si>
    <t>Artio Global Investor</t>
  </si>
  <si>
    <t>Artisan Software Consulting LLC</t>
  </si>
  <si>
    <t>Artisan Software Consulting</t>
  </si>
  <si>
    <t>Artist (aslo teaching @ Northwestern University)</t>
  </si>
  <si>
    <t>Artivest</t>
  </si>
  <si>
    <t>Arts &amp; Crafts Dental</t>
  </si>
  <si>
    <t>Arts&amp;Crafts Dental</t>
  </si>
  <si>
    <t>Arts on the Lake</t>
  </si>
  <si>
    <t>Arts On  Lake</t>
  </si>
  <si>
    <t>ArtsConnection</t>
  </si>
  <si>
    <t>Artsconnection</t>
  </si>
  <si>
    <t>Artsicle</t>
  </si>
  <si>
    <t>Artspace</t>
  </si>
  <si>
    <t>Arup</t>
  </si>
  <si>
    <t>Asana, Inc.</t>
  </si>
  <si>
    <t>Asana</t>
  </si>
  <si>
    <t>Asante</t>
  </si>
  <si>
    <t>Asbahi Law Group, Ltd.</t>
  </si>
  <si>
    <t>Asbahi Law Group</t>
  </si>
  <si>
    <t>Ascend Capital</t>
  </si>
  <si>
    <t>Ascend International School</t>
  </si>
  <si>
    <t>Ascendant Strategy Management Group</t>
  </si>
  <si>
    <t>Ascent Group</t>
  </si>
  <si>
    <t>Ascent Technology</t>
  </si>
  <si>
    <t>Asheboro Family Physicians</t>
  </si>
  <si>
    <t>Asheboro Family Physician</t>
  </si>
  <si>
    <t>Asheville Children's Medical Center, PA</t>
  </si>
  <si>
    <t>Asheville Childrens Medical Center</t>
  </si>
  <si>
    <t>Asheville Eye Associates PLLC</t>
  </si>
  <si>
    <t>Asheville Eye Associate</t>
  </si>
  <si>
    <t>Asheville Gastroenterology</t>
  </si>
  <si>
    <t>Asheville Yoga Center</t>
  </si>
  <si>
    <t>Ashford &amp; Wriston, a limited liability law partnership LLP</t>
  </si>
  <si>
    <t>Ashford&amp;Wriston</t>
  </si>
  <si>
    <t>Ashkan Soltani</t>
  </si>
  <si>
    <t>Ashland Inc. (Valvoline)</t>
  </si>
  <si>
    <t>Ashland Inc (Valvoline)</t>
  </si>
  <si>
    <t>Ashland University</t>
  </si>
  <si>
    <t>Ashland's Own Shop n Kart</t>
  </si>
  <si>
    <t>Ashlands Own Shop N Kart</t>
  </si>
  <si>
    <t>Ashley Stewart</t>
  </si>
  <si>
    <t>Ashley Tutors/FLEX Academies</t>
  </si>
  <si>
    <t>Ashley Tutors/Flex Academie</t>
  </si>
  <si>
    <t>Asia Pacific International School</t>
  </si>
  <si>
    <t>Asia Pacific Properties</t>
  </si>
  <si>
    <t>Asia Pacific Propertie</t>
  </si>
  <si>
    <t>Asian American Legal Defense and Education Fund (AALDEF)</t>
  </si>
  <si>
    <t>Asian American Legal Defense&amp;Education Fund (Aaldef)</t>
  </si>
  <si>
    <t>Asian Community Development Corporation</t>
  </si>
  <si>
    <t>Asian Community Development</t>
  </si>
  <si>
    <t>Asian Counseling and Referral Service</t>
  </si>
  <si>
    <t>Asian Counseling&amp;Referral Service</t>
  </si>
  <si>
    <t>Asian Cultural Council</t>
  </si>
  <si>
    <t>Asian Health Services</t>
  </si>
  <si>
    <t>Asian Health Service</t>
  </si>
  <si>
    <t>Asian Human Services</t>
  </si>
  <si>
    <t>Asian Human Service</t>
  </si>
  <si>
    <t>Asian Law Caucus</t>
  </si>
  <si>
    <t>Asian Law Caucu</t>
  </si>
  <si>
    <t>Asian Neighborhood Design</t>
  </si>
  <si>
    <t>Asiya Investments</t>
  </si>
  <si>
    <t>Asiya Investment</t>
  </si>
  <si>
    <t>Askari Estates</t>
  </si>
  <si>
    <t>Askari Estate</t>
  </si>
  <si>
    <t>Askew &amp; Mazel, LLC</t>
  </si>
  <si>
    <t>Askew&amp;Mazel</t>
  </si>
  <si>
    <t>Aspen Academy</t>
  </si>
  <si>
    <t>Aspen Dental</t>
  </si>
  <si>
    <t>Aspen Film</t>
  </si>
  <si>
    <t>Aspen Institute</t>
  </si>
  <si>
    <t>Aspen Jewish Congregation</t>
  </si>
  <si>
    <t>Aspen Skiing Company</t>
  </si>
  <si>
    <t>Aspen Square Management</t>
  </si>
  <si>
    <t>Aspen Technology</t>
  </si>
  <si>
    <t>Aspire Business Consulting</t>
  </si>
  <si>
    <t>Aspire Research Group</t>
  </si>
  <si>
    <t>Asset Management Firm</t>
  </si>
  <si>
    <t>Assets School</t>
  </si>
  <si>
    <t>Associated Bodywork &amp; Massage Professionals</t>
  </si>
  <si>
    <t>Associated Bodywork&amp;Massage Professional</t>
  </si>
  <si>
    <t>Associated Ceramics &amp; Technology Inc</t>
  </si>
  <si>
    <t>Associated Ceramics&amp;Technology</t>
  </si>
  <si>
    <t>Associated Internists BSHSI</t>
  </si>
  <si>
    <t>Associated Internists Bshsi</t>
  </si>
  <si>
    <t>Associated Partners</t>
  </si>
  <si>
    <t>Associated Partner</t>
  </si>
  <si>
    <t>Associated Pres</t>
  </si>
  <si>
    <t>Associated Pre</t>
  </si>
  <si>
    <t>Associated Press</t>
  </si>
  <si>
    <t>Associated Retina Consultants</t>
  </si>
  <si>
    <t>Associated Retina Consultant</t>
  </si>
  <si>
    <t>Associated Retinal Consultants</t>
  </si>
  <si>
    <t>Associates and Bruce L Scheiner, Attorneys for the Injured</t>
  </si>
  <si>
    <t>Associates&amp;Bruce L Scheiner</t>
  </si>
  <si>
    <t>Associates in Hematology-Oncology, PC</t>
  </si>
  <si>
    <t>Associates In Hematologyoncology</t>
  </si>
  <si>
    <t>Associates in dermatology</t>
  </si>
  <si>
    <t>Associates In Dermatology</t>
  </si>
  <si>
    <t>Association of American Railroads</t>
  </si>
  <si>
    <t>Association of American Railroad</t>
  </si>
  <si>
    <t>Association of Certified Anti-Money Laundering Specialists (ACAMS)</t>
  </si>
  <si>
    <t>Association of Certified Antimoney Laundering Specialists (Acams)</t>
  </si>
  <si>
    <t>Association of College Unions International</t>
  </si>
  <si>
    <t>Association of College Union</t>
  </si>
  <si>
    <t>Assouline</t>
  </si>
  <si>
    <t>Assumption College</t>
  </si>
  <si>
    <t>Assurant</t>
  </si>
  <si>
    <t>Assurant Solutions</t>
  </si>
  <si>
    <t>Assurant Solution</t>
  </si>
  <si>
    <t>Assured Relocation</t>
  </si>
  <si>
    <t>Assurex Global</t>
  </si>
  <si>
    <t>Astellas Pharma</t>
  </si>
  <si>
    <t>Astin Capital LLP</t>
  </si>
  <si>
    <t>Astin Capital</t>
  </si>
  <si>
    <t>Astor &amp; Ivy</t>
  </si>
  <si>
    <t>Astor&amp;Ivy</t>
  </si>
  <si>
    <t>AstraZeneca</t>
  </si>
  <si>
    <t>Astrazeneca</t>
  </si>
  <si>
    <t>AstraZeneca LP</t>
  </si>
  <si>
    <t>AstraZeneca Neuroscience Innovative Medicines</t>
  </si>
  <si>
    <t>Astrazeneca Neuroscience Innovative Medicine</t>
  </si>
  <si>
    <t>Astrobotic Technology, Inc.</t>
  </si>
  <si>
    <t>Astrobotic Technology</t>
  </si>
  <si>
    <t>Astronautics Corporation of America</t>
  </si>
  <si>
    <t>Astronautics of America</t>
  </si>
  <si>
    <t>Asurion</t>
  </si>
  <si>
    <t>Asurion Corp</t>
  </si>
  <si>
    <t>Asylum Research, an Oxford Instruments company</t>
  </si>
  <si>
    <t>Asylum Research</t>
  </si>
  <si>
    <t>Atelier Ten</t>
  </si>
  <si>
    <t>Atelier Tutors</t>
  </si>
  <si>
    <t>Atelier Tutor</t>
  </si>
  <si>
    <t>AthElite</t>
  </si>
  <si>
    <t>Athelite</t>
  </si>
  <si>
    <t>Athena Capital Advisors</t>
  </si>
  <si>
    <t>Athena Capital Advisor</t>
  </si>
  <si>
    <t>Athenahealth</t>
  </si>
  <si>
    <t>Athens News Agency, Athens, Greece</t>
  </si>
  <si>
    <t>Athens News Agency</t>
  </si>
  <si>
    <t>Athersys, Inc</t>
  </si>
  <si>
    <t>Athersy</t>
  </si>
  <si>
    <t>Athersys, Inc.</t>
  </si>
  <si>
    <t>Athleta with Gap Inc</t>
  </si>
  <si>
    <t>Athleta With Gap</t>
  </si>
  <si>
    <t>Athletico</t>
  </si>
  <si>
    <t>Athol Memorial Hospital</t>
  </si>
  <si>
    <t>Atigeo</t>
  </si>
  <si>
    <t>Atira Resource Society for Women</t>
  </si>
  <si>
    <t>Atira Resource Society For Women</t>
  </si>
  <si>
    <t>Atkins</t>
  </si>
  <si>
    <t>Atkin</t>
  </si>
  <si>
    <t>Atkins NA</t>
  </si>
  <si>
    <t>Atkins Na</t>
  </si>
  <si>
    <t>Atkins North America</t>
  </si>
  <si>
    <t>Atlanta Journal-Constitution</t>
  </si>
  <si>
    <t>Atlanta Journalconstitution</t>
  </si>
  <si>
    <t>Atlanta Public Schools</t>
  </si>
  <si>
    <t>Atlanta Public School</t>
  </si>
  <si>
    <t>Atlantic Charter Insurance Company</t>
  </si>
  <si>
    <t>Atlantic Health</t>
  </si>
  <si>
    <t>Atlantic Health System</t>
  </si>
  <si>
    <t>Atlantic Health Systems</t>
  </si>
  <si>
    <t>Atlantic Investors</t>
  </si>
  <si>
    <t>Atlantic Investor</t>
  </si>
  <si>
    <t>Atlantic Media Company</t>
  </si>
  <si>
    <t>Atlantic Merchants Group Corporation</t>
  </si>
  <si>
    <t>Atlantic Merchants Group</t>
  </si>
  <si>
    <t>Atlantic Power</t>
  </si>
  <si>
    <t>Atlantic Power Corporation</t>
  </si>
  <si>
    <t>Atlantic Sportcare</t>
  </si>
  <si>
    <t>Atlantic Theater Company</t>
  </si>
  <si>
    <t>Atlantic Veterinary College</t>
  </si>
  <si>
    <t>Atlantis Technology</t>
  </si>
  <si>
    <t>Atlantis Technology Corporation</t>
  </si>
  <si>
    <t>Atlas Cycles (H) Ltd</t>
  </si>
  <si>
    <t>Atlas Cycles (H)</t>
  </si>
  <si>
    <t>Atlas Holdings LLC</t>
  </si>
  <si>
    <t>Atlas Holding</t>
  </si>
  <si>
    <t>Atlas Systems</t>
  </si>
  <si>
    <t>Atlas System</t>
  </si>
  <si>
    <t>Atlassian</t>
  </si>
  <si>
    <t>Atmel</t>
  </si>
  <si>
    <t>Atmel Corp.</t>
  </si>
  <si>
    <t>Atmos Energy Corporation</t>
  </si>
  <si>
    <t>Atmos Energy</t>
  </si>
  <si>
    <t>Atomatic Data Processing</t>
  </si>
  <si>
    <t>Atomic Athlete Enterprises, LLC</t>
  </si>
  <si>
    <t>Atomic Athlete Enterprise</t>
  </si>
  <si>
    <t>Atrium Gallery</t>
  </si>
  <si>
    <t>AtroMax Inc.</t>
  </si>
  <si>
    <t>Atromax</t>
  </si>
  <si>
    <t>Attachmate</t>
  </si>
  <si>
    <t>Atterbury, Kammer &amp; Haag, S.C.</t>
  </si>
  <si>
    <t>Atterbury</t>
  </si>
  <si>
    <t>Attitudes LLC</t>
  </si>
  <si>
    <t>Attitude</t>
  </si>
  <si>
    <t>Attivio</t>
  </si>
  <si>
    <t>Atto LLC</t>
  </si>
  <si>
    <t>Attorney</t>
  </si>
  <si>
    <t>Attorney General of Massachusetts</t>
  </si>
  <si>
    <t>Attorney General of Massachusett</t>
  </si>
  <si>
    <t>Atty kie Westby</t>
  </si>
  <si>
    <t>Atty Kie Westby</t>
  </si>
  <si>
    <t>Atty. David T. Pagnini</t>
  </si>
  <si>
    <t>Atty David T Pagnini</t>
  </si>
  <si>
    <t>Atwells Group Hospitality</t>
  </si>
  <si>
    <t>Atypon</t>
  </si>
  <si>
    <t>Au, LLC</t>
  </si>
  <si>
    <t>Auburn Sun LLC</t>
  </si>
  <si>
    <t>Auburn Sun</t>
  </si>
  <si>
    <t>Auburn University</t>
  </si>
  <si>
    <t>Auckland Hospital</t>
  </si>
  <si>
    <t>Auda Private Equity</t>
  </si>
  <si>
    <t>Audax Group</t>
  </si>
  <si>
    <t>Audax Health</t>
  </si>
  <si>
    <t>Audax Mezzanine</t>
  </si>
  <si>
    <t>Audience Viewpoints Consulting</t>
  </si>
  <si>
    <t>AudienceXpress</t>
  </si>
  <si>
    <t>Audiencexpre</t>
  </si>
  <si>
    <t>Audio Precision</t>
  </si>
  <si>
    <t>Audyssey Labs Inc.</t>
  </si>
  <si>
    <t>Audyssey Laboratory</t>
  </si>
  <si>
    <t>Augsburg College</t>
  </si>
  <si>
    <t>August Capital</t>
  </si>
  <si>
    <t>Augusta Columbia Capital Group</t>
  </si>
  <si>
    <t>Columbia</t>
  </si>
  <si>
    <t>Augustana College</t>
  </si>
  <si>
    <t>Aultman Health Foundation</t>
  </si>
  <si>
    <t>Aurit Lazerus, PsyD</t>
  </si>
  <si>
    <t>Aurit Lazeru</t>
  </si>
  <si>
    <t>Aurora Flight Sciences</t>
  </si>
  <si>
    <t>Aurora Flight Science</t>
  </si>
  <si>
    <t>Aurora Health Care</t>
  </si>
  <si>
    <t>Aurora Investment Management</t>
  </si>
  <si>
    <t>Aurora Medical Group</t>
  </si>
  <si>
    <t>Aurora Optics, Inc.</t>
  </si>
  <si>
    <t>Aurora Optic</t>
  </si>
  <si>
    <t>Aurora Theatre Company</t>
  </si>
  <si>
    <t>Aurora Visiting Nurse Association</t>
  </si>
  <si>
    <t>Aurrion</t>
  </si>
  <si>
    <t>Austin Community College</t>
  </si>
  <si>
    <t>Austin Discovery School</t>
  </si>
  <si>
    <t>Austin District of the United Methodist Church</t>
  </si>
  <si>
    <t>Austin District of  United Methodist Church</t>
  </si>
  <si>
    <t>Austin Independent School District</t>
  </si>
  <si>
    <t>Austin Lakes Hospital</t>
  </si>
  <si>
    <t>Austin Preparatory School</t>
  </si>
  <si>
    <t>Austin Radiological Association</t>
  </si>
  <si>
    <t>Austin Regional Clinic</t>
  </si>
  <si>
    <t>Austin State Hospital</t>
  </si>
  <si>
    <t>Austin Ventures</t>
  </si>
  <si>
    <t>Austin Venture</t>
  </si>
  <si>
    <t>Australian Astronomical Observatory</t>
  </si>
  <si>
    <t>Australian Capital Territory Government</t>
  </si>
  <si>
    <t>Australian Institute of Marine Science</t>
  </si>
  <si>
    <t>Australian Museum</t>
  </si>
  <si>
    <t>Autism Labs</t>
  </si>
  <si>
    <t>Autism Laboratory</t>
  </si>
  <si>
    <t>AutoTec</t>
  </si>
  <si>
    <t>Autotec</t>
  </si>
  <si>
    <t>AutoTrader.com</t>
  </si>
  <si>
    <t>Autotradercom</t>
  </si>
  <si>
    <t>Autobytel</t>
  </si>
  <si>
    <t>Autodesk</t>
  </si>
  <si>
    <t>Autodesk, Inc.</t>
  </si>
  <si>
    <t>Automated Computer Solutions</t>
  </si>
  <si>
    <t>Automated Computer Solution</t>
  </si>
  <si>
    <t>Automation Engineering Inc.</t>
  </si>
  <si>
    <t>Automation Engineering</t>
  </si>
  <si>
    <t>Autonomy, a Hewlett Packard company</t>
  </si>
  <si>
    <t>Autonomy</t>
  </si>
  <si>
    <t>Autumn Leaves Books</t>
  </si>
  <si>
    <t>Autumn Leaves Book</t>
  </si>
  <si>
    <t>Auven Therapeutics</t>
  </si>
  <si>
    <t>Auven Therapeutic</t>
  </si>
  <si>
    <t>Avaaz</t>
  </si>
  <si>
    <t>Avago Technologies</t>
  </si>
  <si>
    <t>Avago Technologie</t>
  </si>
  <si>
    <t>Avalara</t>
  </si>
  <si>
    <t>Avalere Health</t>
  </si>
  <si>
    <t>Avalere Health LLC</t>
  </si>
  <si>
    <t>Avalon Communities</t>
  </si>
  <si>
    <t>Avalon Communitie</t>
  </si>
  <si>
    <t>Avanade</t>
  </si>
  <si>
    <t>Avanade, Inc.</t>
  </si>
  <si>
    <t>Avanir Pharmaceuticals</t>
  </si>
  <si>
    <t>Avanir Pharmaceutical</t>
  </si>
  <si>
    <t>Avant Garde Wealth Management</t>
  </si>
  <si>
    <t>Avascent</t>
  </si>
  <si>
    <t>Avaxia Biologics, Inc.</t>
  </si>
  <si>
    <t>Avaxia Biologic</t>
  </si>
  <si>
    <t>Avaya</t>
  </si>
  <si>
    <t>Avaya, Inc.</t>
  </si>
  <si>
    <t>AvePoint</t>
  </si>
  <si>
    <t>Avepoint</t>
  </si>
  <si>
    <t>AvePoint Inc.</t>
  </si>
  <si>
    <t>Avedro</t>
  </si>
  <si>
    <t>Avenues: The World School</t>
  </si>
  <si>
    <t>Avenues:  World School</t>
  </si>
  <si>
    <t>Avere Systems</t>
  </si>
  <si>
    <t>Avere System</t>
  </si>
  <si>
    <t>Avere Systems, Inc.</t>
  </si>
  <si>
    <t>Avfuel Corporation</t>
  </si>
  <si>
    <t>Avfuel</t>
  </si>
  <si>
    <t>Avi Chai Foundation</t>
  </si>
  <si>
    <t>Avid</t>
  </si>
  <si>
    <t>Avid Technology</t>
  </si>
  <si>
    <t>Avidyne Corporation</t>
  </si>
  <si>
    <t>Avidyne</t>
  </si>
  <si>
    <t>Avinger</t>
  </si>
  <si>
    <t>Avison Young</t>
  </si>
  <si>
    <t>Avista Capital Partners</t>
  </si>
  <si>
    <t>Avista Capital Partner</t>
  </si>
  <si>
    <t>Aviva PLC</t>
  </si>
  <si>
    <t>Aviva Plc</t>
  </si>
  <si>
    <t>Avocent, Inc</t>
  </si>
  <si>
    <t>Avocent</t>
  </si>
  <si>
    <t>Avon Old Farms school</t>
  </si>
  <si>
    <t>Avon Old Farms School</t>
  </si>
  <si>
    <t>Avon Products Inc.</t>
  </si>
  <si>
    <t>Avon Product</t>
  </si>
  <si>
    <t>Avon Products, Inc.</t>
  </si>
  <si>
    <t>Avon Public school</t>
  </si>
  <si>
    <t>Avon Public School</t>
  </si>
  <si>
    <t>Awalt Builders</t>
  </si>
  <si>
    <t>Awalt Builder</t>
  </si>
  <si>
    <t>Award Research &amp; Design</t>
  </si>
  <si>
    <t>Award Research&amp;Design</t>
  </si>
  <si>
    <t>Aware, Inc.</t>
  </si>
  <si>
    <t>Aware</t>
  </si>
  <si>
    <t>Axcelis Technologies</t>
  </si>
  <si>
    <t>Axcelis Technologie</t>
  </si>
  <si>
    <t>Axia Ltd</t>
  </si>
  <si>
    <t>Axia</t>
  </si>
  <si>
    <t>Axiall</t>
  </si>
  <si>
    <t>Axiall Corporation</t>
  </si>
  <si>
    <t>Axinn Veltrop and Harkrider</t>
  </si>
  <si>
    <t>Axinn Veltrop&amp;Harkrider</t>
  </si>
  <si>
    <t>Axiom</t>
  </si>
  <si>
    <t>Axiom EPM</t>
  </si>
  <si>
    <t>Axiom Epm</t>
  </si>
  <si>
    <t>Axiom Investment Advisors</t>
  </si>
  <si>
    <t>Axiom Investment Advisor</t>
  </si>
  <si>
    <t>Axis Accident &amp; Health</t>
  </si>
  <si>
    <t>Axis Accident&amp;Health</t>
  </si>
  <si>
    <t>Axis Promotions</t>
  </si>
  <si>
    <t>Axis Promotion</t>
  </si>
  <si>
    <t>AxoGen</t>
  </si>
  <si>
    <t>Axogen</t>
  </si>
  <si>
    <t>Axon Connected</t>
  </si>
  <si>
    <t>Axure Software</t>
  </si>
  <si>
    <t>Axway</t>
  </si>
  <si>
    <t>Ayres Associates</t>
  </si>
  <si>
    <t>Ayres Associate</t>
  </si>
  <si>
    <t>Ayton Performance, LLC</t>
  </si>
  <si>
    <t>Ayton Performance</t>
  </si>
  <si>
    <t>Ayuda Management Corporation</t>
  </si>
  <si>
    <t>Ayuda Management</t>
  </si>
  <si>
    <t>Az arthritis and Rheuatology Assoc</t>
  </si>
  <si>
    <t>Az Arthritis&amp;Rheuatology Assoc</t>
  </si>
  <si>
    <t>Aztera</t>
  </si>
  <si>
    <t>Azure Capital Partners</t>
  </si>
  <si>
    <t>Azure Capital Partner</t>
  </si>
  <si>
    <t>Azvolinsky Consulting LLC</t>
  </si>
  <si>
    <t>Azvolinsky Consulting</t>
  </si>
  <si>
    <t>B Lab</t>
  </si>
  <si>
    <t>B Laboratory</t>
  </si>
  <si>
    <t>B&amp;B Financial</t>
  </si>
  <si>
    <t>B&amp;B Structured Finance</t>
  </si>
  <si>
    <t>B. Makowsky</t>
  </si>
  <si>
    <t>B Makowsky</t>
  </si>
  <si>
    <t>B/E Aerospace</t>
  </si>
  <si>
    <t>B2B Analysts, Inc.</t>
  </si>
  <si>
    <t>B2B Analyst</t>
  </si>
  <si>
    <t>BAE Systems</t>
  </si>
  <si>
    <t>Bae System</t>
  </si>
  <si>
    <t>BAE Systems, Inc</t>
  </si>
  <si>
    <t>BAE Systems, Inc.</t>
  </si>
  <si>
    <t>BAM</t>
  </si>
  <si>
    <t>Bam</t>
  </si>
  <si>
    <t>BANK OF AMERICA MERRILL LYNCH</t>
  </si>
  <si>
    <t>Bank of America Merrill Lynch</t>
  </si>
  <si>
    <t>BASIS Educational Group</t>
  </si>
  <si>
    <t>Basis Educational Group</t>
  </si>
  <si>
    <t>BAYLOR COLLEGE OF MEDICINE</t>
  </si>
  <si>
    <t>BB&amp;N School</t>
  </si>
  <si>
    <t>Bb&amp;N School</t>
  </si>
  <si>
    <t>BB&amp;T</t>
  </si>
  <si>
    <t>Bb&amp;T</t>
  </si>
  <si>
    <t>BB&amp;T Corporation</t>
  </si>
  <si>
    <t>BBC Radio/self-employed/director of interantional operations</t>
  </si>
  <si>
    <t>BBC Worldwide</t>
  </si>
  <si>
    <t>Bbc Worldwide</t>
  </si>
  <si>
    <t>BBDO Atlanta</t>
  </si>
  <si>
    <t>Bbdo Atlanta</t>
  </si>
  <si>
    <t>BBN</t>
  </si>
  <si>
    <t>Bbn</t>
  </si>
  <si>
    <t>BBN Technologies</t>
  </si>
  <si>
    <t>Bbn Technologie</t>
  </si>
  <si>
    <t>BBVA</t>
  </si>
  <si>
    <t>Bbva</t>
  </si>
  <si>
    <t>BC Children's Hospital Dept. of Anesthesia</t>
  </si>
  <si>
    <t>Bc Childrens Hospital Dept of Anesthesia</t>
  </si>
  <si>
    <t>BC Childrens' Hospital</t>
  </si>
  <si>
    <t>Bc Childrens Hospital</t>
  </si>
  <si>
    <t>BC Partners</t>
  </si>
  <si>
    <t>Bc Partner</t>
  </si>
  <si>
    <t>BCD M&amp;I</t>
  </si>
  <si>
    <t>Bcd M&amp;I</t>
  </si>
  <si>
    <t>BCM Foundation</t>
  </si>
  <si>
    <t>Bcm Foundation</t>
  </si>
  <si>
    <t>BD</t>
  </si>
  <si>
    <t>Bd</t>
  </si>
  <si>
    <t>BD Biosciences</t>
  </si>
  <si>
    <t>Bd Bioscience</t>
  </si>
  <si>
    <t>BD Technologies</t>
  </si>
  <si>
    <t>Bd Technologie</t>
  </si>
  <si>
    <t>BDO</t>
  </si>
  <si>
    <t>Bdo</t>
  </si>
  <si>
    <t>BDO USA, LLP</t>
  </si>
  <si>
    <t>Bdo Usa</t>
  </si>
  <si>
    <t>BDT Capital Partners</t>
  </si>
  <si>
    <t>Bdt Capital Partner</t>
  </si>
  <si>
    <t>BET Investments</t>
  </si>
  <si>
    <t>Bet Investment</t>
  </si>
  <si>
    <t>BG Group</t>
  </si>
  <si>
    <t>Bg Group</t>
  </si>
  <si>
    <t>BGC Partners</t>
  </si>
  <si>
    <t>Bgc Partner</t>
  </si>
  <si>
    <t>BHI</t>
  </si>
  <si>
    <t>Bhi</t>
  </si>
  <si>
    <t>BHcare</t>
  </si>
  <si>
    <t>Bhcare</t>
  </si>
  <si>
    <t>BI Consulting</t>
  </si>
  <si>
    <t>Bi Consulting</t>
  </si>
  <si>
    <t>BIDMC Harvard Med School</t>
  </si>
  <si>
    <t>Harvard</t>
  </si>
  <si>
    <t>BIDS Trading</t>
  </si>
  <si>
    <t>Bids Trading</t>
  </si>
  <si>
    <t>BILD - Bosnia Initiatives for Local Development</t>
  </si>
  <si>
    <t>Bild  Bosnia Initiatives For Local Development</t>
  </si>
  <si>
    <t>BJC Behavioral Health</t>
  </si>
  <si>
    <t>Bjc Behavioral Health</t>
  </si>
  <si>
    <t>BJC Healthcare</t>
  </si>
  <si>
    <t>Bjc Healthcare</t>
  </si>
  <si>
    <t>BJC Medical Group of Missouri</t>
  </si>
  <si>
    <t>Bjc Medical Group of Missouri</t>
  </si>
  <si>
    <t>BLACK SAILS</t>
  </si>
  <si>
    <t>Black Sail</t>
  </si>
  <si>
    <t>BLT Communications, LLC</t>
  </si>
  <si>
    <t>Blt Communication</t>
  </si>
  <si>
    <t>BLX Group</t>
  </si>
  <si>
    <t>Blx Group</t>
  </si>
  <si>
    <t>BMC Group</t>
  </si>
  <si>
    <t>Bmc Group</t>
  </si>
  <si>
    <t>BMC Software</t>
  </si>
  <si>
    <t>Bmc Software</t>
  </si>
  <si>
    <t>BMCC</t>
  </si>
  <si>
    <t>Bmcc</t>
  </si>
  <si>
    <t>BMI Financial Group inc</t>
  </si>
  <si>
    <t>Bmi Financial Group</t>
  </si>
  <si>
    <t>BMK Consultants</t>
  </si>
  <si>
    <t>Bmk Consultant</t>
  </si>
  <si>
    <t>BMO Bank of Montreal</t>
  </si>
  <si>
    <t>Bmo Bank of Montreal</t>
  </si>
  <si>
    <t>BMO Capital Markets</t>
  </si>
  <si>
    <t>Bmo Capital</t>
  </si>
  <si>
    <t>BMO Financial Group</t>
  </si>
  <si>
    <t>Bmo Financial Group</t>
  </si>
  <si>
    <t>BMO Harris Bank</t>
  </si>
  <si>
    <t>Bmo Harris Bank</t>
  </si>
  <si>
    <t>BMO Harris Bank N.A.</t>
  </si>
  <si>
    <t>Bmo Harris Bank Na</t>
  </si>
  <si>
    <t>BMPC</t>
  </si>
  <si>
    <t>Bm</t>
  </si>
  <si>
    <t>BMT Designers &amp; Planners</t>
  </si>
  <si>
    <t>Bmt Designers&amp;Planner</t>
  </si>
  <si>
    <t>BMW Ironworks</t>
  </si>
  <si>
    <t>Bmw Ironwork</t>
  </si>
  <si>
    <t>BNI 46</t>
  </si>
  <si>
    <t>Bni 46</t>
  </si>
  <si>
    <t>BNIM</t>
  </si>
  <si>
    <t>Bnim</t>
  </si>
  <si>
    <t>BNP Paribas</t>
  </si>
  <si>
    <t>Bnp Pariba</t>
  </si>
  <si>
    <t>BNP Paribas Secutities Japan Ltd.</t>
  </si>
  <si>
    <t>Bnp Paribas Secutities Japan</t>
  </si>
  <si>
    <t>BNSF Railway Company</t>
  </si>
  <si>
    <t>Bnsf Railway Company</t>
  </si>
  <si>
    <t>BNY Mellon</t>
  </si>
  <si>
    <t>Bny Mellon</t>
  </si>
  <si>
    <t>BOLD Communications Group</t>
  </si>
  <si>
    <t>Bold Communications Group</t>
  </si>
  <si>
    <t>BP</t>
  </si>
  <si>
    <t>Bp</t>
  </si>
  <si>
    <t>Bp Amoco</t>
  </si>
  <si>
    <t>BP America</t>
  </si>
  <si>
    <t>Bp America</t>
  </si>
  <si>
    <t>BP BIofuels</t>
  </si>
  <si>
    <t>Bp Biofuel</t>
  </si>
  <si>
    <t>BP Energy Co</t>
  </si>
  <si>
    <t>Bp Energy</t>
  </si>
  <si>
    <t>BP Energy Company</t>
  </si>
  <si>
    <t>BP Global Business Services Americas</t>
  </si>
  <si>
    <t>Bp Global Business Services America</t>
  </si>
  <si>
    <t>BPE (Boston Plan for Excellence)</t>
  </si>
  <si>
    <t>Bpe (Boston Plan For Excellence)</t>
  </si>
  <si>
    <t>BPE - Boston Teacher Residency</t>
  </si>
  <si>
    <t>Bpe  Boston Teacher Residency</t>
  </si>
  <si>
    <t>BPHC</t>
  </si>
  <si>
    <t>Bphc</t>
  </si>
  <si>
    <t>BPTC</t>
  </si>
  <si>
    <t>Bptc</t>
  </si>
  <si>
    <t>BRADY corporation</t>
  </si>
  <si>
    <t>Brady</t>
  </si>
  <si>
    <t>BRIC Arts Media Brklyn</t>
  </si>
  <si>
    <t>Bric Arts Media Brklyn</t>
  </si>
  <si>
    <t>BRIDGE Housing Corporation</t>
  </si>
  <si>
    <t>Bridge Housing</t>
  </si>
  <si>
    <t>BRP Powertrain GmbH &amp; Co KG</t>
  </si>
  <si>
    <t>Brp Powertrain Gmbh Kg</t>
  </si>
  <si>
    <t>BSCS</t>
  </si>
  <si>
    <t>Bsc</t>
  </si>
  <si>
    <t>BSI Production</t>
  </si>
  <si>
    <t>Bsi Production</t>
  </si>
  <si>
    <t>BSR (Business for Social Responsibility)</t>
  </si>
  <si>
    <t>Bsr (Business For Social Responsibility)</t>
  </si>
  <si>
    <t>BT Conferencing</t>
  </si>
  <si>
    <t>Bt Conferencing</t>
  </si>
  <si>
    <t>BT Solutions, Inc.</t>
  </si>
  <si>
    <t>Bt Solution</t>
  </si>
  <si>
    <t>BUMBLE BEE'S BAJA GRILL</t>
  </si>
  <si>
    <t>Bumble Bees Baja Grill</t>
  </si>
  <si>
    <t>BURN Manufacturing</t>
  </si>
  <si>
    <t>Burn Manufacturing</t>
  </si>
  <si>
    <t>BW Maritime Pte Ltd</t>
  </si>
  <si>
    <t>Bw Maritime Pte</t>
  </si>
  <si>
    <t>BWBR</t>
  </si>
  <si>
    <t>Bwbr</t>
  </si>
  <si>
    <t>BWI</t>
  </si>
  <si>
    <t>Bwi</t>
  </si>
  <si>
    <t>BWIGroup</t>
  </si>
  <si>
    <t>Bwigroup</t>
  </si>
  <si>
    <t>BYTESPHERE</t>
  </si>
  <si>
    <t>Bytesphere</t>
  </si>
  <si>
    <t>Babcock and Wilcox</t>
  </si>
  <si>
    <t>Babcock&amp;Wilcox</t>
  </si>
  <si>
    <t>Babson Capital Management</t>
  </si>
  <si>
    <t>Babson Capital Management LLC</t>
  </si>
  <si>
    <t>Babson College</t>
  </si>
  <si>
    <t>Babylon Animal Hospital</t>
  </si>
  <si>
    <t>Bache Capital Management</t>
  </si>
  <si>
    <t>Back Bar USA</t>
  </si>
  <si>
    <t>Back Bar Usa</t>
  </si>
  <si>
    <t>Back Pocket Partners</t>
  </si>
  <si>
    <t>Back Pocket Partner</t>
  </si>
  <si>
    <t>Back to the Roots</t>
  </si>
  <si>
    <t>Back To  Root</t>
  </si>
  <si>
    <t>Backpack Enterprises, LLC</t>
  </si>
  <si>
    <t>Backpack Enterprise</t>
  </si>
  <si>
    <t>Backyard Sports</t>
  </si>
  <si>
    <t>Backyard Sport</t>
  </si>
  <si>
    <t>Bade Stageberg Cox</t>
  </si>
  <si>
    <t>Badgeville</t>
  </si>
  <si>
    <t>Baff.net</t>
  </si>
  <si>
    <t>Baffnet</t>
  </si>
  <si>
    <t>Bagel Grove Inc</t>
  </si>
  <si>
    <t>Bagel Grove</t>
  </si>
  <si>
    <t>Baha'i World Centre</t>
  </si>
  <si>
    <t>Bahai World Centre</t>
  </si>
  <si>
    <t>Bahrani Group</t>
  </si>
  <si>
    <t>Bailey &amp; Glasser, LLP</t>
  </si>
  <si>
    <t>Bailey&amp;Glasser</t>
  </si>
  <si>
    <t>Bailey Controls Fed. Credit Union/Calvary Baptist Fellowship Church</t>
  </si>
  <si>
    <t>Bailey Controls Fed Credit Union/Calvary Baptist Fellowship Church</t>
  </si>
  <si>
    <t>Bailey House Inc.</t>
  </si>
  <si>
    <t>Bailey House</t>
  </si>
  <si>
    <t>Bain &amp; Co</t>
  </si>
  <si>
    <t>Bain</t>
  </si>
  <si>
    <t>Bain &amp; Co.</t>
  </si>
  <si>
    <t>Bain &amp; Company</t>
  </si>
  <si>
    <t>Bain Comapny</t>
  </si>
  <si>
    <t>Bain &amp; Company, Inc.</t>
  </si>
  <si>
    <t>Bain Capital</t>
  </si>
  <si>
    <t>Bain Capital LLC</t>
  </si>
  <si>
    <t>Bain Capital Ventures</t>
  </si>
  <si>
    <t>Bain and Company</t>
  </si>
  <si>
    <t>Baird Capital</t>
  </si>
  <si>
    <t>Bajaj Group</t>
  </si>
  <si>
    <t>Baked by Yael</t>
  </si>
  <si>
    <t>Baked By Yael</t>
  </si>
  <si>
    <t>Baker &amp; McKenzie</t>
  </si>
  <si>
    <t>Baker&amp;Mckenzie</t>
  </si>
  <si>
    <t>Baker &amp; McKenzie LLP</t>
  </si>
  <si>
    <t>Baker / Wohl Architects</t>
  </si>
  <si>
    <t>Baker</t>
  </si>
  <si>
    <t>Baker Botts L.L.P.</t>
  </si>
  <si>
    <t>Baker Bott</t>
  </si>
  <si>
    <t>Baker Botts LLP</t>
  </si>
  <si>
    <t>Baker Donelson Bearman Caldwell &amp; Berkowitz, PC</t>
  </si>
  <si>
    <t>Baker Donelson Bearman Caldwell&amp;Berkowitz</t>
  </si>
  <si>
    <t>Baker Hostetler</t>
  </si>
  <si>
    <t>Baker Hostetler LLP</t>
  </si>
  <si>
    <t>Baker Hughes</t>
  </si>
  <si>
    <t>Baker Hughe</t>
  </si>
  <si>
    <t>Bakery Nouveau</t>
  </si>
  <si>
    <t>Balance Point Capital Partners</t>
  </si>
  <si>
    <t>Balance Point Capital Partner</t>
  </si>
  <si>
    <t>Balance Yoga &amp; Wellness</t>
  </si>
  <si>
    <t>Balance Yoga&amp;Wellne</t>
  </si>
  <si>
    <t>Balanced Solutions</t>
  </si>
  <si>
    <t>Balanced Solution</t>
  </si>
  <si>
    <t>Baldwin Bell Green</t>
  </si>
  <si>
    <t>Baldwin High School</t>
  </si>
  <si>
    <t>Baldwin School</t>
  </si>
  <si>
    <t>Baldwin Wallace University</t>
  </si>
  <si>
    <t>Baldwin, Crocker &amp; Rudd</t>
  </si>
  <si>
    <t>Baldwin</t>
  </si>
  <si>
    <t>Balfour Senior Living</t>
  </si>
  <si>
    <t>Ball Aerospace</t>
  </si>
  <si>
    <t>Ball Aerospace &amp;Technologies Corp</t>
  </si>
  <si>
    <t>Ball Aerospace &amp;Technologie</t>
  </si>
  <si>
    <t>Ball Corporation</t>
  </si>
  <si>
    <t>Ball</t>
  </si>
  <si>
    <t>Ballarat Veterinary Practice</t>
  </si>
  <si>
    <t>Ballard Pediatric Clinic</t>
  </si>
  <si>
    <t>Ballard Spahr</t>
  </si>
  <si>
    <t>Ballard Spahr LLP</t>
  </si>
  <si>
    <t>Ballentine Partners, LLC</t>
  </si>
  <si>
    <t>Ballentine Partner</t>
  </si>
  <si>
    <t>Ballooning Nest Eggs</t>
  </si>
  <si>
    <t>Ballooning Nest Egg</t>
  </si>
  <si>
    <t>Bally Technologies</t>
  </si>
  <si>
    <t>Bally Technologie</t>
  </si>
  <si>
    <t>Baltek Inc</t>
  </si>
  <si>
    <t>Baltek</t>
  </si>
  <si>
    <t>Baltimore Aircoil Company</t>
  </si>
  <si>
    <t>Baltimore City Health Department</t>
  </si>
  <si>
    <t>Baltimore City Mayor's Office of Emergency Management</t>
  </si>
  <si>
    <t>Baltimore City Mayors Office of Emergency Management</t>
  </si>
  <si>
    <t>Baltimore City Public School System</t>
  </si>
  <si>
    <t>Baltimore City Public Schools</t>
  </si>
  <si>
    <t>Baltimore City Public School</t>
  </si>
  <si>
    <t>Baltimore County Public Schools</t>
  </si>
  <si>
    <t>Baltimore County Public School</t>
  </si>
  <si>
    <t>Baltimore Public Defender</t>
  </si>
  <si>
    <t>Baltimore Sun</t>
  </si>
  <si>
    <t>Baltimore Washington Medical Center</t>
  </si>
  <si>
    <t>Bambu Clinic</t>
  </si>
  <si>
    <t>Banco Regional de Desenvolvimento do Extremo Sul</t>
  </si>
  <si>
    <t>Banco Regional De Desenvolvimento Do Extremo Sul</t>
  </si>
  <si>
    <t>Bancroft Green</t>
  </si>
  <si>
    <t>Bandgap Engineering</t>
  </si>
  <si>
    <t>Bandial &amp; Associates</t>
  </si>
  <si>
    <t>Bandial&amp;Associate</t>
  </si>
  <si>
    <t>Bandon Dunes Golf Resort</t>
  </si>
  <si>
    <t>Bandspeed, Inc.</t>
  </si>
  <si>
    <t>Bandspeed</t>
  </si>
  <si>
    <t>Banfield Pet Hospital</t>
  </si>
  <si>
    <t>Bangkok Insurance Public Company Limited</t>
  </si>
  <si>
    <t>Bank America Merrill Lynch</t>
  </si>
  <si>
    <t>Bank Street College</t>
  </si>
  <si>
    <t>Bank Street College of Education</t>
  </si>
  <si>
    <t>Bank Street School for Children</t>
  </si>
  <si>
    <t>Bank Street School For Children</t>
  </si>
  <si>
    <t>Bank o America Merrill Lynch</t>
  </si>
  <si>
    <t>Bank of America</t>
  </si>
  <si>
    <t>Bank of America / Merrill Lynch</t>
  </si>
  <si>
    <t>Bank of America, Merrill Lynch</t>
  </si>
  <si>
    <t>Bank of America/ Merrill Lynch</t>
  </si>
  <si>
    <t>Bank of America/Merrill Lynch</t>
  </si>
  <si>
    <t>Bank of Canada</t>
  </si>
  <si>
    <t>Bank of England</t>
  </si>
  <si>
    <t>Bank of Hawaii</t>
  </si>
  <si>
    <t>Bank of Mexico</t>
  </si>
  <si>
    <t>Bank of Montreal</t>
  </si>
  <si>
    <t>Bank of Nova Scotia</t>
  </si>
  <si>
    <t>Bank of Tokyo</t>
  </si>
  <si>
    <t>Bank of the West</t>
  </si>
  <si>
    <t>Bank of  West</t>
  </si>
  <si>
    <t>Bankrate, Inc.</t>
  </si>
  <si>
    <t>Bankrate</t>
  </si>
  <si>
    <t>Banner &amp; Witcoff, Ltd.</t>
  </si>
  <si>
    <t>Banner&amp;Witcoff</t>
  </si>
  <si>
    <t>Banner Good Samaritan hospital</t>
  </si>
  <si>
    <t>Banner Good Samaritan Hospital</t>
  </si>
  <si>
    <t>Banner and Witcoff, Ltd.</t>
  </si>
  <si>
    <t>Banque Cantonale Vaudoise / University of Geneva</t>
  </si>
  <si>
    <t>Banque Cantonale Vaudoise</t>
  </si>
  <si>
    <t>Banzai Inc.</t>
  </si>
  <si>
    <t>Banzai</t>
  </si>
  <si>
    <t>Baptist Health South Florida</t>
  </si>
  <si>
    <t>Barack, Ferrazzano, Kirschbaum, &amp; Nagelberg LLP</t>
  </si>
  <si>
    <t>Barack</t>
  </si>
  <si>
    <t>Barbara D. Gholz</t>
  </si>
  <si>
    <t>Barbara D Gholz</t>
  </si>
  <si>
    <t>Barbara Phillips Consulting</t>
  </si>
  <si>
    <t>Barbarian Group</t>
  </si>
  <si>
    <t>Barbnet Investments</t>
  </si>
  <si>
    <t>Barbnet Investment</t>
  </si>
  <si>
    <t>Barclays</t>
  </si>
  <si>
    <t>Barclay</t>
  </si>
  <si>
    <t>Barclays Bank PLC Seoul Branch</t>
  </si>
  <si>
    <t>Barclays Bank Plc Seoul Branch</t>
  </si>
  <si>
    <t>Barclays Capital</t>
  </si>
  <si>
    <t>Barclays Plc</t>
  </si>
  <si>
    <t>Bard College</t>
  </si>
  <si>
    <t>Bard College/Bard High School Early College</t>
  </si>
  <si>
    <t>Bard Graduate Center</t>
  </si>
  <si>
    <t>Bard High School Early College Newark</t>
  </si>
  <si>
    <t>Bard Prison Initiative; Poets &amp; Writers; writer, self-employed</t>
  </si>
  <si>
    <t>Bard Prison Initiative Poets&amp;Writers Writer</t>
  </si>
  <si>
    <t>Bare Escentuals</t>
  </si>
  <si>
    <t>Bare Escentual</t>
  </si>
  <si>
    <t>Barg Coffin Lewis &amp; Trapp</t>
  </si>
  <si>
    <t>Barg Coffin Lewis&amp;Trapp</t>
  </si>
  <si>
    <t>Bargmann Hendrie + Archetype</t>
  </si>
  <si>
    <t>Bargmann Hendrie&amp;Archetype</t>
  </si>
  <si>
    <t>Barker Educational Services Team</t>
  </si>
  <si>
    <t>Barkley Services</t>
  </si>
  <si>
    <t>Barkley Service</t>
  </si>
  <si>
    <t>Barnard Center for Research on Women</t>
  </si>
  <si>
    <t>Barnard Center For Research On Women</t>
  </si>
  <si>
    <t>Barnard College</t>
  </si>
  <si>
    <t>Barnes &amp; Noble</t>
  </si>
  <si>
    <t>Barnes&amp;Noble</t>
  </si>
  <si>
    <t>Barnes &amp; Noble Booksellers, Inc.</t>
  </si>
  <si>
    <t>Barnes &amp; Noble, Inc.</t>
  </si>
  <si>
    <t>Barnes &amp; Thornburg LLP</t>
  </si>
  <si>
    <t>Barnes&amp;Thornburg</t>
  </si>
  <si>
    <t>Barnes Jewish Hospital</t>
  </si>
  <si>
    <t>Barnesjewish Hospital</t>
  </si>
  <si>
    <t>Barnes Jewish Hospital/Washington University</t>
  </si>
  <si>
    <t>Barnes Vanze Architects</t>
  </si>
  <si>
    <t>Barnes Vanze Architect</t>
  </si>
  <si>
    <t>Barnes and Noble</t>
  </si>
  <si>
    <t>Barnes and Noble - NOOK Media</t>
  </si>
  <si>
    <t>Barnes&amp;Noble  Nook Media</t>
  </si>
  <si>
    <t>Barnes-Jewish Hospital</t>
  </si>
  <si>
    <t>Barnes-Jewish Hospital Dept of Anesthesiology</t>
  </si>
  <si>
    <t>Barnesjewish Hospital Dept of Anesthesiology</t>
  </si>
  <si>
    <t>Barrett Outdoor Communications</t>
  </si>
  <si>
    <t>Barrett Outdoor Communication</t>
  </si>
  <si>
    <t>Barrow Neurological Institute</t>
  </si>
  <si>
    <t>Barry D. Payne &amp; Associates, Inc.</t>
  </si>
  <si>
    <t>Barry D Payne&amp;Associate</t>
  </si>
  <si>
    <t>Barry S. Friter, MD, PC</t>
  </si>
  <si>
    <t>Barry S Friter</t>
  </si>
  <si>
    <t>Barry University</t>
  </si>
  <si>
    <t>Bartholomew Cons. School Corp.</t>
  </si>
  <si>
    <t>Bartholomew Cons School</t>
  </si>
  <si>
    <t>Bartlett &amp; Co</t>
  </si>
  <si>
    <t>Bartlett</t>
  </si>
  <si>
    <t>Bartlit Beck Herman Palenchar &amp; Scott LLP</t>
  </si>
  <si>
    <t>Bartlit Beck Herman Palenchar&amp;Scott</t>
  </si>
  <si>
    <t>Bartlit Beck Herman Palenchar and Scott</t>
  </si>
  <si>
    <t>Barton Construction Corp</t>
  </si>
  <si>
    <t>Barton Construction</t>
  </si>
  <si>
    <t>Barton LLP</t>
  </si>
  <si>
    <t>Barton</t>
  </si>
  <si>
    <t>Barton Phelps &amp; Associates, Architects and Planners</t>
  </si>
  <si>
    <t>Barton Phelps&amp;Associate</t>
  </si>
  <si>
    <t>Bartram's Garden</t>
  </si>
  <si>
    <t>Bartrams Garden</t>
  </si>
  <si>
    <t>Baru Advertising</t>
  </si>
  <si>
    <t>Baruch College, CUNY</t>
  </si>
  <si>
    <t>Baruch College</t>
  </si>
  <si>
    <t>Baseball Info Solutions</t>
  </si>
  <si>
    <t>Baseball Info Solution</t>
  </si>
  <si>
    <t>Basic Analysis</t>
  </si>
  <si>
    <t>Basic Analysi</t>
  </si>
  <si>
    <t>Basics 3</t>
  </si>
  <si>
    <t>Basis Science</t>
  </si>
  <si>
    <t>Bass, Berry &amp; Sims PLC</t>
  </si>
  <si>
    <t>Ba</t>
  </si>
  <si>
    <t>Bassett &amp; Partners</t>
  </si>
  <si>
    <t>Bassett&amp;Partner</t>
  </si>
  <si>
    <t>Bassett Healthcare</t>
  </si>
  <si>
    <t>Bassett Healthcare Network</t>
  </si>
  <si>
    <t>Bassett Medical Center</t>
  </si>
  <si>
    <t>Bassett Medical Center, Cooperstown, NY</t>
  </si>
  <si>
    <t>Bastyr University</t>
  </si>
  <si>
    <t>Batarasa Resources Inc.</t>
  </si>
  <si>
    <t>Batarasa Resource</t>
  </si>
  <si>
    <t>Batchelor Lambert Interiors</t>
  </si>
  <si>
    <t>Batchelor Lambert Interior</t>
  </si>
  <si>
    <t>Bates College</t>
  </si>
  <si>
    <t>Bates White, LLC.</t>
  </si>
  <si>
    <t>Bates White</t>
  </si>
  <si>
    <t>Baton Rouge Symphony</t>
  </si>
  <si>
    <t>Battelle Energy Alliance</t>
  </si>
  <si>
    <t>Battelle for Kids</t>
  </si>
  <si>
    <t>Battelle For Kid</t>
  </si>
  <si>
    <t>Battelle--Pacific Northwest National Lab</t>
  </si>
  <si>
    <t>Battellepacific Northwest National Laboratory</t>
  </si>
  <si>
    <t>Battery Ventures</t>
  </si>
  <si>
    <t>Battery Venture</t>
  </si>
  <si>
    <t>BaubleBar</t>
  </si>
  <si>
    <t>Baublebar</t>
  </si>
  <si>
    <t>Baughman United Methodist Church</t>
  </si>
  <si>
    <t>Bauman Rare Books</t>
  </si>
  <si>
    <t>Bauman Rare Book</t>
  </si>
  <si>
    <t>Baumstark Braaten Law Partners</t>
  </si>
  <si>
    <t>Baumstark Braaten Law Partner</t>
  </si>
  <si>
    <t>Bausch + Lomb</t>
  </si>
  <si>
    <t>Bausch&amp;Lomb</t>
  </si>
  <si>
    <t>Baxter</t>
  </si>
  <si>
    <t>Baxter Healthcare</t>
  </si>
  <si>
    <t>Baxter Healthcare Corporation</t>
  </si>
  <si>
    <t>Bay Area Legal Aid</t>
  </si>
  <si>
    <t>Bay Area Skin Cancer Surgery</t>
  </si>
  <si>
    <t>Bay Area TechWorkers</t>
  </si>
  <si>
    <t>Bay Area Techworker</t>
  </si>
  <si>
    <t>Bay Area Wilderness Training</t>
  </si>
  <si>
    <t>Bay City Capital</t>
  </si>
  <si>
    <t>Bay Computer Associates, Inc.</t>
  </si>
  <si>
    <t>Bay Computer Associate</t>
  </si>
  <si>
    <t>Bay Systems Consulting, Inc.</t>
  </si>
  <si>
    <t>Bay Systems Consulting</t>
  </si>
  <si>
    <t>Bay View Campground</t>
  </si>
  <si>
    <t>Bay immigration Law</t>
  </si>
  <si>
    <t>Bay Immigration Law</t>
  </si>
  <si>
    <t>Bay2Sierra Silicon Services LLC</t>
  </si>
  <si>
    <t>Bay2Sierra Silicon Service</t>
  </si>
  <si>
    <t>Bayard, P. A.</t>
  </si>
  <si>
    <t>Bayard</t>
  </si>
  <si>
    <t>Bayer</t>
  </si>
  <si>
    <t>Bayer Corporation</t>
  </si>
  <si>
    <t>Bayer HealthCare</t>
  </si>
  <si>
    <t>Bayer Healthcare</t>
  </si>
  <si>
    <t>Bayer HealthCare Pharmaceuticals</t>
  </si>
  <si>
    <t>Bayer Healthcare Pharmaceutical</t>
  </si>
  <si>
    <t>Bayfront Health Foundation</t>
  </si>
  <si>
    <t>Baylor College of Med</t>
  </si>
  <si>
    <t>Baylor School</t>
  </si>
  <si>
    <t>Baylor University</t>
  </si>
  <si>
    <t>Baylor University Medical Center</t>
  </si>
  <si>
    <t>Bayonne Board of Education</t>
  </si>
  <si>
    <t>Bayshore Pediatrics</t>
  </si>
  <si>
    <t>Bayshore Pediatric</t>
  </si>
  <si>
    <t>Baystate Health</t>
  </si>
  <si>
    <t>Baystate Medical</t>
  </si>
  <si>
    <t>Baystate Medical Center</t>
  </si>
  <si>
    <t>Baystate Medical Practices</t>
  </si>
  <si>
    <t>Baystate Medical Practice</t>
  </si>
  <si>
    <t>Bayt.com</t>
  </si>
  <si>
    <t>Baytcom</t>
  </si>
  <si>
    <t>Bayview / Hunters Point Community Legal</t>
  </si>
  <si>
    <t>Bayview</t>
  </si>
  <si>
    <t>Bayview Credit Union Ltd</t>
  </si>
  <si>
    <t>Bayview Credit Union</t>
  </si>
  <si>
    <t>Bayview Physicians</t>
  </si>
  <si>
    <t>Bayview Physician</t>
  </si>
  <si>
    <t>Bazaarvoice</t>
  </si>
  <si>
    <t>Bazilio Cobb Associates</t>
  </si>
  <si>
    <t>Bazilio Cobb Associate</t>
  </si>
  <si>
    <t>BeachFleischman PC</t>
  </si>
  <si>
    <t>Beachfleischman</t>
  </si>
  <si>
    <t>Beacon ABA Services</t>
  </si>
  <si>
    <t>Beacon Aba Service</t>
  </si>
  <si>
    <t>Beacon Academy</t>
  </si>
  <si>
    <t>Beacon Health Strategies</t>
  </si>
  <si>
    <t>Beacon Health Strategie</t>
  </si>
  <si>
    <t>Beacon High School</t>
  </si>
  <si>
    <t>Beacon School - NYC Dept. of Education</t>
  </si>
  <si>
    <t>Beacon School  New York City Dept of Education</t>
  </si>
  <si>
    <t>Beads Build Ghana/ CultureCocoa</t>
  </si>
  <si>
    <t>Beads Build Ghana</t>
  </si>
  <si>
    <t>Beale Consulting, Inc</t>
  </si>
  <si>
    <t>Beale Consulting</t>
  </si>
  <si>
    <t>Beam Inc</t>
  </si>
  <si>
    <t>Beam</t>
  </si>
  <si>
    <t>BeanLight</t>
  </si>
  <si>
    <t>Beanlight</t>
  </si>
  <si>
    <t>Bear Tooth Farm</t>
  </si>
  <si>
    <t>Beard Lumber Co</t>
  </si>
  <si>
    <t>Beard Lumber</t>
  </si>
  <si>
    <t>BeatBots LLC</t>
  </si>
  <si>
    <t>Beatbot</t>
  </si>
  <si>
    <t>Beatrice Spengos Art Advisory</t>
  </si>
  <si>
    <t>Beats Music</t>
  </si>
  <si>
    <t>Beatty &amp; Wozniak, P.C.</t>
  </si>
  <si>
    <t>Beaufort Book</t>
  </si>
  <si>
    <t>Beaumont Health System</t>
  </si>
  <si>
    <t>Beaumont hospital</t>
  </si>
  <si>
    <t>Beaumont Hospital</t>
  </si>
  <si>
    <t>Beaver Country Day School</t>
  </si>
  <si>
    <t>Beazer east, Inc., c/o Three Rivers Management, Inc.</t>
  </si>
  <si>
    <t>Beazer East</t>
  </si>
  <si>
    <t>Bechtel</t>
  </si>
  <si>
    <t>Bechtel Corporation</t>
  </si>
  <si>
    <t>Bechtel Group, Inc.</t>
  </si>
  <si>
    <t>Bechtel Marine Propulsion Corporation</t>
  </si>
  <si>
    <t>Bechtel Marine Propulsion</t>
  </si>
  <si>
    <t>Bechtel Plant Machinery,Inc.</t>
  </si>
  <si>
    <t>Bechtel Plant Machinery</t>
  </si>
  <si>
    <t>Beck Center for Electronic Collections, Emory University</t>
  </si>
  <si>
    <t>Beck Center For Electronic Collection</t>
  </si>
  <si>
    <t>Beck Redden, LLP</t>
  </si>
  <si>
    <t>Beck Redden</t>
  </si>
  <si>
    <t>BeckPooleyLLC, czbLLC</t>
  </si>
  <si>
    <t>Beckpooley</t>
  </si>
  <si>
    <t>Becker College</t>
  </si>
  <si>
    <t>Becker Glynn Muffly Chassin &amp; Hosinski LLP</t>
  </si>
  <si>
    <t>Becker Glynn Muffly Chassin&amp;Hosinski</t>
  </si>
  <si>
    <t>Becker, Glynn, Muffly, Chassin &amp; Hosinski, LLP</t>
  </si>
  <si>
    <t>Becker</t>
  </si>
  <si>
    <t>Becton Dickinson</t>
  </si>
  <si>
    <t>Bed bath and beyond</t>
  </si>
  <si>
    <t>Bed Bath&amp;Beyond</t>
  </si>
  <si>
    <t>Bedford</t>
  </si>
  <si>
    <t>Bedford City Schools</t>
  </si>
  <si>
    <t>Bedford City School</t>
  </si>
  <si>
    <t>Bedford High School</t>
  </si>
  <si>
    <t>Bedford Public Schools, Bedford, MA</t>
  </si>
  <si>
    <t>Bedford Public School</t>
  </si>
  <si>
    <t>Bedford-Lexington Internal Medicine</t>
  </si>
  <si>
    <t>Bedfordlexington Internal Medicine</t>
  </si>
  <si>
    <t>Bedwick &amp; Jones</t>
  </si>
  <si>
    <t>Bedwick&amp;Jone</t>
  </si>
  <si>
    <t>Beech Hill Advisors</t>
  </si>
  <si>
    <t>Beech Hill Advisor</t>
  </si>
  <si>
    <t>Beecube, Inc</t>
  </si>
  <si>
    <t>Beecube</t>
  </si>
  <si>
    <t>Beehive Events</t>
  </si>
  <si>
    <t>Beehive Event</t>
  </si>
  <si>
    <t>Beeson Consulting, Inc.</t>
  </si>
  <si>
    <t>Beeson Consulting</t>
  </si>
  <si>
    <t>Behavioral Health Consultants</t>
  </si>
  <si>
    <t>Behavioral Health Consultant</t>
  </si>
  <si>
    <t>Behavioral Health Network</t>
  </si>
  <si>
    <t>Behavioral and Brain Functions</t>
  </si>
  <si>
    <t>Behavioral&amp;Brain Function</t>
  </si>
  <si>
    <t>Behnisch Architekten</t>
  </si>
  <si>
    <t>Behrman House Publishers</t>
  </si>
  <si>
    <t>Behrman House Publisher</t>
  </si>
  <si>
    <t>Behrman communications</t>
  </si>
  <si>
    <t>Behrman Communication</t>
  </si>
  <si>
    <t>Beijing Normal University at Zhuhai</t>
  </si>
  <si>
    <t>Beijing Normal University At Zhuhai</t>
  </si>
  <si>
    <t>Beinecke Library, Yale University</t>
  </si>
  <si>
    <t>Beinecke Library</t>
  </si>
  <si>
    <t>Being First</t>
  </si>
  <si>
    <t>Beirne Maynard &amp; Parsons, LLP</t>
  </si>
  <si>
    <t>Beirne Maynard&amp;Parson</t>
  </si>
  <si>
    <t>Beisman Associates</t>
  </si>
  <si>
    <t>Beisman Associate</t>
  </si>
  <si>
    <t>Bekwam, Inc.</t>
  </si>
  <si>
    <t>Bekwam</t>
  </si>
  <si>
    <t>Bel-Air Intellectual Property, SÃ rl</t>
  </si>
  <si>
    <t>Belair Intellectual Property</t>
  </si>
  <si>
    <t>Belden</t>
  </si>
  <si>
    <t>Beldock Levine &amp; Hoffman LLP</t>
  </si>
  <si>
    <t>Beldock Levine&amp;Hoffman</t>
  </si>
  <si>
    <t>Belkin</t>
  </si>
  <si>
    <t>Bell Carter Foods</t>
  </si>
  <si>
    <t>Bell Carter Food</t>
  </si>
  <si>
    <t>Bell Helicopter</t>
  </si>
  <si>
    <t>Bell Labs</t>
  </si>
  <si>
    <t>Bell Laboratory</t>
  </si>
  <si>
    <t>Bell Vision Care</t>
  </si>
  <si>
    <t>BellCast Partners</t>
  </si>
  <si>
    <t>Bellcast Partner</t>
  </si>
  <si>
    <t>Bella Yarns</t>
  </si>
  <si>
    <t>Bella Yarn</t>
  </si>
  <si>
    <t>Bellaceph: Improving Business Communications</t>
  </si>
  <si>
    <t>Bellaceph: Improving Business Communication</t>
  </si>
  <si>
    <t>Bellavia &amp; Slater CPAs</t>
  </si>
  <si>
    <t>Bellavia&amp;Slater Cpa</t>
  </si>
  <si>
    <t>Belle Childrens services of St Louis Arc</t>
  </si>
  <si>
    <t>Belle Childrens Services of Saint Louis Arc</t>
  </si>
  <si>
    <t>Bellevue Arts Museum</t>
  </si>
  <si>
    <t>Bellevue Hospital Center</t>
  </si>
  <si>
    <t>Bellevue School District</t>
  </si>
  <si>
    <t>Bellmore-Merrick CHSD</t>
  </si>
  <si>
    <t>Bellmoremerrick Chsd</t>
  </si>
  <si>
    <t>Bellmore-Merrick Public Schools</t>
  </si>
  <si>
    <t>Bellmoremerrick Public School</t>
  </si>
  <si>
    <t>Belloli Painting Conservation</t>
  </si>
  <si>
    <t>Belly to Babies</t>
  </si>
  <si>
    <t>Belly To Babie</t>
  </si>
  <si>
    <t>Belmont Day School</t>
  </si>
  <si>
    <t>Belmont High School</t>
  </si>
  <si>
    <t>Belmont Hill School</t>
  </si>
  <si>
    <t>Belmont MA Public Schools</t>
  </si>
  <si>
    <t>Belmont Ma Public School</t>
  </si>
  <si>
    <t>Belmont University</t>
  </si>
  <si>
    <t>Belmont medical associates</t>
  </si>
  <si>
    <t>Belmont Medical Associate</t>
  </si>
  <si>
    <t>Beloit College</t>
  </si>
  <si>
    <t>BelovED Community Charter School</t>
  </si>
  <si>
    <t>Beloved Community Charter School</t>
  </si>
  <si>
    <t>Belvedere Tiburon Libary</t>
  </si>
  <si>
    <t>Belvedere Trading, LLC</t>
  </si>
  <si>
    <t>Belvedere Trading</t>
  </si>
  <si>
    <t>Belvoir Terrace, Inc</t>
  </si>
  <si>
    <t>Belvoir Terrace</t>
  </si>
  <si>
    <t>Ben Bridge Jeweler</t>
  </si>
  <si>
    <t>Ben Hassett Photography</t>
  </si>
  <si>
    <t>Ben-Gurion University of the Negev</t>
  </si>
  <si>
    <t>Bengurion University of  Negev</t>
  </si>
  <si>
    <t>Benaroya Research Institute</t>
  </si>
  <si>
    <t>Benchmark Holdings</t>
  </si>
  <si>
    <t>Benchmark Holding</t>
  </si>
  <si>
    <t>Benchmark Plus Management</t>
  </si>
  <si>
    <t>Bend Memorial Clinic</t>
  </si>
  <si>
    <t>Benedictine University</t>
  </si>
  <si>
    <t>Benefitter</t>
  </si>
  <si>
    <t>Benenson Strategy Group</t>
  </si>
  <si>
    <t>Benesch Friedlander Coplan &amp; Aronoff LLP</t>
  </si>
  <si>
    <t>Benesch Friedlander Coplan&amp;Aronoff</t>
  </si>
  <si>
    <t>Benetech</t>
  </si>
  <si>
    <t>Bennett Aiello &amp; Cohen</t>
  </si>
  <si>
    <t>Bennett Aiellohen</t>
  </si>
  <si>
    <t>Bennett College</t>
  </si>
  <si>
    <t>Bennett Murphy Law Incorporated</t>
  </si>
  <si>
    <t>Bennett Murphy Law</t>
  </si>
  <si>
    <t>Bennington College</t>
  </si>
  <si>
    <t>Bennington County State's Attorney's Office</t>
  </si>
  <si>
    <t>Bennington County States Attorneys Office</t>
  </si>
  <si>
    <t>Benson Maston PLLC</t>
  </si>
  <si>
    <t>Benson Maston</t>
  </si>
  <si>
    <t>Bensonwood</t>
  </si>
  <si>
    <t>Bentall Kennedy (US) LP</t>
  </si>
  <si>
    <t>Bentall Kennedy (Us)</t>
  </si>
  <si>
    <t>Bentley University</t>
  </si>
  <si>
    <t>Benutech, Inc.</t>
  </si>
  <si>
    <t>Benutech</t>
  </si>
  <si>
    <t>Bergen Community College</t>
  </si>
  <si>
    <t>Berger &amp; Montague PC</t>
  </si>
  <si>
    <t>Berger&amp;Montague</t>
  </si>
  <si>
    <t>Berger, Newmark &amp; Fenchel PC</t>
  </si>
  <si>
    <t>Berger</t>
  </si>
  <si>
    <t>Berkeley</t>
  </si>
  <si>
    <t>Berkeley Carroll School</t>
  </si>
  <si>
    <t>Berkeley College</t>
  </si>
  <si>
    <t>Berkeley County School District</t>
  </si>
  <si>
    <t>Berkeley Unified School District</t>
  </si>
  <si>
    <t>Berkeley War Crimes Studies Center</t>
  </si>
  <si>
    <t>Berklee College of Music</t>
  </si>
  <si>
    <t>Berkley Asset Protection Underwriting Managers</t>
  </si>
  <si>
    <t>Berkley Asset Protection Underwriting Manager</t>
  </si>
  <si>
    <t>Berkshire Capital Securities LLC</t>
  </si>
  <si>
    <t>Berkshire Capital Securitie</t>
  </si>
  <si>
    <t>Berkshire Hathaway</t>
  </si>
  <si>
    <t>Berkshire Health Systems</t>
  </si>
  <si>
    <t>Berkshire Health System</t>
  </si>
  <si>
    <t>Berkshire Hematology Oncology</t>
  </si>
  <si>
    <t>Berkshire Hills Bancorp</t>
  </si>
  <si>
    <t>Berkshire Hills Regional School District</t>
  </si>
  <si>
    <t>Berkshire Museum</t>
  </si>
  <si>
    <t>Berkshire Partners</t>
  </si>
  <si>
    <t>Berkshire Partner</t>
  </si>
  <si>
    <t>Berkshire Patient Care Advocacy Services</t>
  </si>
  <si>
    <t>Berkshire Patient Care Advocacy Service</t>
  </si>
  <si>
    <t>Berkshire Property Advisors</t>
  </si>
  <si>
    <t>Berkshire Property Advisor</t>
  </si>
  <si>
    <t>Berkshire School</t>
  </si>
  <si>
    <t>Berkshire United Way</t>
  </si>
  <si>
    <t>Berliner Cohen</t>
  </si>
  <si>
    <t>Berlitz Int.</t>
  </si>
  <si>
    <t>Berlitz Int</t>
  </si>
  <si>
    <t>BermanBraun</t>
  </si>
  <si>
    <t>Bermanbraun</t>
  </si>
  <si>
    <t>Bermuda High School</t>
  </si>
  <si>
    <t>Bernadette Sargeant Attorney at Law</t>
  </si>
  <si>
    <t>Bernadette Sargeant Attorney At Law</t>
  </si>
  <si>
    <t>Bernard Assets, LLC</t>
  </si>
  <si>
    <t>Bernard Asset</t>
  </si>
  <si>
    <t>Bernard Zell Anshe Emet Day School</t>
  </si>
  <si>
    <t>Bernardon Haber Holloway Architects PC</t>
  </si>
  <si>
    <t>Bernardon Haber Holloway Architect</t>
  </si>
  <si>
    <t>Bernards Township Board of Education</t>
  </si>
  <si>
    <t>Bernett Capital Management, LLC</t>
  </si>
  <si>
    <t>Bernett Capital Management</t>
  </si>
  <si>
    <t>Bernice Pauahi Bishop Museum</t>
  </si>
  <si>
    <t>Bernstein Global Wealth Management</t>
  </si>
  <si>
    <t>Bernstein, Litowitz, Berger &amp; Grossmann LLP</t>
  </si>
  <si>
    <t>Bernstein</t>
  </si>
  <si>
    <t>Berrien Springs Public Schools</t>
  </si>
  <si>
    <t>Berrien Springs Public School</t>
  </si>
  <si>
    <t>Berrocal &amp; Associates</t>
  </si>
  <si>
    <t>Berrocal&amp;Associate</t>
  </si>
  <si>
    <t>Berry Appleman &amp; Leiden LLP</t>
  </si>
  <si>
    <t>Berry College</t>
  </si>
  <si>
    <t>Berry Petroleum</t>
  </si>
  <si>
    <t>Bertine Hufnagel et ai</t>
  </si>
  <si>
    <t>Bertine Hufnagel Et Ai</t>
  </si>
  <si>
    <t>Berwyn Public Library</t>
  </si>
  <si>
    <t>Bespoke Education</t>
  </si>
  <si>
    <t>Bessemer Trust</t>
  </si>
  <si>
    <t>Bessemer Trust Company of Florida</t>
  </si>
  <si>
    <t>Best Buy</t>
  </si>
  <si>
    <t>Best Education Consulting Company</t>
  </si>
  <si>
    <t>Best Practices, LLC</t>
  </si>
  <si>
    <t>Best Practice</t>
  </si>
  <si>
    <t>Best Recycling</t>
  </si>
  <si>
    <t>Bet Tzedek Legal Services</t>
  </si>
  <si>
    <t>Bet Tzedek Legal Service</t>
  </si>
  <si>
    <t>Beth Altschuler Interiors LLC</t>
  </si>
  <si>
    <t>Beth Altschuler Interior</t>
  </si>
  <si>
    <t>Beth El Synagogue</t>
  </si>
  <si>
    <t>Beth Israel Congregation</t>
  </si>
  <si>
    <t>Beth Israel Deaconess</t>
  </si>
  <si>
    <t>Beth Israel Deacone</t>
  </si>
  <si>
    <t>Beth Israel Deaconess Healthcare</t>
  </si>
  <si>
    <t>Beth Israel Deaconess Medical Center</t>
  </si>
  <si>
    <t>Beth Israel Deaconess Medical Center/Harvard Medical School</t>
  </si>
  <si>
    <t>Beth Israel Deconess Medical Center</t>
  </si>
  <si>
    <t>Beth Israel Medical Center</t>
  </si>
  <si>
    <t>Beth Israel Medical Center New York</t>
  </si>
  <si>
    <t>Beth Isreal Deaconess Medical Center</t>
  </si>
  <si>
    <t>Beth Jacob Congregation</t>
  </si>
  <si>
    <t>Beth Paddock, LICSW</t>
  </si>
  <si>
    <t>Beth Paddock</t>
  </si>
  <si>
    <t>Beth Tfiloh Dahan Community School</t>
  </si>
  <si>
    <t>Bethel Property Management</t>
  </si>
  <si>
    <t>Bethel University</t>
  </si>
  <si>
    <t>Betsico, Inc</t>
  </si>
  <si>
    <t>Betsico</t>
  </si>
  <si>
    <t>Better Future Project</t>
  </si>
  <si>
    <t>Better Work</t>
  </si>
  <si>
    <t>Better World Books</t>
  </si>
  <si>
    <t>Better World Book</t>
  </si>
  <si>
    <t>Bettis Atomic Power Lab</t>
  </si>
  <si>
    <t>Bettis Atomic Power Laboratory</t>
  </si>
  <si>
    <t>Betts Recruiting</t>
  </si>
  <si>
    <t>Bevan Mosca Guiditta &amp; Zarillo, PC</t>
  </si>
  <si>
    <t>Bevan Mosca Guiditta&amp;Zarillo</t>
  </si>
  <si>
    <t>Bevan and Associates L.P.A., Inc.</t>
  </si>
  <si>
    <t>Bevan&amp;Associates Lpa</t>
  </si>
  <si>
    <t>Beveridge &amp; Diamond, P.C.</t>
  </si>
  <si>
    <t>Beveridge&amp;Diamond</t>
  </si>
  <si>
    <t>Beveridge &amp; Diamond, PC</t>
  </si>
  <si>
    <t>Beverly Feinstein, M.D., Inc.</t>
  </si>
  <si>
    <t>Beverly Feinstein</t>
  </si>
  <si>
    <t>Beverly Insurance Brokerage</t>
  </si>
  <si>
    <t>Beverly W. Hurd MD PC</t>
  </si>
  <si>
    <t>Beverly W Hurd Md</t>
  </si>
  <si>
    <t>Bexley Public Library</t>
  </si>
  <si>
    <t>Beyer Blinder Belle</t>
  </si>
  <si>
    <t>Beyer Law Group LLP</t>
  </si>
  <si>
    <t>Beyer Law Group</t>
  </si>
  <si>
    <t>Beyer Projects</t>
  </si>
  <si>
    <t>Beyer Project</t>
  </si>
  <si>
    <t>Beyster Institute at Rady School of Mgmt (UCSD)</t>
  </si>
  <si>
    <t>Beyster Institute At Rady School of Mgmt (Ucsd)</t>
  </si>
  <si>
    <t>Bhasinsoft India Ltd.</t>
  </si>
  <si>
    <t>Bhasinsoft India</t>
  </si>
  <si>
    <t>Bi-Cultural Day School</t>
  </si>
  <si>
    <t>Bicultural Day School</t>
  </si>
  <si>
    <t>Bialosky + Partners Architects</t>
  </si>
  <si>
    <t>Bialosky&amp;Partners Architect</t>
  </si>
  <si>
    <t>BibleWorks, LLC</t>
  </si>
  <si>
    <t>Biblework</t>
  </si>
  <si>
    <t>Bicycle Comics</t>
  </si>
  <si>
    <t>Bicycle Comic</t>
  </si>
  <si>
    <t>Bicycle Racing Association of Colorado</t>
  </si>
  <si>
    <t>Bidmc</t>
  </si>
  <si>
    <t>Big Arrow Group</t>
  </si>
  <si>
    <t>Big Belly Services</t>
  </si>
  <si>
    <t>Big Belly Service</t>
  </si>
  <si>
    <t>Big Brothers Big Sisters</t>
  </si>
  <si>
    <t>Big Brothers Big Sister</t>
  </si>
  <si>
    <t>Big Brothers Big Sisters of NYC</t>
  </si>
  <si>
    <t>Big Brothers Big Sisters of New York City</t>
  </si>
  <si>
    <t>Big Consulting Firm</t>
  </si>
  <si>
    <t>Big Door, Inc.</t>
  </si>
  <si>
    <t>Big Door</t>
  </si>
  <si>
    <t>Big Fish Games</t>
  </si>
  <si>
    <t>Big Fish Game</t>
  </si>
  <si>
    <t>Big Guy Media</t>
  </si>
  <si>
    <t>Big Horn County Attorney's Office</t>
  </si>
  <si>
    <t>Big Horn County Attorneys Office</t>
  </si>
  <si>
    <t>Big Horn Pediatrics</t>
  </si>
  <si>
    <t>Big Horn Pediatric</t>
  </si>
  <si>
    <t>Big League Productions</t>
  </si>
  <si>
    <t>Big League Production</t>
  </si>
  <si>
    <t>Big Lots, Inc</t>
  </si>
  <si>
    <t>Big Lot</t>
  </si>
  <si>
    <t>Big Picture Media</t>
  </si>
  <si>
    <t>Big Sky Associates</t>
  </si>
  <si>
    <t>Big Sky Associate</t>
  </si>
  <si>
    <t>Big Sky Communications</t>
  </si>
  <si>
    <t>Big Sky Communication</t>
  </si>
  <si>
    <t>Big Switch</t>
  </si>
  <si>
    <t>Big Ten Network</t>
  </si>
  <si>
    <t>Bigpoint GmbH</t>
  </si>
  <si>
    <t>Bigpoint Gmbh</t>
  </si>
  <si>
    <t>Bikram Yoga Boston</t>
  </si>
  <si>
    <t>Bilingual Therapies</t>
  </si>
  <si>
    <t>Bilingual Therapie</t>
  </si>
  <si>
    <t>Bilkent University</t>
  </si>
  <si>
    <t>Bilkent University Ankara Turkey</t>
  </si>
  <si>
    <t>Bill &amp; Melinda Gates Foundation</t>
  </si>
  <si>
    <t>Bill&amp;Melinda Gates Foundation</t>
  </si>
  <si>
    <t>Bill and Melinda Gates Foundation</t>
  </si>
  <si>
    <t>Billboard Magazine - Biilboard.com</t>
  </si>
  <si>
    <t>Billboard Magazine  Biilboardcom</t>
  </si>
  <si>
    <t>BillingTree</t>
  </si>
  <si>
    <t>Billingtree</t>
  </si>
  <si>
    <t>Billings Middle School</t>
  </si>
  <si>
    <t>Billings Middle School (nonprofit, private, independent school in Seattle)</t>
  </si>
  <si>
    <t>Billings Middle School (Nonprofit</t>
  </si>
  <si>
    <t>Bills.com</t>
  </si>
  <si>
    <t>Billscom</t>
  </si>
  <si>
    <t>Billy Dalwin Preschool of Temple Emunah</t>
  </si>
  <si>
    <t>Binational Migration Institute, University of Arizona</t>
  </si>
  <si>
    <t>Binational Migration Institute</t>
  </si>
  <si>
    <t>Binera, Inc</t>
  </si>
  <si>
    <t>Binera</t>
  </si>
  <si>
    <t>Binera, Inc.</t>
  </si>
  <si>
    <t>Bingham McCutchen</t>
  </si>
  <si>
    <t>Bingham Mccutchen</t>
  </si>
  <si>
    <t>Bingham McCutchen LLP</t>
  </si>
  <si>
    <t>Bingham, Osborn &amp; Scarborough LLC</t>
  </si>
  <si>
    <t>Bingham</t>
  </si>
  <si>
    <t>Binghamton University</t>
  </si>
  <si>
    <t>Bio Rad Laboratories</t>
  </si>
  <si>
    <t>Bio Rad Laboratorie</t>
  </si>
  <si>
    <t>BioAge Media</t>
  </si>
  <si>
    <t>Bioage Media</t>
  </si>
  <si>
    <t>BioBeats</t>
  </si>
  <si>
    <t>Biobeat</t>
  </si>
  <si>
    <t>BioCentric, Inc.</t>
  </si>
  <si>
    <t>Biocentric</t>
  </si>
  <si>
    <t>BioCentury Publications</t>
  </si>
  <si>
    <t>Biocentury Publication</t>
  </si>
  <si>
    <t>BioDigital Systems</t>
  </si>
  <si>
    <t>Biodigital System</t>
  </si>
  <si>
    <t>BioFortis, Inc</t>
  </si>
  <si>
    <t>Bioforti</t>
  </si>
  <si>
    <t>BioInformatics, LLC</t>
  </si>
  <si>
    <t>Bioinformatic</t>
  </si>
  <si>
    <t>BioLite</t>
  </si>
  <si>
    <t>Biolite</t>
  </si>
  <si>
    <t>BioMarin Pharmaceutical</t>
  </si>
  <si>
    <t>Biomarin Pharmaceutical</t>
  </si>
  <si>
    <t>BioMed Ventures - BMR</t>
  </si>
  <si>
    <t>Biomed Ventures  Bmr</t>
  </si>
  <si>
    <t>BioPharm Insight</t>
  </si>
  <si>
    <t>Biopharm Insight</t>
  </si>
  <si>
    <t>BioReference Laboratories</t>
  </si>
  <si>
    <t>Bioreference Laboratorie</t>
  </si>
  <si>
    <t>BioReference Laboratories, Inc.</t>
  </si>
  <si>
    <t>BioReliance (part of Sigma Aldrich)</t>
  </si>
  <si>
    <t>Bioreliance (Part of Sigma Aldrich)</t>
  </si>
  <si>
    <t>BioStorage Technologies</t>
  </si>
  <si>
    <t>Biostorage Technologie</t>
  </si>
  <si>
    <t>BioTeam</t>
  </si>
  <si>
    <t>Bioteam</t>
  </si>
  <si>
    <t>BioTech Primer</t>
  </si>
  <si>
    <t>Biotech Primer</t>
  </si>
  <si>
    <t>Biodynamic Health Systems</t>
  </si>
  <si>
    <t>Biodynamic Health System</t>
  </si>
  <si>
    <t>Bioformix, Inc</t>
  </si>
  <si>
    <t>Bioformix</t>
  </si>
  <si>
    <t>Bioformix, Inc.</t>
  </si>
  <si>
    <t>Biogas Nord AG, Germany</t>
  </si>
  <si>
    <t>Biogas Nord Ag</t>
  </si>
  <si>
    <t>Bioge Idec</t>
  </si>
  <si>
    <t>Biogen Idec</t>
  </si>
  <si>
    <t>Biogen Idec, Inc.</t>
  </si>
  <si>
    <t>Biologics Consulting Group, Inc.</t>
  </si>
  <si>
    <t>Biologics Consulting Group</t>
  </si>
  <si>
    <t>Biomerieux Inc</t>
  </si>
  <si>
    <t>Biomerieux</t>
  </si>
  <si>
    <t>Biotronik</t>
  </si>
  <si>
    <t>Birch Hill Investment Advisors LLC</t>
  </si>
  <si>
    <t>Birch Hill Investment Advisor</t>
  </si>
  <si>
    <t>Birch Point Capital</t>
  </si>
  <si>
    <t>Birch, Steart, Kolasch &amp; Birch LLP</t>
  </si>
  <si>
    <t>Birch</t>
  </si>
  <si>
    <t>Birchwood Properties</t>
  </si>
  <si>
    <t>Birchwood Propertie</t>
  </si>
  <si>
    <t>Bird Marella Boxer Wolpert</t>
  </si>
  <si>
    <t>Bird School of Music</t>
  </si>
  <si>
    <t>BirdBrain Technologies LLC</t>
  </si>
  <si>
    <t>Birdbrain Technologie</t>
  </si>
  <si>
    <t>Birdbrain Labs LLC</t>
  </si>
  <si>
    <t>Birdbrain Laboratory</t>
  </si>
  <si>
    <t>Birmingham Community Charter High School</t>
  </si>
  <si>
    <t>Birmingham-Southern College</t>
  </si>
  <si>
    <t>Birminghamsouthern College</t>
  </si>
  <si>
    <t>Birnbaum &amp; Godkin LLP</t>
  </si>
  <si>
    <t>Birnbaum&amp;Godkin</t>
  </si>
  <si>
    <t>Bischof &amp; Bischof PLLC</t>
  </si>
  <si>
    <t>Bischof&amp;Bischof</t>
  </si>
  <si>
    <t>Bishop Kelley High School</t>
  </si>
  <si>
    <t>Bishop O'Connell High School</t>
  </si>
  <si>
    <t>Bishop Oconnell High School</t>
  </si>
  <si>
    <t>Bishop, White, Marshall, and Weibel</t>
  </si>
  <si>
    <t>Bishop</t>
  </si>
  <si>
    <t>Bishopscourt Capial</t>
  </si>
  <si>
    <t>Bistrot Lepic</t>
  </si>
  <si>
    <t>Bit Dance LLC</t>
  </si>
  <si>
    <t>Bit Dance</t>
  </si>
  <si>
    <t>BitLathe LLC</t>
  </si>
  <si>
    <t>Bitlathe</t>
  </si>
  <si>
    <t>Bitch Media</t>
  </si>
  <si>
    <t>Black &amp; Veatch</t>
  </si>
  <si>
    <t>Black&amp;Veatch</t>
  </si>
  <si>
    <t>Black Alliance for Educational Options</t>
  </si>
  <si>
    <t>Black Alliance For Educational Option</t>
  </si>
  <si>
    <t>Black Box Network Services</t>
  </si>
  <si>
    <t>Black Box Network Service</t>
  </si>
  <si>
    <t>Black Duck Software</t>
  </si>
  <si>
    <t>Black Hills State University</t>
  </si>
  <si>
    <t>Black Horse Pike Regional School District</t>
  </si>
  <si>
    <t>Black Letter Discovery</t>
  </si>
  <si>
    <t>Black River Design, Architects</t>
  </si>
  <si>
    <t>Black River Design</t>
  </si>
  <si>
    <t>Black Rock Homes LLC</t>
  </si>
  <si>
    <t>Black Rock Home</t>
  </si>
  <si>
    <t>Black Spot</t>
  </si>
  <si>
    <t>BlackRock</t>
  </si>
  <si>
    <t>Blackrock</t>
  </si>
  <si>
    <t>BlackRock Alternative Advisors</t>
  </si>
  <si>
    <t>Blackrock Alternative Advisor</t>
  </si>
  <si>
    <t>BlackRock Asset Management</t>
  </si>
  <si>
    <t>Blackrock Asset Management</t>
  </si>
  <si>
    <t>BlackRock Financial Mnagement</t>
  </si>
  <si>
    <t>Blackrock Financial Mnagement</t>
  </si>
  <si>
    <t>BlackRock, Inc.</t>
  </si>
  <si>
    <t>Blackbaud</t>
  </si>
  <si>
    <t>Blackbaud, Inc.</t>
  </si>
  <si>
    <t>Blackbird Technologies, Inc.</t>
  </si>
  <si>
    <t>Blackbird Technologie</t>
  </si>
  <si>
    <t>Blackboard</t>
  </si>
  <si>
    <t>Blackboard, Inc</t>
  </si>
  <si>
    <t>Blackboxplus.com, GreenCine.com, WantedList.com</t>
  </si>
  <si>
    <t>Blackboxpluscom</t>
  </si>
  <si>
    <t>Blackstone</t>
  </si>
  <si>
    <t>Blackstone Academy Charter School</t>
  </si>
  <si>
    <t>Blackstone Group</t>
  </si>
  <si>
    <t>Blackwell &amp; Spadaccini, LLC</t>
  </si>
  <si>
    <t>Blackwell&amp;Spadaccini</t>
  </si>
  <si>
    <t>Bladins International School of Malmo</t>
  </si>
  <si>
    <t>Blaffer Art Museum, Univ. of Houston</t>
  </si>
  <si>
    <t>Blaffer Art Museum</t>
  </si>
  <si>
    <t>Blakespear &amp; Smith Law Offices</t>
  </si>
  <si>
    <t>Blakespear&amp;Smith Law Office</t>
  </si>
  <si>
    <t>Blancaflor Homeschool</t>
  </si>
  <si>
    <t>Blank Rome LLP</t>
  </si>
  <si>
    <t>Blank Rome</t>
  </si>
  <si>
    <t>Blank Rome, LLP</t>
  </si>
  <si>
    <t>Blekko</t>
  </si>
  <si>
    <t>Blessing Hospital</t>
  </si>
  <si>
    <t>Blick Art Materials</t>
  </si>
  <si>
    <t>Blick Art Material</t>
  </si>
  <si>
    <t>Blindgoat Geophysics</t>
  </si>
  <si>
    <t>Blindgoat Geophysic</t>
  </si>
  <si>
    <t>Blitz Agency</t>
  </si>
  <si>
    <t>Blizzard Entertainment</t>
  </si>
  <si>
    <t>Block Family LLC</t>
  </si>
  <si>
    <t>Block Family</t>
  </si>
  <si>
    <t>Blogads</t>
  </si>
  <si>
    <t>Blogad</t>
  </si>
  <si>
    <t>Blondies Treehouse Inc</t>
  </si>
  <si>
    <t>Blondies Treehouse</t>
  </si>
  <si>
    <t>Blood-Horse Publications</t>
  </si>
  <si>
    <t>Bloodhorse Publication</t>
  </si>
  <si>
    <t>Bloom Energy</t>
  </si>
  <si>
    <t>Bloom Engineering</t>
  </si>
  <si>
    <t>BloomReach</t>
  </si>
  <si>
    <t>Bloomreach</t>
  </si>
  <si>
    <t>Bloomberg</t>
  </si>
  <si>
    <t>Bloomberg BNA</t>
  </si>
  <si>
    <t>Bloomberg Bna</t>
  </si>
  <si>
    <t>Bloomberg L.P.</t>
  </si>
  <si>
    <t>Bloomberg LP</t>
  </si>
  <si>
    <t>Bloomberg News</t>
  </si>
  <si>
    <t>Bloomberg New</t>
  </si>
  <si>
    <t>Bloomin' Brands</t>
  </si>
  <si>
    <t>Bloomin Brand</t>
  </si>
  <si>
    <t>Bloomingdale's</t>
  </si>
  <si>
    <t>Bloomingdale</t>
  </si>
  <si>
    <t>Bloomsburg University of Pennsylvania</t>
  </si>
  <si>
    <t>University of Pennsylvania</t>
  </si>
  <si>
    <t>Blu Skye Consulting</t>
  </si>
  <si>
    <t>Blue Apple Books</t>
  </si>
  <si>
    <t>Blue Atlas Management</t>
  </si>
  <si>
    <t>Blue Coat Systems</t>
  </si>
  <si>
    <t>Blue Coat System</t>
  </si>
  <si>
    <t>Blue Cross</t>
  </si>
  <si>
    <t>Blue Cro</t>
  </si>
  <si>
    <t>Blue Cross Blue Shield ASSOC</t>
  </si>
  <si>
    <t>Blue Cross Blue Shield Assoc</t>
  </si>
  <si>
    <t>Blue Cross Blue Shield Association</t>
  </si>
  <si>
    <t>Blue Cross Blue Shield of MA</t>
  </si>
  <si>
    <t>Blue Cross Blue Shield of Ma</t>
  </si>
  <si>
    <t>Blue Cross Blue Shield of Minnesota</t>
  </si>
  <si>
    <t>Blue Cross Blue Shield of North Carolina</t>
  </si>
  <si>
    <t>Blue Cross/Blue Shield of Minnesota</t>
  </si>
  <si>
    <t>Blue Fog Capital, LLC</t>
  </si>
  <si>
    <t>Blue Fog Capital</t>
  </si>
  <si>
    <t>Blue Garnet</t>
  </si>
  <si>
    <t>Blue Heron Nature Preserve</t>
  </si>
  <si>
    <t>Blue Jeans Cable</t>
  </si>
  <si>
    <t>Blue Lifestyle</t>
  </si>
  <si>
    <t>Blue Lime</t>
  </si>
  <si>
    <t>Blue Magnolia Consulting</t>
  </si>
  <si>
    <t>Blue Marble Development Group, Inc.</t>
  </si>
  <si>
    <t>Blue Marble Development Group</t>
  </si>
  <si>
    <t>Blue Moon Artisans</t>
  </si>
  <si>
    <t>Blue Moon Artisan</t>
  </si>
  <si>
    <t>Blue Mountain Center</t>
  </si>
  <si>
    <t>Blue Ridge Behavioral Health</t>
  </si>
  <si>
    <t>Blue River Technology</t>
  </si>
  <si>
    <t>Blue Shield of California</t>
  </si>
  <si>
    <t>Blue Sparrow LLC</t>
  </si>
  <si>
    <t>Blue Sparrow</t>
  </si>
  <si>
    <t>Blue Star Families</t>
  </si>
  <si>
    <t>Blue Star Familie</t>
  </si>
  <si>
    <t>Blue State Digital</t>
  </si>
  <si>
    <t>Blue Tea Games</t>
  </si>
  <si>
    <t>Blue Tea Game</t>
  </si>
  <si>
    <t>BlueBay Asset Management</t>
  </si>
  <si>
    <t>Bluebay Asset Management</t>
  </si>
  <si>
    <t>BlueMetal Architects</t>
  </si>
  <si>
    <t>Bluemetal Architect</t>
  </si>
  <si>
    <t>BlueMountain Capital Management</t>
  </si>
  <si>
    <t>Bluemountain Capital Management</t>
  </si>
  <si>
    <t>BlueNovo</t>
  </si>
  <si>
    <t>Bluenovo</t>
  </si>
  <si>
    <t>BluePearl Veterinary Partners</t>
  </si>
  <si>
    <t>Bluepearl Veterinary Partner</t>
  </si>
  <si>
    <t>BluePearl Veterinary Partners New York</t>
  </si>
  <si>
    <t>Bluepearl Veterinary Partners New York</t>
  </si>
  <si>
    <t>BluePearl Veterinary Partners and Idexx</t>
  </si>
  <si>
    <t>Bluepearl Veterinary Partners&amp;Idexx</t>
  </si>
  <si>
    <t>Bluefin HK Ltd</t>
  </si>
  <si>
    <t>Bluefin Hk</t>
  </si>
  <si>
    <t>Bluefly.com</t>
  </si>
  <si>
    <t>Blueflycom</t>
  </si>
  <si>
    <t>Bluegrass Films</t>
  </si>
  <si>
    <t>Bluegrass Film</t>
  </si>
  <si>
    <t>Blueprint Medicines</t>
  </si>
  <si>
    <t>Blueprint Medicine</t>
  </si>
  <si>
    <t>Blues Health Intelligence</t>
  </si>
  <si>
    <t>Bluestem Heritage Group</t>
  </si>
  <si>
    <t>Blum Center for Health</t>
  </si>
  <si>
    <t>Blum Center For Health</t>
  </si>
  <si>
    <t>Blume Capital</t>
  </si>
  <si>
    <t>Blur Studio</t>
  </si>
  <si>
    <t>Entertainment Industry</t>
  </si>
  <si>
    <t>Blurb</t>
  </si>
  <si>
    <t>Bluware</t>
  </si>
  <si>
    <t>Blythedale Children's Hospital</t>
  </si>
  <si>
    <t>Blythedale Childrens Hospital</t>
  </si>
  <si>
    <t>Bmo capital</t>
  </si>
  <si>
    <t>Board of Child Care</t>
  </si>
  <si>
    <t>Board of Governors of the Federal Reserve System</t>
  </si>
  <si>
    <t>Federal Reserve</t>
  </si>
  <si>
    <t>Board of Governors, State University System of Florida</t>
  </si>
  <si>
    <t>Board of Governor</t>
  </si>
  <si>
    <t>Board of Jewish Education of Chicago</t>
  </si>
  <si>
    <t>Board of Rabbis of Southern California</t>
  </si>
  <si>
    <t>Boardgamegeek.com, LLC</t>
  </si>
  <si>
    <t>Boardgamegeekcom</t>
  </si>
  <si>
    <t>Boardwalk Empire</t>
  </si>
  <si>
    <t>Bob Lansdowne Assiociates</t>
  </si>
  <si>
    <t>Bob Lansdowne Assiociate</t>
  </si>
  <si>
    <t>Bocoup, LLC</t>
  </si>
  <si>
    <t>Bocoup</t>
  </si>
  <si>
    <t>Bodies in Balance Massage Therapy</t>
  </si>
  <si>
    <t>Bodies In Balance Massage Therapy</t>
  </si>
  <si>
    <t>Bodri Capital Management</t>
  </si>
  <si>
    <t>Body &amp; Soul</t>
  </si>
  <si>
    <t>Body&amp;Soul</t>
  </si>
  <si>
    <t>Boehringer-Ingelheim Pharaceuticals, Inc.</t>
  </si>
  <si>
    <t>Boehringeringelheim Pharaceutical</t>
  </si>
  <si>
    <t>Boeing</t>
  </si>
  <si>
    <t>Boeing Co.</t>
  </si>
  <si>
    <t>Boeing Commercial Airplane</t>
  </si>
  <si>
    <t>Boeing Commercial Airplanes</t>
  </si>
  <si>
    <t>Boeing Company</t>
  </si>
  <si>
    <t>BofI Federal Bank</t>
  </si>
  <si>
    <t>Bofi Federal Bank</t>
  </si>
  <si>
    <t>Bograd's Furniture</t>
  </si>
  <si>
    <t>Bograds Furniture</t>
  </si>
  <si>
    <t>Bograds fine furniture</t>
  </si>
  <si>
    <t>Bograds Fine Furniture</t>
  </si>
  <si>
    <t>Bohemeo's Cafe</t>
  </si>
  <si>
    <t>Bohemeos Cafe</t>
  </si>
  <si>
    <t>Bohlin Cywinski Jackson</t>
  </si>
  <si>
    <t>Boies, Schiller &amp; Flexner LLP</t>
  </si>
  <si>
    <t>Boie</t>
  </si>
  <si>
    <t>Boise State University</t>
  </si>
  <si>
    <t>Boku</t>
  </si>
  <si>
    <t>Boland</t>
  </si>
  <si>
    <t>Boly:Welch</t>
  </si>
  <si>
    <t>Bombardier Flight Test Crew</t>
  </si>
  <si>
    <t>Bombardier Transportation</t>
  </si>
  <si>
    <t>Bombfell</t>
  </si>
  <si>
    <t>Bon Secours General Surgery at St. Marys. Bon Secours Medical Group</t>
  </si>
  <si>
    <t>Bon Secours General Surgery At Saint Marys Bon Secours Medical Group</t>
  </si>
  <si>
    <t>Bon secours</t>
  </si>
  <si>
    <t>Bon Secour</t>
  </si>
  <si>
    <t>BonPasse Exoneration Services</t>
  </si>
  <si>
    <t>Bonpasse Exoneration Service</t>
  </si>
  <si>
    <t>Bona Design</t>
  </si>
  <si>
    <t>Bond PR and Brand Strategy</t>
  </si>
  <si>
    <t>Bond Pr&amp;Brand Strategy</t>
  </si>
  <si>
    <t>Bondurant, Mixson &amp; Elmore LLP</t>
  </si>
  <si>
    <t>Bondurant</t>
  </si>
  <si>
    <t>Bonfyre</t>
  </si>
  <si>
    <t>Bongarde</t>
  </si>
  <si>
    <t>Bonnier Corp</t>
  </si>
  <si>
    <t>Bonnier</t>
  </si>
  <si>
    <t>Book People</t>
  </si>
  <si>
    <t>Book and Kitchen</t>
  </si>
  <si>
    <t>Book&amp;Kitchen</t>
  </si>
  <si>
    <t>BookMatters, Berkeley</t>
  </si>
  <si>
    <t>Bookmatter</t>
  </si>
  <si>
    <t>Booking.com</t>
  </si>
  <si>
    <t>Bookingcom</t>
  </si>
  <si>
    <t>Bookish</t>
  </si>
  <si>
    <t>Booklyn Artists Alliance</t>
  </si>
  <si>
    <t>Bookminders, Inc.</t>
  </si>
  <si>
    <t>Bookminder</t>
  </si>
  <si>
    <t>Bookstore Movers</t>
  </si>
  <si>
    <t>Bookstore Mover</t>
  </si>
  <si>
    <t>BoomTown</t>
  </si>
  <si>
    <t>Boomtown</t>
  </si>
  <si>
    <t>Boomerang Printing &amp; Graphics</t>
  </si>
  <si>
    <t>Boomerang Printing&amp;Graphic</t>
  </si>
  <si>
    <t>Boomvang Creative Group</t>
  </si>
  <si>
    <t>Boone County Health Department</t>
  </si>
  <si>
    <t>Boost Consulting, Inc.</t>
  </si>
  <si>
    <t>Boost Consulting</t>
  </si>
  <si>
    <t>Bootlegger's Brewery</t>
  </si>
  <si>
    <t>Bootleggers Brewery</t>
  </si>
  <si>
    <t>Booz &amp; Company</t>
  </si>
  <si>
    <t>Boozmpany</t>
  </si>
  <si>
    <t>Booz Allen</t>
  </si>
  <si>
    <t>Booz Allen Hamilton</t>
  </si>
  <si>
    <t>Boras Corp</t>
  </si>
  <si>
    <t>Bora</t>
  </si>
  <si>
    <t>BorgWarner</t>
  </si>
  <si>
    <t>Borgwarner</t>
  </si>
  <si>
    <t>Bork Architectural Design, Inc.</t>
  </si>
  <si>
    <t>Bork Architectural Design</t>
  </si>
  <si>
    <t>Borland Groover Clinic</t>
  </si>
  <si>
    <t>Borough of Manhattan Community College</t>
  </si>
  <si>
    <t>Borough of Mountainside</t>
  </si>
  <si>
    <t>Borough of Sea Bright</t>
  </si>
  <si>
    <t>Borowsky and Borowsky</t>
  </si>
  <si>
    <t>Borowsky&amp;Borowsky</t>
  </si>
  <si>
    <t>Borrego Solar Systems. Inc.</t>
  </si>
  <si>
    <t>Borrego Solar System</t>
  </si>
  <si>
    <t>Bose</t>
  </si>
  <si>
    <t>Bosley</t>
  </si>
  <si>
    <t>Bosque Beast LLC</t>
  </si>
  <si>
    <t>Bosque Beast</t>
  </si>
  <si>
    <t>Boston Athenaeum</t>
  </si>
  <si>
    <t>Boston Biomedical</t>
  </si>
  <si>
    <t>Boston Children's Hospital</t>
  </si>
  <si>
    <t>Boston Childrens Hospital</t>
  </si>
  <si>
    <t>Boston Children's Hospital and Harvard Medical SChool</t>
  </si>
  <si>
    <t>Boston Children's Hospital/Harvard Medical School</t>
  </si>
  <si>
    <t>Boston Children's Museum</t>
  </si>
  <si>
    <t>Boston Childrens Museum</t>
  </si>
  <si>
    <t>Boston City Singers</t>
  </si>
  <si>
    <t>Boston City Singer</t>
  </si>
  <si>
    <t>Boston College</t>
  </si>
  <si>
    <t>Boston College High School</t>
  </si>
  <si>
    <t>Boston College, City Connects</t>
  </si>
  <si>
    <t>Boston Combined Residency Program in Pediatrics</t>
  </si>
  <si>
    <t>Boston Combined Residency Program In Pediatric</t>
  </si>
  <si>
    <t>Boston Consulting Group</t>
  </si>
  <si>
    <t>Boston Health Economics, Inc.</t>
  </si>
  <si>
    <t>Boston Health Economic</t>
  </si>
  <si>
    <t>Boston Healthcare</t>
  </si>
  <si>
    <t>Boston Medical Center</t>
  </si>
  <si>
    <t>Boston Medical Center/Boston University</t>
  </si>
  <si>
    <t>Boston Pacific Company, Inc.</t>
  </si>
  <si>
    <t>Boston Pacific Company</t>
  </si>
  <si>
    <t>Boston Plan for Excellence</t>
  </si>
  <si>
    <t>Boston Plan For Excellence</t>
  </si>
  <si>
    <t>Boston Private Industry Council</t>
  </si>
  <si>
    <t>Boston Properties</t>
  </si>
  <si>
    <t>Boston Propertie</t>
  </si>
  <si>
    <t>Boston Public Health Commission</t>
  </si>
  <si>
    <t>Boston Public Library</t>
  </si>
  <si>
    <t>Boston Public Schools</t>
  </si>
  <si>
    <t>Boston Public School</t>
  </si>
  <si>
    <t>Boston Red Sox</t>
  </si>
  <si>
    <t>Boston Redevelopment Authority</t>
  </si>
  <si>
    <t>Boston Scientific</t>
  </si>
  <si>
    <t>Boston Scientific Corporation</t>
  </si>
  <si>
    <t>Boston Showcase Company</t>
  </si>
  <si>
    <t>Boston Symphony Orchestra</t>
  </si>
  <si>
    <t>Boston Trust</t>
  </si>
  <si>
    <t>Boston University</t>
  </si>
  <si>
    <t>Boston University Center for Career Development</t>
  </si>
  <si>
    <t>Boston University Center For Career Development</t>
  </si>
  <si>
    <t>Boston University Medical Center</t>
  </si>
  <si>
    <t>Boston University School of Law</t>
  </si>
  <si>
    <t>Boston University School of Management</t>
  </si>
  <si>
    <t>Boston University School of Medecine</t>
  </si>
  <si>
    <t>Boston University School of Medicine</t>
  </si>
  <si>
    <t>Boston University School of Public Health</t>
  </si>
  <si>
    <t>Boston University Study Abroad</t>
  </si>
  <si>
    <t>Boston University, Office of Disability Services</t>
  </si>
  <si>
    <t>Botanic gardens children's center</t>
  </si>
  <si>
    <t>Botanic Gardens Childrens Center</t>
  </si>
  <si>
    <t>BottleMark</t>
  </si>
  <si>
    <t>Bottlemark</t>
  </si>
  <si>
    <t>Bottom Line</t>
  </si>
  <si>
    <t>Bottomline Technologies</t>
  </si>
  <si>
    <t>Bottomline Technologie</t>
  </si>
  <si>
    <t>Boulder Community Hospital</t>
  </si>
  <si>
    <t>Boulder Digital Arts</t>
  </si>
  <si>
    <t>Boulder Digital Art</t>
  </si>
  <si>
    <t>Boulder Journey School</t>
  </si>
  <si>
    <t>Boulder Valley Lacrosse</t>
  </si>
  <si>
    <t>Boulder Valley School District</t>
  </si>
  <si>
    <t>BounceBack Kids</t>
  </si>
  <si>
    <t>Bounceback Kid</t>
  </si>
  <si>
    <t>nonprofit</t>
  </si>
  <si>
    <t>Bourgade Catholic High School</t>
  </si>
  <si>
    <t>Bovitz, Inc.</t>
  </si>
  <si>
    <t>Bovitz</t>
  </si>
  <si>
    <t>Bowdoin College</t>
  </si>
  <si>
    <t>Bowen Cooperative Nursery School</t>
  </si>
  <si>
    <t>Bowery Capital</t>
  </si>
  <si>
    <t>Bowles &amp; Verna, LLP</t>
  </si>
  <si>
    <t>Bowles&amp;Verna</t>
  </si>
  <si>
    <t>Bowles Rice LLP</t>
  </si>
  <si>
    <t>Bowles Rice</t>
  </si>
  <si>
    <t>Bowling Green State University</t>
  </si>
  <si>
    <t>Box</t>
  </si>
  <si>
    <t>Box Studios</t>
  </si>
  <si>
    <t>Box Studio</t>
  </si>
  <si>
    <t>Boylan Code LLP</t>
  </si>
  <si>
    <t>Boylan Code</t>
  </si>
  <si>
    <t>Boyle Corp</t>
  </si>
  <si>
    <t>Boyle</t>
  </si>
  <si>
    <t>Boys &amp; Girls Clubs of Metro Denver</t>
  </si>
  <si>
    <t>Boys&amp;Girls Clubs of Metro Denver</t>
  </si>
  <si>
    <t>Boys &amp; Girls Clubs of Monterey County</t>
  </si>
  <si>
    <t>Boys&amp;Girls Clubs of Monterey County</t>
  </si>
  <si>
    <t>Boys &amp; Girls Clubs of the Pee Dee Area</t>
  </si>
  <si>
    <t>Boys&amp;Girls Clubs of  Pee Dee Area</t>
  </si>
  <si>
    <t>Boys and Girls Club of Newburgh</t>
  </si>
  <si>
    <t>Boys&amp;Girls Club of Newburgh</t>
  </si>
  <si>
    <t>Bozeman Deaconess Hospital Diabetes Clinic</t>
  </si>
  <si>
    <t>Bozeman Symphony</t>
  </si>
  <si>
    <t>Bracewell &amp; Giuliani LLP</t>
  </si>
  <si>
    <t>Bracewell&amp;Giuliani</t>
  </si>
  <si>
    <t>Brach Eichler LLC</t>
  </si>
  <si>
    <t>Brach Eichler</t>
  </si>
  <si>
    <t>Bradford Soap Works, Inc.</t>
  </si>
  <si>
    <t>Bradford Soap Work</t>
  </si>
  <si>
    <t>Bradley Arant Boult Cummings LLP</t>
  </si>
  <si>
    <t>Bradley Arant Boult Cumming</t>
  </si>
  <si>
    <t>Bradley Arant Boult Cummings, LLP</t>
  </si>
  <si>
    <t>Bradley Berger Interior Design</t>
  </si>
  <si>
    <t>Bradley Johnson Attorneys</t>
  </si>
  <si>
    <t>Bradley Johnson Attorney</t>
  </si>
  <si>
    <t>Bradson Consulting</t>
  </si>
  <si>
    <t>Bragar Eagel &amp; Squire, PC</t>
  </si>
  <si>
    <t>Bragar Eagel&amp;Squire</t>
  </si>
  <si>
    <t>Brain Corporation</t>
  </si>
  <si>
    <t>Brain</t>
  </si>
  <si>
    <t>Brainlab</t>
  </si>
  <si>
    <t>Brainshark</t>
  </si>
  <si>
    <t>Braintree</t>
  </si>
  <si>
    <t>Braintree Rehabilitation Hospital</t>
  </si>
  <si>
    <t>Brambles Limited</t>
  </si>
  <si>
    <t>Branch Equine Veterinary Services</t>
  </si>
  <si>
    <t>Branch Equine Veterinary Service</t>
  </si>
  <si>
    <t>Branchburg, NJ Twp. Bd. of Ed.</t>
  </si>
  <si>
    <t>Branchburg</t>
  </si>
  <si>
    <t>Brand Cool Marketing</t>
  </si>
  <si>
    <t>Brand Iron</t>
  </si>
  <si>
    <t>Brand Networks, Inc.</t>
  </si>
  <si>
    <t>Brand Network</t>
  </si>
  <si>
    <t>Brand New Startup</t>
  </si>
  <si>
    <t>Brand USA</t>
  </si>
  <si>
    <t>Brand Usa</t>
  </si>
  <si>
    <t>Brandeis University</t>
  </si>
  <si>
    <t>University</t>
  </si>
  <si>
    <t>Brandmuscle</t>
  </si>
  <si>
    <t>Brandywine Global investment Management</t>
  </si>
  <si>
    <t>Brandywine Global Investment Management</t>
  </si>
  <si>
    <t>Brandywine Pediatrics</t>
  </si>
  <si>
    <t>Brandywine Pediatric</t>
  </si>
  <si>
    <t>Brandywine School District</t>
  </si>
  <si>
    <t>Branksome Hall Asia</t>
  </si>
  <si>
    <t>Branson School</t>
  </si>
  <si>
    <t>Brattle Street Coaching</t>
  </si>
  <si>
    <t>Brattleboro Food Co-op</t>
  </si>
  <si>
    <t>Brattleboro Food Coop</t>
  </si>
  <si>
    <t>Brattleboro Retreat</t>
  </si>
  <si>
    <t>Brattleboro Town School District</t>
  </si>
  <si>
    <t>Brattleboro Union High School</t>
  </si>
  <si>
    <t>Braun Intertec Corporation</t>
  </si>
  <si>
    <t>Braun Intertec</t>
  </si>
  <si>
    <t>Bravado/Universal Music Group</t>
  </si>
  <si>
    <t>Brave Asset Management, Inc.</t>
  </si>
  <si>
    <t>Brave Asset Management</t>
  </si>
  <si>
    <t>Bravo Network</t>
  </si>
  <si>
    <t>Brayman Construction</t>
  </si>
  <si>
    <t>Brazos Valley Community Action Agency</t>
  </si>
  <si>
    <t>Brazos Valley Symphony Orchestra</t>
  </si>
  <si>
    <t>Bread for the City</t>
  </si>
  <si>
    <t>Bread For  City</t>
  </si>
  <si>
    <t>Breakaway Prep</t>
  </si>
  <si>
    <t>Breakaway Technologies, Inc.</t>
  </si>
  <si>
    <t>Breakaway Technologie</t>
  </si>
  <si>
    <t>Breakthrough Collaborative</t>
  </si>
  <si>
    <t>Breakthrough Kent Denver</t>
  </si>
  <si>
    <t>Brecht Associates, Inc.</t>
  </si>
  <si>
    <t>Brecht Associate</t>
  </si>
  <si>
    <t>Breck School</t>
  </si>
  <si>
    <t>Breckinridge Capital Advisors</t>
  </si>
  <si>
    <t>Breckinridge Capital Advisor</t>
  </si>
  <si>
    <t>Brenner Kaprosy Mitchell, L.L.P.</t>
  </si>
  <si>
    <t>Brenner Kaprosy Mitchell</t>
  </si>
  <si>
    <t>Brevard County Schools</t>
  </si>
  <si>
    <t>Brevard County School</t>
  </si>
  <si>
    <t>Brevard Public Schools</t>
  </si>
  <si>
    <t>Brevard Public School</t>
  </si>
  <si>
    <t>Brevorka Law Firm</t>
  </si>
  <si>
    <t>Brewer's Association</t>
  </si>
  <si>
    <t>Brewers Association</t>
  </si>
  <si>
    <t>Brewster Academy</t>
  </si>
  <si>
    <t>Brewster Ladies' Library</t>
  </si>
  <si>
    <t>Brewster Ladies Library</t>
  </si>
  <si>
    <t>Brewster Place</t>
  </si>
  <si>
    <t>Briarcliff Manor UFSD</t>
  </si>
  <si>
    <t>Briarcliff Manor Ufsd</t>
  </si>
  <si>
    <t>Brick &amp; Kyle Associates, Inc.</t>
  </si>
  <si>
    <t>Brick&amp;Kyle Associate</t>
  </si>
  <si>
    <t>Brick Street Software</t>
  </si>
  <si>
    <t>Bricker &amp; Eckler, LLP</t>
  </si>
  <si>
    <t>Bricker&amp;Eckler</t>
  </si>
  <si>
    <t>Bridge HIV/ San Francisco Dept of Public Health</t>
  </si>
  <si>
    <t>Bridge Hiv</t>
  </si>
  <si>
    <t>Bridge water Associates</t>
  </si>
  <si>
    <t>Bridgewater Associate</t>
  </si>
  <si>
    <t>Bridge with Dee</t>
  </si>
  <si>
    <t>Bridge With Dee</t>
  </si>
  <si>
    <t>Bridgepoint Education</t>
  </si>
  <si>
    <t>Bridgeport Hospital</t>
  </si>
  <si>
    <t>Bridgeport Hospital Foundation</t>
  </si>
  <si>
    <t>Bridgeport Public Library</t>
  </si>
  <si>
    <t>Bridgers &amp; Paxton Consulting Engineers</t>
  </si>
  <si>
    <t>Bridgers&amp;Paxton Consulting Engineer</t>
  </si>
  <si>
    <t>Bridges Academy</t>
  </si>
  <si>
    <t>Bridges Quality Consulting</t>
  </si>
  <si>
    <t>Bridgespan Group</t>
  </si>
  <si>
    <t>Bridgeview Bank</t>
  </si>
  <si>
    <t>Bridgewater Associates</t>
  </si>
  <si>
    <t>Bridgewater Associates, LP</t>
  </si>
  <si>
    <t>Bridgewater State University</t>
  </si>
  <si>
    <t>Bridgewater-Raritan Regional School District</t>
  </si>
  <si>
    <t>Bridgewaterraritan Regional School District</t>
  </si>
  <si>
    <t>Bridgton Academy</t>
  </si>
  <si>
    <t>Bridgton Veterinary Hospital</t>
  </si>
  <si>
    <t>Brigadier Consulting Group</t>
  </si>
  <si>
    <t>Briggs &amp; Morgan, P.A.</t>
  </si>
  <si>
    <t>Briggs&amp;Morgan</t>
  </si>
  <si>
    <t>Brigham &amp; Women's Hospital</t>
  </si>
  <si>
    <t>Brigham&amp;Womens Hospital</t>
  </si>
  <si>
    <t>Brigham &amp; Women's Hospital/Harvard Medical School</t>
  </si>
  <si>
    <t>Brigham Faulkner Ob/Gyn Associates</t>
  </si>
  <si>
    <t>Brigham Faulkner Ob/Gyn Associate</t>
  </si>
  <si>
    <t>Brigham Young University Law School</t>
  </si>
  <si>
    <t>Brigham and Women's Faulkner Hospital</t>
  </si>
  <si>
    <t>Brigham&amp;Womens Faulkner Hospital</t>
  </si>
  <si>
    <t>Brigham and Women's Hospital</t>
  </si>
  <si>
    <t>Brigham and Women's Hospital and Harvard Medical School</t>
  </si>
  <si>
    <t>Brigham and Women's Hospital, Harvard Medical School</t>
  </si>
  <si>
    <t>Brigham and Women's Hospital/Harvard Medical School</t>
  </si>
  <si>
    <t>Brigham and Women's Hosptial</t>
  </si>
  <si>
    <t>Brigham&amp;Womens Hosptial</t>
  </si>
  <si>
    <t>Brigham and Women's Physicians Organization</t>
  </si>
  <si>
    <t>Brigham&amp;Womens Physicians Organization</t>
  </si>
  <si>
    <t>BrightContext</t>
  </si>
  <si>
    <t>Brightcontext</t>
  </si>
  <si>
    <t>BrightLogic</t>
  </si>
  <si>
    <t>Brightlogic</t>
  </si>
  <si>
    <t>BrightPath Education</t>
  </si>
  <si>
    <t>Brightpath Education</t>
  </si>
  <si>
    <t>BrightScope, Inc.</t>
  </si>
  <si>
    <t>Brightscope</t>
  </si>
  <si>
    <t>BrightSource Energy</t>
  </si>
  <si>
    <t>Brightsource Energy</t>
  </si>
  <si>
    <t>Brightcove</t>
  </si>
  <si>
    <t>Brightfire</t>
  </si>
  <si>
    <t>Brighton community emergency physicians</t>
  </si>
  <si>
    <t>Brighton Community Emergency Physician</t>
  </si>
  <si>
    <t>Brilliance Audio/Amazon.com</t>
  </si>
  <si>
    <t>Brilliant</t>
  </si>
  <si>
    <t>Brinderson</t>
  </si>
  <si>
    <t>Bring IT Consulting</t>
  </si>
  <si>
    <t>Bring It Consulting</t>
  </si>
  <si>
    <t>Brio Media Productions</t>
  </si>
  <si>
    <t>Brio Media Production</t>
  </si>
  <si>
    <t>Bristol Community Organization</t>
  </si>
  <si>
    <t>Bristol Riverside Theatre</t>
  </si>
  <si>
    <t>Bristol Yoga</t>
  </si>
  <si>
    <t>Bristol-Myers Squibb</t>
  </si>
  <si>
    <t>Bristolmyers Squibb</t>
  </si>
  <si>
    <t>Bristol-Myers Squibb Co.</t>
  </si>
  <si>
    <t>British Airways</t>
  </si>
  <si>
    <t>British Airway</t>
  </si>
  <si>
    <t>British Telecommunication</t>
  </si>
  <si>
    <t>Brittingham Family Foundation</t>
  </si>
  <si>
    <t>Broad Institute</t>
  </si>
  <si>
    <t>Broad Institute of MIT and Harvard</t>
  </si>
  <si>
    <t>Broad and Cassel</t>
  </si>
  <si>
    <t>Broad&amp;Cassel</t>
  </si>
  <si>
    <t>Broad branch Children's House</t>
  </si>
  <si>
    <t>Broad Branch Childrens House</t>
  </si>
  <si>
    <t>Broadcasting &amp; Cable</t>
  </si>
  <si>
    <t>Broadcasting&amp;Cable</t>
  </si>
  <si>
    <t>Broadcom</t>
  </si>
  <si>
    <t>Broadcom Corporation</t>
  </si>
  <si>
    <t>Broadcom Corporation/Broadcom Foundation</t>
  </si>
  <si>
    <t>Broadridge Financial Solutions</t>
  </si>
  <si>
    <t>Broadridge Financial Solution</t>
  </si>
  <si>
    <t>Broadwater &amp; Associates LLC</t>
  </si>
  <si>
    <t>Broadwater&amp;Associate</t>
  </si>
  <si>
    <t>Broadwater &amp; Charlestown Farms, Phoenixville Farmers' Market</t>
  </si>
  <si>
    <t>Broadwater&amp;Charlestown Farm</t>
  </si>
  <si>
    <t>Broadway Eelectrical Co., Inc.</t>
  </si>
  <si>
    <t>Broadway Eelectrical</t>
  </si>
  <si>
    <t>Broadway Near You</t>
  </si>
  <si>
    <t>Broadway Technology</t>
  </si>
  <si>
    <t>Broadwind Energy</t>
  </si>
  <si>
    <t>Brock University</t>
  </si>
  <si>
    <t>Brockington and Associates</t>
  </si>
  <si>
    <t>Brockington&amp;Associate</t>
  </si>
  <si>
    <t>Brockton Hospital</t>
  </si>
  <si>
    <t>Brockton Massachusetts Public Schools</t>
  </si>
  <si>
    <t>Brockton Massachusetts Public School</t>
  </si>
  <si>
    <t>Brockton Public Schools</t>
  </si>
  <si>
    <t>Brockton Public School</t>
  </si>
  <si>
    <t>Brodeur Partners</t>
  </si>
  <si>
    <t>Brodeur Partner</t>
  </si>
  <si>
    <t>Bronx Community Charter</t>
  </si>
  <si>
    <t>Bronx Community Charter School</t>
  </si>
  <si>
    <t>Bronx Community College, CUNY</t>
  </si>
  <si>
    <t>Bronx Community College</t>
  </si>
  <si>
    <t>Bronx County District Attorney's Office</t>
  </si>
  <si>
    <t>Bronx County District Attorneys Office</t>
  </si>
  <si>
    <t>Bronx District Attorney</t>
  </si>
  <si>
    <t>Bronx District Attorney Office</t>
  </si>
  <si>
    <t>Bronx District Attorney's Office</t>
  </si>
  <si>
    <t>Bronx Family Court</t>
  </si>
  <si>
    <t>Bronx Lebanon Hospital</t>
  </si>
  <si>
    <t>Bronx Lebanon Hospital Center (Affiliate of Albert Einstein College of Medicine</t>
  </si>
  <si>
    <t>Bronx Psychiatric Center</t>
  </si>
  <si>
    <t>Bronx Veterans Affairs Medical Center</t>
  </si>
  <si>
    <t>Bronx Veterinary Center</t>
  </si>
  <si>
    <t>Brookdale Community College</t>
  </si>
  <si>
    <t>Brookdale University Hospital</t>
  </si>
  <si>
    <t>Brooke Charter Schools</t>
  </si>
  <si>
    <t>Brooke Charter School</t>
  </si>
  <si>
    <t>Brooke Moorhead Design</t>
  </si>
  <si>
    <t>Brookfield Investment Management Inc.</t>
  </si>
  <si>
    <t>Brookfield Investment Management</t>
  </si>
  <si>
    <t>Brookhaven Lab</t>
  </si>
  <si>
    <t>Brookhaven Laboratory</t>
  </si>
  <si>
    <t>Brookhaven Nat'l Lab</t>
  </si>
  <si>
    <t>Brookhaven Natl Laboratory</t>
  </si>
  <si>
    <t>Brookhaven National Laboratories</t>
  </si>
  <si>
    <t>Brookhaven National Laboratorie</t>
  </si>
  <si>
    <t>Brookhaven National Laboratory</t>
  </si>
  <si>
    <t>Brookhaven Science Associates</t>
  </si>
  <si>
    <t>Brookhaven Science Associate</t>
  </si>
  <si>
    <t>Brookings INstitution</t>
  </si>
  <si>
    <t>Brookings Institution</t>
  </si>
  <si>
    <t>Brookline High School</t>
  </si>
  <si>
    <t>Brooklyn Ascend Middle School</t>
  </si>
  <si>
    <t>Brooklyn Center ISD#286</t>
  </si>
  <si>
    <t>Brooklyn Center Isd#286</t>
  </si>
  <si>
    <t>Brooklyn Center for Psychotherapy</t>
  </si>
  <si>
    <t>Brooklyn Center For Psychotherapy</t>
  </si>
  <si>
    <t>Brooklyn College</t>
  </si>
  <si>
    <t>Brooklyn College / CUNY</t>
  </si>
  <si>
    <t>Brooklyn Conservatory of Music</t>
  </si>
  <si>
    <t>Brooklyn Defender Service</t>
  </si>
  <si>
    <t>Brooklyn Defender Services</t>
  </si>
  <si>
    <t>Brooklyn Free Space Schooltea</t>
  </si>
  <si>
    <t>Brooklyn Friends School</t>
  </si>
  <si>
    <t>Brooklyn Heights Montessori School</t>
  </si>
  <si>
    <t>Brooklyn Heights Synagogue</t>
  </si>
  <si>
    <t>Brooklyn Historical Society</t>
  </si>
  <si>
    <t>Brooklyn Legal Services</t>
  </si>
  <si>
    <t>Brooklyn Legal Service</t>
  </si>
  <si>
    <t>Brooklyn Museum</t>
  </si>
  <si>
    <t>Brooklyn Philharmonic</t>
  </si>
  <si>
    <t>Brooklyn Prospect Charter School</t>
  </si>
  <si>
    <t>Brooklyn Roasting Company</t>
  </si>
  <si>
    <t>Brooklyn Urban Garden Charter School</t>
  </si>
  <si>
    <t>Brooklyn public library</t>
  </si>
  <si>
    <t>Brooklyn Public Library</t>
  </si>
  <si>
    <t>BrooklynHandCrafted</t>
  </si>
  <si>
    <t>Brooklynhandcrafted</t>
  </si>
  <si>
    <t>Brooks Institute</t>
  </si>
  <si>
    <t>Brooks School</t>
  </si>
  <si>
    <t>Brooks, Pierce, McLendon, Humphrey &amp; Leonard, L.L.P.</t>
  </si>
  <si>
    <t>Brook</t>
  </si>
  <si>
    <t>Brookwood School</t>
  </si>
  <si>
    <t>Broward County School District</t>
  </si>
  <si>
    <t>Brown &amp; Brown Consulting</t>
  </si>
  <si>
    <t>Brown&amp;Brown Consulting</t>
  </si>
  <si>
    <t>Brown &amp; James, P.C.</t>
  </si>
  <si>
    <t>Brown&amp;Jame</t>
  </si>
  <si>
    <t>Brown &amp; Weinraub PLLC</t>
  </si>
  <si>
    <t>Brown&amp;Weinraub</t>
  </si>
  <si>
    <t>Brown Brothers Harriman</t>
  </si>
  <si>
    <t>Brown Brothers Harriman &amp; Co.</t>
  </si>
  <si>
    <t>Brown College (Minnesota)</t>
  </si>
  <si>
    <t>Brown County</t>
  </si>
  <si>
    <t>Brown Rudnick</t>
  </si>
  <si>
    <t>Brown Rudnick LLP</t>
  </si>
  <si>
    <t>Brown Rudnick, LLP</t>
  </si>
  <si>
    <t>Brown U</t>
  </si>
  <si>
    <t>Brown University</t>
  </si>
  <si>
    <t>Brown University Library</t>
  </si>
  <si>
    <t>Brown University School of Medicine</t>
  </si>
  <si>
    <t>Brown University, Alpert Medical School</t>
  </si>
  <si>
    <t>Brown and Caldwell</t>
  </si>
  <si>
    <t>Brown&amp;Caldwell</t>
  </si>
  <si>
    <t>Brown u, providence Vamc</t>
  </si>
  <si>
    <t>Brown, Goldstein &amp; Levy, LLP</t>
  </si>
  <si>
    <t>Brown</t>
  </si>
  <si>
    <t>Brown, Richardson &amp; Rowe</t>
  </si>
  <si>
    <t>Brownson Rehmus &amp; Foxworth</t>
  </si>
  <si>
    <t>Brownson Rehmus&amp;Foxworth</t>
  </si>
  <si>
    <t>Brownson Rehmus &amp; Foxworth, Inc.</t>
  </si>
  <si>
    <t>Brownson, Rehmus &amp; Foxworth, Inc.</t>
  </si>
  <si>
    <t>Brownson</t>
  </si>
  <si>
    <t>Brownstein Hyatt Farber Schreck, LLP</t>
  </si>
  <si>
    <t>Brownstein Hyatt Farber Schreck</t>
  </si>
  <si>
    <t>Bruce A. Whitney, Attorney</t>
  </si>
  <si>
    <t>Bruce A Whitney</t>
  </si>
  <si>
    <t>Bruce Facility Planning Consultants</t>
  </si>
  <si>
    <t>Bruce Facility Planning Consultant</t>
  </si>
  <si>
    <t>Bruce Graham Ventures, Inc.</t>
  </si>
  <si>
    <t>Bruce Graham Venture</t>
  </si>
  <si>
    <t>Bruce a ourieff md inc</t>
  </si>
  <si>
    <t>Bruce A Ourieff Md</t>
  </si>
  <si>
    <t>Brumm Eye Center</t>
  </si>
  <si>
    <t>Brune &amp; Richard LLP</t>
  </si>
  <si>
    <t>Brune&amp;Richard</t>
  </si>
  <si>
    <t>Brunswick Group</t>
  </si>
  <si>
    <t>Brunswick School</t>
  </si>
  <si>
    <t>Brush Creek Woodworks</t>
  </si>
  <si>
    <t>Brush Creek Woodwork</t>
  </si>
  <si>
    <t>Brush Foundation</t>
  </si>
  <si>
    <t>Bruxton Corporation</t>
  </si>
  <si>
    <t>Bruxton</t>
  </si>
  <si>
    <t>Bryan Cave</t>
  </si>
  <si>
    <t>Bryan Cave LLP</t>
  </si>
  <si>
    <t>Bryan E. Kuhn, Esq. Counselor at Law, P.C.</t>
  </si>
  <si>
    <t>Bryan E Kuhn</t>
  </si>
  <si>
    <t>Bryan ISD</t>
  </si>
  <si>
    <t>Bryan Isd</t>
  </si>
  <si>
    <t>Bryant Park Corporation/34th Street Partnership</t>
  </si>
  <si>
    <t>Bryant Park Corporation/34Th Street Partnership</t>
  </si>
  <si>
    <t>Bryn Mawr College</t>
  </si>
  <si>
    <t>Bryn Mawr Bank Corporation</t>
  </si>
  <si>
    <t>Bryn Mawr College, Alumnae Association</t>
  </si>
  <si>
    <t>Bryn Mawr College- Civic Engagement Office</t>
  </si>
  <si>
    <t>Bryn Mawr Communications</t>
  </si>
  <si>
    <t>Bryn Mawr Film Institute</t>
  </si>
  <si>
    <t>Bryn Mawr Wellesley Book Sale</t>
  </si>
  <si>
    <t>Buchalter Nemer</t>
  </si>
  <si>
    <t>Buchanan Ingersoll &amp; Rooney PC</t>
  </si>
  <si>
    <t>Buchanan Ingersoll&amp;Rooney</t>
  </si>
  <si>
    <t>Buchanan ingersoll &amp; Rooney</t>
  </si>
  <si>
    <t>Buck Consultants</t>
  </si>
  <si>
    <t>Buck Consultant</t>
  </si>
  <si>
    <t>Buck Consultants, A Xerox Company</t>
  </si>
  <si>
    <t>Buckingham Browne &amp; Nichols School</t>
  </si>
  <si>
    <t>Buckingham Browne&amp;Nichols School</t>
  </si>
  <si>
    <t>Buckingham Browne and Nichols School</t>
  </si>
  <si>
    <t>Buckingham Family Medicine</t>
  </si>
  <si>
    <t>Buckley Associates, Inc.</t>
  </si>
  <si>
    <t>Buckley Associate</t>
  </si>
  <si>
    <t>Buckley Country Day School</t>
  </si>
  <si>
    <t>Bucknell University</t>
  </si>
  <si>
    <t>Bucks County Community College</t>
  </si>
  <si>
    <t>Bucks County, Pa.</t>
  </si>
  <si>
    <t>Bucks County</t>
  </si>
  <si>
    <t>BudBynack, LLLC</t>
  </si>
  <si>
    <t>Budbynack</t>
  </si>
  <si>
    <t>Budapest, HU Public Schools</t>
  </si>
  <si>
    <t>Budapest</t>
  </si>
  <si>
    <t>BuddyTV</t>
  </si>
  <si>
    <t>Buddytv</t>
  </si>
  <si>
    <t>Buffalo Board of Education</t>
  </si>
  <si>
    <t>Buffalo Philharmonic</t>
  </si>
  <si>
    <t>Buffalo State College/SBDC</t>
  </si>
  <si>
    <t>Buffalo State College/Sbdc</t>
  </si>
  <si>
    <t>Buffets, Inc.</t>
  </si>
  <si>
    <t>Buffet</t>
  </si>
  <si>
    <t>Build Group</t>
  </si>
  <si>
    <t>BuildASign.com</t>
  </si>
  <si>
    <t>Buildasigncom</t>
  </si>
  <si>
    <t>BuildFax</t>
  </si>
  <si>
    <t>Buildfax</t>
  </si>
  <si>
    <t>Building Bridges Network</t>
  </si>
  <si>
    <t>Building Changes</t>
  </si>
  <si>
    <t>Building Change</t>
  </si>
  <si>
    <t>Building Envelope Technology and Research</t>
  </si>
  <si>
    <t>Building Envelope Technology&amp;Research</t>
  </si>
  <si>
    <t>Buisness.com Media</t>
  </si>
  <si>
    <t>Buisnesscom Media</t>
  </si>
  <si>
    <t>Bulkley Richardson</t>
  </si>
  <si>
    <t>Bull Moose Tube Company</t>
  </si>
  <si>
    <t>Bullhorn</t>
  </si>
  <si>
    <t>Bullis School</t>
  </si>
  <si>
    <t>Bullseye Capital, LLC</t>
  </si>
  <si>
    <t>Bullseye Capital</t>
  </si>
  <si>
    <t>Bully Pulpit Interactive</t>
  </si>
  <si>
    <t>Bumrungrad Hospital</t>
  </si>
  <si>
    <t>Bundles of Cookies</t>
  </si>
  <si>
    <t>Bundles of Cookie</t>
  </si>
  <si>
    <t>Bunker Hill Community College</t>
  </si>
  <si>
    <t>Buono for Governor</t>
  </si>
  <si>
    <t>Buono For Governor</t>
  </si>
  <si>
    <t>Buonsignori Mapping Project</t>
  </si>
  <si>
    <t>Burberry</t>
  </si>
  <si>
    <t>Bureau of Alcohol, Tobacco, Firearms and Explosives (ATF)</t>
  </si>
  <si>
    <t>Bureau of Alcohol</t>
  </si>
  <si>
    <t>Bureau of Labor Statistics</t>
  </si>
  <si>
    <t>Bureau of Labor Statistic</t>
  </si>
  <si>
    <t>Bureau of Street Services, City of Los Angeles</t>
  </si>
  <si>
    <t>Bureau of Street Service</t>
  </si>
  <si>
    <t>Bureau van Dijk</t>
  </si>
  <si>
    <t>Bureau Van Dijk</t>
  </si>
  <si>
    <t>Burke, Lawton, Brewer &amp; Burke</t>
  </si>
  <si>
    <t>Burke</t>
  </si>
  <si>
    <t>Burke, Warren, MacKay &amp; Serritella, P.C.</t>
  </si>
  <si>
    <t>Burke/Cornell Medical Research Institute</t>
  </si>
  <si>
    <t>Burleson LLP</t>
  </si>
  <si>
    <t>Burleson</t>
  </si>
  <si>
    <t>Burlingame Asset Management</t>
  </si>
  <si>
    <t>Burlington Public Schools</t>
  </si>
  <si>
    <t>Burlington Public School</t>
  </si>
  <si>
    <t>Burns &amp; Levinson LLP</t>
  </si>
  <si>
    <t>Burns&amp;Levinson</t>
  </si>
  <si>
    <t>Burns White LLC</t>
  </si>
  <si>
    <t>Burns White</t>
  </si>
  <si>
    <t>Burnsville Eagan Savage ISD 191</t>
  </si>
  <si>
    <t>Burnsville Eagan Savage Isd 191</t>
  </si>
  <si>
    <t>Burrill &amp; Company</t>
  </si>
  <si>
    <t>Burrillmpany</t>
  </si>
  <si>
    <t>Burson Marsteller</t>
  </si>
  <si>
    <t>Burson-Marsteller</t>
  </si>
  <si>
    <t>Burstworks</t>
  </si>
  <si>
    <t>Burstwork</t>
  </si>
  <si>
    <t>Burt Rigid Box, Inc</t>
  </si>
  <si>
    <t>Burt Rigid Box</t>
  </si>
  <si>
    <t>Burton Schools</t>
  </si>
  <si>
    <t>Burton School</t>
  </si>
  <si>
    <t>Burwick &amp; Villali</t>
  </si>
  <si>
    <t>Burwick&amp;Villali</t>
  </si>
  <si>
    <t>BusiWerks Inc</t>
  </si>
  <si>
    <t>Busiwerk</t>
  </si>
  <si>
    <t>Business &amp; Human Rights Resource Centre</t>
  </si>
  <si>
    <t>Business&amp;Human Rights Resource Centre</t>
  </si>
  <si>
    <t>Business Applications Factory</t>
  </si>
  <si>
    <t>Business Intelligence Advisors</t>
  </si>
  <si>
    <t>Business Intelligence Advisor</t>
  </si>
  <si>
    <t>Business Leadership Council for a Generation Born HIV Free</t>
  </si>
  <si>
    <t>Business Leadership Council For A Generation Born Hiv Free</t>
  </si>
  <si>
    <t>Business Monitor International</t>
  </si>
  <si>
    <t>Business Monitor</t>
  </si>
  <si>
    <t>Business Outreach Center Network</t>
  </si>
  <si>
    <t>Business Ownership Strategies</t>
  </si>
  <si>
    <t>Business Ownership Strategie</t>
  </si>
  <si>
    <t>BusinessGhost, Inc.</t>
  </si>
  <si>
    <t>Businessghost</t>
  </si>
  <si>
    <t>Busse, Busse &amp; Grasse, P.C.</t>
  </si>
  <si>
    <t>Busse</t>
  </si>
  <si>
    <t>Butler Hospital</t>
  </si>
  <si>
    <t>Butler Hospital, Providence, RI</t>
  </si>
  <si>
    <t>Buto &amp; Alter Orthodontic Dental Group</t>
  </si>
  <si>
    <t>Buto&amp;Alter Orthodontic Dental Group</t>
  </si>
  <si>
    <t>Butte County AND California State University, Chico</t>
  </si>
  <si>
    <t>California State University</t>
  </si>
  <si>
    <t>Butterball LLC</t>
  </si>
  <si>
    <t>Butterball</t>
  </si>
  <si>
    <t>BuzzFeed</t>
  </si>
  <si>
    <t>Buzzfeed</t>
  </si>
  <si>
    <t>By university Amsterdam</t>
  </si>
  <si>
    <t>By University Amsterdam</t>
  </si>
  <si>
    <t>ByteManagers</t>
  </si>
  <si>
    <t>Bytemanager</t>
  </si>
  <si>
    <t>C Tech Development Corporation</t>
  </si>
  <si>
    <t>C Tech Development</t>
  </si>
  <si>
    <t>C&amp;A Brazil</t>
  </si>
  <si>
    <t>C&amp;Co/PrinceRidge LLC</t>
  </si>
  <si>
    <t>C/Princeridge</t>
  </si>
  <si>
    <t>C&amp;D Zodiac</t>
  </si>
  <si>
    <t>C&amp;S Wholesale Grocers</t>
  </si>
  <si>
    <t>C&amp;S Wholesale Grocer</t>
  </si>
  <si>
    <t>C&amp;S Wholesale Grocers, Inc.</t>
  </si>
  <si>
    <t>C-Life Group</t>
  </si>
  <si>
    <t>C. J. Quill &amp; Associates, Inc.</t>
  </si>
  <si>
    <t>C J Quill&amp;Associate</t>
  </si>
  <si>
    <t>C. Lawrence Paine, LLC</t>
  </si>
  <si>
    <t>C Lawrence Paine</t>
  </si>
  <si>
    <t>C. N. Knapp Consulting</t>
  </si>
  <si>
    <t>C N Knapp Consulting</t>
  </si>
  <si>
    <t>C. Parker Gallery</t>
  </si>
  <si>
    <t>C Parker Gallery</t>
  </si>
  <si>
    <t>C. V. O'Boyle, LLC</t>
  </si>
  <si>
    <t>C V Oboyle</t>
  </si>
  <si>
    <t>C.L.King &amp; Associates</t>
  </si>
  <si>
    <t>Clking&amp;Associate</t>
  </si>
  <si>
    <t>C.S. Brown</t>
  </si>
  <si>
    <t>Cs Brown</t>
  </si>
  <si>
    <t>C.S. Draper Laboratory</t>
  </si>
  <si>
    <t>Cs Draper Laboratory</t>
  </si>
  <si>
    <t>C2 Education</t>
  </si>
  <si>
    <t>CA Center for Public Health Advocacy</t>
  </si>
  <si>
    <t>Ca Center For Public Health Advocacy</t>
  </si>
  <si>
    <t>CA Center for Sustainable Energy</t>
  </si>
  <si>
    <t>Ca Center For Sustainable Energy</t>
  </si>
  <si>
    <t>CA Federation of Teachers</t>
  </si>
  <si>
    <t>Ca Federation of Teacher</t>
  </si>
  <si>
    <t>CA Public Utilities Commission</t>
  </si>
  <si>
    <t>Ca Public Utilities Commission</t>
  </si>
  <si>
    <t>CA Technologies</t>
  </si>
  <si>
    <t>Ca Technologie</t>
  </si>
  <si>
    <t>CACI</t>
  </si>
  <si>
    <t>Caci</t>
  </si>
  <si>
    <t>CACI New England</t>
  </si>
  <si>
    <t>Caci New England</t>
  </si>
  <si>
    <t>CADRE</t>
  </si>
  <si>
    <t>Cadre</t>
  </si>
  <si>
    <t>CAI Global</t>
  </si>
  <si>
    <t>Cai Global</t>
  </si>
  <si>
    <t>CAMICO</t>
  </si>
  <si>
    <t>Camico</t>
  </si>
  <si>
    <t>CAMICO Insurance</t>
  </si>
  <si>
    <t>CAPTRUST</t>
  </si>
  <si>
    <t>Captrust</t>
  </si>
  <si>
    <t>CARBO Ceramics Inc</t>
  </si>
  <si>
    <t>Carbo Ceramic</t>
  </si>
  <si>
    <t>CARDIONUCLEAR DIAGNOSTIC</t>
  </si>
  <si>
    <t>Cardionuclear Diagnostic</t>
  </si>
  <si>
    <t>CARE</t>
  </si>
  <si>
    <t>Care</t>
  </si>
  <si>
    <t>CARE USA</t>
  </si>
  <si>
    <t>Care Usa</t>
  </si>
  <si>
    <t>CARES</t>
  </si>
  <si>
    <t>CARES Community Health</t>
  </si>
  <si>
    <t>Cares Community Health</t>
  </si>
  <si>
    <t>CAST Management Consultants, Inc.</t>
  </si>
  <si>
    <t>Cast Management Consultant</t>
  </si>
  <si>
    <t>CAST, Inc</t>
  </si>
  <si>
    <t>Cast</t>
  </si>
  <si>
    <t>CASTE Design</t>
  </si>
  <si>
    <t>Caste Design</t>
  </si>
  <si>
    <t>CAWLEY GILLESPIE &amp; ASSOC.</t>
  </si>
  <si>
    <t>Cawley Gillespie&amp;Assoc</t>
  </si>
  <si>
    <t>CB Richard Ellis</t>
  </si>
  <si>
    <t>Cb Richard Elli</t>
  </si>
  <si>
    <t>CB&amp;I</t>
  </si>
  <si>
    <t>Cb&amp;I</t>
  </si>
  <si>
    <t>CBA Landscape Architects</t>
  </si>
  <si>
    <t>Cba Landscape Architect</t>
  </si>
  <si>
    <t>CBIZ Mergers and Acquisitions Group</t>
  </si>
  <si>
    <t>Cbiz Mergers&amp;Acquisitions Group</t>
  </si>
  <si>
    <t>CBPartners</t>
  </si>
  <si>
    <t>Cbpartner</t>
  </si>
  <si>
    <t>CBRE</t>
  </si>
  <si>
    <t>Cbre</t>
  </si>
  <si>
    <t>CBRE Capital Markets, Inc.</t>
  </si>
  <si>
    <t>Cbre Capital Market</t>
  </si>
  <si>
    <t>CBRE Global Investors</t>
  </si>
  <si>
    <t>Cbre Global Investor</t>
  </si>
  <si>
    <t>CBRE, Inc.</t>
  </si>
  <si>
    <t>CBS</t>
  </si>
  <si>
    <t>Cb</t>
  </si>
  <si>
    <t>CBS News</t>
  </si>
  <si>
    <t>Cbs New</t>
  </si>
  <si>
    <t>CBS Sports</t>
  </si>
  <si>
    <t>Cbs Sport</t>
  </si>
  <si>
    <t>CBS Sports Network</t>
  </si>
  <si>
    <t>Cbs Sports Network</t>
  </si>
  <si>
    <t>CBS Television Distribution</t>
  </si>
  <si>
    <t>Cbs Television Distribution</t>
  </si>
  <si>
    <t>CCE Steuben</t>
  </si>
  <si>
    <t>Cce Steuben</t>
  </si>
  <si>
    <t>CCHC</t>
  </si>
  <si>
    <t>Cchc</t>
  </si>
  <si>
    <t>CCIM Institute</t>
  </si>
  <si>
    <t>Ccim Institute</t>
  </si>
  <si>
    <t>CCNY</t>
  </si>
  <si>
    <t>Ccny</t>
  </si>
  <si>
    <t>CCOM Medical Group</t>
  </si>
  <si>
    <t>Ccom Medical Group</t>
  </si>
  <si>
    <t>CCP Games</t>
  </si>
  <si>
    <t>Ccp Game</t>
  </si>
  <si>
    <t>CCS</t>
  </si>
  <si>
    <t>Cc</t>
  </si>
  <si>
    <t>CCS Associates, Inc</t>
  </si>
  <si>
    <t>Ccs Associate</t>
  </si>
  <si>
    <t>CCS Fundraising</t>
  </si>
  <si>
    <t>Ccs Fundraising</t>
  </si>
  <si>
    <t>CCSD</t>
  </si>
  <si>
    <t>Ccsd</t>
  </si>
  <si>
    <t>CD-adapco</t>
  </si>
  <si>
    <t>Cdadapco</t>
  </si>
  <si>
    <t>CDB Capital</t>
  </si>
  <si>
    <t>Cdb Capital</t>
  </si>
  <si>
    <t>CDC</t>
  </si>
  <si>
    <t>Cdc</t>
  </si>
  <si>
    <t>CDC / Manatee County Health Department</t>
  </si>
  <si>
    <t>CDC Foundation</t>
  </si>
  <si>
    <t>CDC/ATSDR - ORISE Fellow</t>
  </si>
  <si>
    <t>Cdc/Atsdr  Orise Fellow</t>
  </si>
  <si>
    <t>CDC/US Public Health Service</t>
  </si>
  <si>
    <t>Cdc/Us Public Health Service</t>
  </si>
  <si>
    <t>CDM Smith</t>
  </si>
  <si>
    <t>Cdm Smith</t>
  </si>
  <si>
    <t>CDW</t>
  </si>
  <si>
    <t>Cdw</t>
  </si>
  <si>
    <t>CE Outcomes LLC</t>
  </si>
  <si>
    <t>Ce Outcome</t>
  </si>
  <si>
    <t>CEA Saclay</t>
  </si>
  <si>
    <t>Cea Saclay</t>
  </si>
  <si>
    <t>CEB</t>
  </si>
  <si>
    <t>Ceb</t>
  </si>
  <si>
    <t>CEBM</t>
  </si>
  <si>
    <t>Cebm</t>
  </si>
  <si>
    <t>CEGEP Vanier College (Montreal)</t>
  </si>
  <si>
    <t>Cegep Vanier College (Montreal)</t>
  </si>
  <si>
    <t>CEMAR</t>
  </si>
  <si>
    <t>Cemar</t>
  </si>
  <si>
    <t>CENTRA Technology, Inc.</t>
  </si>
  <si>
    <t>Centra Technology</t>
  </si>
  <si>
    <t>CENTURY 21 Kennedy, Ryan, Monigal</t>
  </si>
  <si>
    <t>Century 21 Kennedy</t>
  </si>
  <si>
    <t>CEO/CTO</t>
  </si>
  <si>
    <t>Ceo/Cto</t>
  </si>
  <si>
    <t>CEP America</t>
  </si>
  <si>
    <t>Cep America</t>
  </si>
  <si>
    <t>CEPEO CONTRACEPTIVOS LTDA</t>
  </si>
  <si>
    <t>Cepeo Contraceptivos Ltda</t>
  </si>
  <si>
    <t>CERN</t>
  </si>
  <si>
    <t>Cern</t>
  </si>
  <si>
    <t>CESO, Inc.</t>
  </si>
  <si>
    <t>Ceso</t>
  </si>
  <si>
    <t>CET Academic Programs</t>
  </si>
  <si>
    <t>Cet Academic Program</t>
  </si>
  <si>
    <t>CF Health Advisors</t>
  </si>
  <si>
    <t>Cf Health Advisor</t>
  </si>
  <si>
    <t>CFA Institute</t>
  </si>
  <si>
    <t>Cfa Institute</t>
  </si>
  <si>
    <t>CFE Services</t>
  </si>
  <si>
    <t>Cfe Service</t>
  </si>
  <si>
    <t>CFED</t>
  </si>
  <si>
    <t>Cfed</t>
  </si>
  <si>
    <t>CFI Partners</t>
  </si>
  <si>
    <t>Cfi Partner</t>
  </si>
  <si>
    <t>CFO Services</t>
  </si>
  <si>
    <t>Cfo Service</t>
  </si>
  <si>
    <t>CFOIC Heartland</t>
  </si>
  <si>
    <t>Cfoic Heartland</t>
  </si>
  <si>
    <t>CG Management Consulting</t>
  </si>
  <si>
    <t>Cg Management Consulting</t>
  </si>
  <si>
    <t>CGA Capital</t>
  </si>
  <si>
    <t>Cga Capital</t>
  </si>
  <si>
    <t>CGH Medical Center</t>
  </si>
  <si>
    <t>Cgh Medical Center</t>
  </si>
  <si>
    <t>CGI</t>
  </si>
  <si>
    <t>Cgi</t>
  </si>
  <si>
    <t>CGI Federal</t>
  </si>
  <si>
    <t>Cgi Federal</t>
  </si>
  <si>
    <t>CGI Group, inc</t>
  </si>
  <si>
    <t>CGI Management, Inc.</t>
  </si>
  <si>
    <t>Cgi Management</t>
  </si>
  <si>
    <t>CGI Technologies and Solutions</t>
  </si>
  <si>
    <t>Cgi Technologies&amp;Solution</t>
  </si>
  <si>
    <t>CGIAR Research Program on Climate Change, Agriculture and Food Security</t>
  </si>
  <si>
    <t>Cgiar Research Program On Climate Change</t>
  </si>
  <si>
    <t>CH2M HILL</t>
  </si>
  <si>
    <t>Ch2M Hill</t>
  </si>
  <si>
    <t>CH2M HILL Inc.</t>
  </si>
  <si>
    <t>CH2MHill</t>
  </si>
  <si>
    <t>Ch2Mhill</t>
  </si>
  <si>
    <t>CHA</t>
  </si>
  <si>
    <t>Cha</t>
  </si>
  <si>
    <t>CHAPMAN UNIV. SCHOOL OF LAW</t>
  </si>
  <si>
    <t>Chapman University School of Law</t>
  </si>
  <si>
    <t>CHE Senior Psychological Services</t>
  </si>
  <si>
    <t>Che Senior Psychological Service</t>
  </si>
  <si>
    <t>CHI-Cranial Health Institute</t>
  </si>
  <si>
    <t>Chicranial Health Institute</t>
  </si>
  <si>
    <t>CHICAGO MINORITY SUPPLIER DEVELOPMENT COUNCIL</t>
  </si>
  <si>
    <t>Chicago Minority Supplier Development Council</t>
  </si>
  <si>
    <t>CHOP</t>
  </si>
  <si>
    <t>Chop</t>
  </si>
  <si>
    <t>CHS Services, Inc./CHSLI</t>
  </si>
  <si>
    <t>Chs Service</t>
  </si>
  <si>
    <t>CHb Capital Partners</t>
  </si>
  <si>
    <t>Chb Capital Partner</t>
  </si>
  <si>
    <t>CIAN, INC.</t>
  </si>
  <si>
    <t>Cian</t>
  </si>
  <si>
    <t>CIBC</t>
  </si>
  <si>
    <t>Cibc</t>
  </si>
  <si>
    <t>CICS ChicagoQuest</t>
  </si>
  <si>
    <t>Cics Chicagoquest</t>
  </si>
  <si>
    <t>CIDATT / APOYO / FAMILY CO</t>
  </si>
  <si>
    <t>Cidatt</t>
  </si>
  <si>
    <t>CIT</t>
  </si>
  <si>
    <t>Cit</t>
  </si>
  <si>
    <t>CIULLA ASSOC</t>
  </si>
  <si>
    <t>Ciulla Assoc</t>
  </si>
  <si>
    <t>CItizen Engagement Lab</t>
  </si>
  <si>
    <t>Citizen Engagement Laboratory</t>
  </si>
  <si>
    <t>CIty of Philadelphia Dept of Licenses and Inspections</t>
  </si>
  <si>
    <t>City of Philadelphia Dept of Licenses&amp;Inspection</t>
  </si>
  <si>
    <t>CJR International</t>
  </si>
  <si>
    <t>Cjr</t>
  </si>
  <si>
    <t>CJUSD</t>
  </si>
  <si>
    <t>Cjusd</t>
  </si>
  <si>
    <t>CLICK Management</t>
  </si>
  <si>
    <t>CLINIC Alternative Medicines</t>
  </si>
  <si>
    <t>Clinic Alternative Medicine</t>
  </si>
  <si>
    <t>CLP Holdings, Ltd</t>
  </si>
  <si>
    <t>Clp Holding</t>
  </si>
  <si>
    <t>CM Global</t>
  </si>
  <si>
    <t>Cm Global</t>
  </si>
  <si>
    <t>CMDI</t>
  </si>
  <si>
    <t>Cmdi</t>
  </si>
  <si>
    <t>CME Group</t>
  </si>
  <si>
    <t>Cme Group</t>
  </si>
  <si>
    <t>CMG</t>
  </si>
  <si>
    <t>Cmg</t>
  </si>
  <si>
    <t>CMG Partners</t>
  </si>
  <si>
    <t>Cmg Partner</t>
  </si>
  <si>
    <t>CMGT Construction Company</t>
  </si>
  <si>
    <t>Cmgt Construction Company</t>
  </si>
  <si>
    <t>CMS</t>
  </si>
  <si>
    <t>Cm</t>
  </si>
  <si>
    <t>CMU</t>
  </si>
  <si>
    <t>Carnegie Mellon University</t>
  </si>
  <si>
    <t>CNA</t>
  </si>
  <si>
    <t>Cna</t>
  </si>
  <si>
    <t>CNA Corporation</t>
  </si>
  <si>
    <t>CNA Insurance Company</t>
  </si>
  <si>
    <t>CNBC</t>
  </si>
  <si>
    <t>Cnbc</t>
  </si>
  <si>
    <t>CNBC, NBCUniversal Company</t>
  </si>
  <si>
    <t>CNCA</t>
  </si>
  <si>
    <t>Cnca</t>
  </si>
  <si>
    <t>CNE Direct, Inc</t>
  </si>
  <si>
    <t>Cne Direct</t>
  </si>
  <si>
    <t>CNH America, LLC</t>
  </si>
  <si>
    <t>Cnh America</t>
  </si>
  <si>
    <t>CNN</t>
  </si>
  <si>
    <t>Cnn</t>
  </si>
  <si>
    <t>CNN Turner/Dial Global, Courtside/VH1/MTV/Self</t>
  </si>
  <si>
    <t>Cnn Turner/Dial Global</t>
  </si>
  <si>
    <t>CNN-IBN</t>
  </si>
  <si>
    <t>Cnnibn</t>
  </si>
  <si>
    <t>COGENT PARTNERS</t>
  </si>
  <si>
    <t>Cogent Partner</t>
  </si>
  <si>
    <t>CON EDISON</t>
  </si>
  <si>
    <t>Con Edison</t>
  </si>
  <si>
    <t>CONRAD</t>
  </si>
  <si>
    <t>Conrad</t>
  </si>
  <si>
    <t>CONSUMER ECONOMICS LAW PROJECT, INC.</t>
  </si>
  <si>
    <t>Consumer Economics Law Project</t>
  </si>
  <si>
    <t>CORA Services, Inc.</t>
  </si>
  <si>
    <t>Cora Service</t>
  </si>
  <si>
    <t>CORE Physical Therapy</t>
  </si>
  <si>
    <t>Core Physical Therapy</t>
  </si>
  <si>
    <t>CORROON</t>
  </si>
  <si>
    <t>Corroon</t>
  </si>
  <si>
    <t>CP Medical</t>
  </si>
  <si>
    <t>Cp Medical</t>
  </si>
  <si>
    <t>CPD Alaska LLC</t>
  </si>
  <si>
    <t>Cpd Alaska</t>
  </si>
  <si>
    <t>CPMC</t>
  </si>
  <si>
    <t>Cpmc</t>
  </si>
  <si>
    <t>CPP Investment Board</t>
  </si>
  <si>
    <t>Cpp Investment Board</t>
  </si>
  <si>
    <t>CPR Institute</t>
  </si>
  <si>
    <t>Cpr Institute</t>
  </si>
  <si>
    <t>CRASH Japan</t>
  </si>
  <si>
    <t>Crash Japan</t>
  </si>
  <si>
    <t>CRB (Clark Richardson and Biskup)</t>
  </si>
  <si>
    <t>Crb (Clark Richardson&amp;Biskup)</t>
  </si>
  <si>
    <t>CRB Consulting Engineers</t>
  </si>
  <si>
    <t>Crb Consulting Engineer</t>
  </si>
  <si>
    <t>CRC Insurance Services</t>
  </si>
  <si>
    <t>Crc Insurance Service</t>
  </si>
  <si>
    <t>CRC Press</t>
  </si>
  <si>
    <t>Crc Pre</t>
  </si>
  <si>
    <t>CRDF Global</t>
  </si>
  <si>
    <t>Crdf Global</t>
  </si>
  <si>
    <t>CREECH ENGINEERS</t>
  </si>
  <si>
    <t>Creech Engineer</t>
  </si>
  <si>
    <t>CRS Inc</t>
  </si>
  <si>
    <t>Cr</t>
  </si>
  <si>
    <t>CRT</t>
  </si>
  <si>
    <t>Crt</t>
  </si>
  <si>
    <t>CS Strategic Partners</t>
  </si>
  <si>
    <t>Cs Strategic Partner</t>
  </si>
  <si>
    <t>CSC</t>
  </si>
  <si>
    <t>Csc</t>
  </si>
  <si>
    <t>CSEA, Inc.</t>
  </si>
  <si>
    <t>Csea</t>
  </si>
  <si>
    <t>CSG</t>
  </si>
  <si>
    <t>Csg</t>
  </si>
  <si>
    <t>CSG, LLP</t>
  </si>
  <si>
    <t>CSM Corporation</t>
  </si>
  <si>
    <t>Csm</t>
  </si>
  <si>
    <t>CSOP Asset Management</t>
  </si>
  <si>
    <t>Csop Asset Management</t>
  </si>
  <si>
    <t>CSP, Inc</t>
  </si>
  <si>
    <t>Csp</t>
  </si>
  <si>
    <t>CSS-Dynamac</t>
  </si>
  <si>
    <t>Cssdynamac</t>
  </si>
  <si>
    <t>CSSI, Inc.</t>
  </si>
  <si>
    <t>Cssi</t>
  </si>
  <si>
    <t>CSU East Bay</t>
  </si>
  <si>
    <t>CSULA University-Student Union</t>
  </si>
  <si>
    <t>Csula Universitystudent Union</t>
  </si>
  <si>
    <t>CSX Corporation</t>
  </si>
  <si>
    <t>Csx</t>
  </si>
  <si>
    <t>CT Center for Exceptional learners</t>
  </si>
  <si>
    <t>Ct Center For Exceptional Learner</t>
  </si>
  <si>
    <t>CT. Housing and Development Corporation</t>
  </si>
  <si>
    <t>Ct Housing&amp;Development</t>
  </si>
  <si>
    <t>CTB/McGraw Hill Education</t>
  </si>
  <si>
    <t>Mcgraw Hill</t>
  </si>
  <si>
    <t>CTG</t>
  </si>
  <si>
    <t>Ctg</t>
  </si>
  <si>
    <t>CTI Clinical Trial and Consulting Services</t>
  </si>
  <si>
    <t>Cti Clinical Trialnsulting Service</t>
  </si>
  <si>
    <t>CTLC</t>
  </si>
  <si>
    <t>Ctlc</t>
  </si>
  <si>
    <t>CTSI</t>
  </si>
  <si>
    <t>Ctsi</t>
  </si>
  <si>
    <t>CTYOnline (at the Johns Hopkins Center for Talented Youth)</t>
  </si>
  <si>
    <t>Johns Hopkins University</t>
  </si>
  <si>
    <t>CUCS</t>
  </si>
  <si>
    <t>Cuc</t>
  </si>
  <si>
    <t>CUNA Mutual</t>
  </si>
  <si>
    <t>Cuna Mutual</t>
  </si>
  <si>
    <t>CUNY</t>
  </si>
  <si>
    <t>Cuny</t>
  </si>
  <si>
    <t>CUNY - Hunter College High School</t>
  </si>
  <si>
    <t>Cuny  Hunter College High School</t>
  </si>
  <si>
    <t>CUNY Citizenship Now!</t>
  </si>
  <si>
    <t>Cuny Citizenship Now</t>
  </si>
  <si>
    <t>CUNY Graduate Center, Rockaway Waterfront Alliance, Wingspan Arts</t>
  </si>
  <si>
    <t>Cuny Graduate Center</t>
  </si>
  <si>
    <t>CUNY Hunter College</t>
  </si>
  <si>
    <t>Cuny Hunter College</t>
  </si>
  <si>
    <t>CUNY Queens College</t>
  </si>
  <si>
    <t>Cuny Queens College</t>
  </si>
  <si>
    <t>CUNY`</t>
  </si>
  <si>
    <t>Cuny`</t>
  </si>
  <si>
    <t>CUPA Center for University Programs Abroad</t>
  </si>
  <si>
    <t>Cupa Center For University Programs Abroad</t>
  </si>
  <si>
    <t>CVA</t>
  </si>
  <si>
    <t>Cva</t>
  </si>
  <si>
    <t>CVRx, Inc</t>
  </si>
  <si>
    <t>Cvrx</t>
  </si>
  <si>
    <t>CVS Caremark</t>
  </si>
  <si>
    <t>Cvs Caremark</t>
  </si>
  <si>
    <t>CVS Pharmacy</t>
  </si>
  <si>
    <t>Cvs Pharmacy</t>
  </si>
  <si>
    <t>CWCapital</t>
  </si>
  <si>
    <t>Cwcapital</t>
  </si>
  <si>
    <t>CWRU</t>
  </si>
  <si>
    <t>Cwru</t>
  </si>
  <si>
    <t>CWW Research</t>
  </si>
  <si>
    <t>Cww Research</t>
  </si>
  <si>
    <t>CXI</t>
  </si>
  <si>
    <t>Cxi</t>
  </si>
  <si>
    <t>CXN Clinical Research, Inc.</t>
  </si>
  <si>
    <t>Cxn Clinical Research</t>
  </si>
  <si>
    <t>CY Farms/ Batavia Turf</t>
  </si>
  <si>
    <t>Cy Farm</t>
  </si>
  <si>
    <t>CY Foundation Limited.</t>
  </si>
  <si>
    <t>Cy Foundation Limited</t>
  </si>
  <si>
    <t>Cabaniss, Johnston, Gardner, Dumas &amp; O'Neal LLP</t>
  </si>
  <si>
    <t>Cabani</t>
  </si>
  <si>
    <t>Cabarrus County School</t>
  </si>
  <si>
    <t>Cabin Creek Films</t>
  </si>
  <si>
    <t>Cabin Creek Film</t>
  </si>
  <si>
    <t>Cabinet Authority, LLC</t>
  </si>
  <si>
    <t>Cabinet Authority</t>
  </si>
  <si>
    <t>Cablevision, New York</t>
  </si>
  <si>
    <t>Cablevision</t>
  </si>
  <si>
    <t>Cabot Corporation</t>
  </si>
  <si>
    <t>Cabot</t>
  </si>
  <si>
    <t>Cabot Square Capital</t>
  </si>
  <si>
    <t>Cabrini College</t>
  </si>
  <si>
    <t>Cactus CrossFit</t>
  </si>
  <si>
    <t>Cactus Crossfit</t>
  </si>
  <si>
    <t>Cadence</t>
  </si>
  <si>
    <t>Cadence Design System</t>
  </si>
  <si>
    <t>Cadence Design Systems</t>
  </si>
  <si>
    <t>Cadence Design Systems, Inc</t>
  </si>
  <si>
    <t>Cadence Design Systems, Inc.</t>
  </si>
  <si>
    <t>Cadian Capital</t>
  </si>
  <si>
    <t>Cadit, Inc.</t>
  </si>
  <si>
    <t>Cadit</t>
  </si>
  <si>
    <t>Cadmus</t>
  </si>
  <si>
    <t>Cadmu</t>
  </si>
  <si>
    <t>Cadwalader, Wickersham &amp; Taft</t>
  </si>
  <si>
    <t>Cadwalader</t>
  </si>
  <si>
    <t>Cadwalader, Wickersham &amp; Taft LLP</t>
  </si>
  <si>
    <t>Cadwell Laboratories</t>
  </si>
  <si>
    <t>Cadwell Laboratorie</t>
  </si>
  <si>
    <t>Caerus Global Investors</t>
  </si>
  <si>
    <t>Caerus Global Investor</t>
  </si>
  <si>
    <t>Caerus Oil and Gas LLC</t>
  </si>
  <si>
    <t>Caerus Oil&amp;Ga</t>
  </si>
  <si>
    <t>Caesars</t>
  </si>
  <si>
    <t>Caesar</t>
  </si>
  <si>
    <t>Caesars Entertainment</t>
  </si>
  <si>
    <t>Cafe Paradiso</t>
  </si>
  <si>
    <t>CafeMom</t>
  </si>
  <si>
    <t>Cafemom</t>
  </si>
  <si>
    <t>Cahill Gordon &amp; Reindel</t>
  </si>
  <si>
    <t>Cahill Gordon&amp;Reindel</t>
  </si>
  <si>
    <t>Cahill Gordon &amp; Reindel LLP</t>
  </si>
  <si>
    <t>Cairn Capital</t>
  </si>
  <si>
    <t>Cairncross &amp; Hempelmann</t>
  </si>
  <si>
    <t>Cairncross&amp;Hempelmann</t>
  </si>
  <si>
    <t>Cal Poly - San Luis Obispo</t>
  </si>
  <si>
    <t>Cal Poly  San Luis Obispo</t>
  </si>
  <si>
    <t>Cal Poly Pomona</t>
  </si>
  <si>
    <t>Cal Poly Pomona University</t>
  </si>
  <si>
    <t>Cal St Univ, Fullerton</t>
  </si>
  <si>
    <t>Cal Saint University</t>
  </si>
  <si>
    <t>CalTech/Jet Propulsion Laboratory and University of Wisconsin-Madison</t>
  </si>
  <si>
    <t>Jet Propulsion Laboratory Cit</t>
  </si>
  <si>
    <t>Calare Properites, Inc</t>
  </si>
  <si>
    <t>Calare Properite</t>
  </si>
  <si>
    <t>Calaway &amp; Brooks</t>
  </si>
  <si>
    <t>Calaway&amp;Brook</t>
  </si>
  <si>
    <t>Caldwell Manufacturing</t>
  </si>
  <si>
    <t>Calef Memorial Library</t>
  </si>
  <si>
    <t>Calgary Board of Education</t>
  </si>
  <si>
    <t>Calif. State Univ., Long Beach</t>
  </si>
  <si>
    <t>California Air Resources Board</t>
  </si>
  <si>
    <t>California Appellate Project</t>
  </si>
  <si>
    <t>California Attorney General's Office</t>
  </si>
  <si>
    <t>California Attorney Generals Office</t>
  </si>
  <si>
    <t>California Blue</t>
  </si>
  <si>
    <t>California Breast Cancer Research Program/University of California, Office of the President</t>
  </si>
  <si>
    <t>University of California</t>
  </si>
  <si>
    <t>California Charter School Association</t>
  </si>
  <si>
    <t>California College of the Arts</t>
  </si>
  <si>
    <t>California College of  Art</t>
  </si>
  <si>
    <t>California Community Foundation</t>
  </si>
  <si>
    <t>California Court of Appeal</t>
  </si>
  <si>
    <t>California Dental Association</t>
  </si>
  <si>
    <t>California Department of Justice</t>
  </si>
  <si>
    <t>California Department of Justice, Office of the Attorney General</t>
  </si>
  <si>
    <t>California Department of Social Services</t>
  </si>
  <si>
    <t>California Department of Social Service</t>
  </si>
  <si>
    <t>California Department of Toxic Substances Control</t>
  </si>
  <si>
    <t>California Emergency Physicians</t>
  </si>
  <si>
    <t>California Emergency Physician</t>
  </si>
  <si>
    <t>California Food Policy Advocates</t>
  </si>
  <si>
    <t>California Food Policy Advocate</t>
  </si>
  <si>
    <t>California HealthCare Foundation</t>
  </si>
  <si>
    <t>California Healthcare Foundation</t>
  </si>
  <si>
    <t>California Highway Patrol</t>
  </si>
  <si>
    <t>California Institute for Telecommunications and Information Technology</t>
  </si>
  <si>
    <t>California Institute For Telecommunications&amp;Information Technology</t>
  </si>
  <si>
    <t>California Institute of Technology</t>
  </si>
  <si>
    <t>California Judicial Center Library | Federal Reserve Bank of San Francisco</t>
  </si>
  <si>
    <t>California Office of Administrative Hearings</t>
  </si>
  <si>
    <t>California Office of Administrative Hearing</t>
  </si>
  <si>
    <t>California Pacific Medical Center</t>
  </si>
  <si>
    <t>California Pacific Medical Center, San Francisco, CA</t>
  </si>
  <si>
    <t>California Pacifica Medical center St Lukes</t>
  </si>
  <si>
    <t>California Pacifica Medical Center Saint Luke</t>
  </si>
  <si>
    <t>California Polytechnic State University</t>
  </si>
  <si>
    <t>California Primary Care Association</t>
  </si>
  <si>
    <t>California Public Utilities Commission</t>
  </si>
  <si>
    <t>California Rural Legal Assistance, Inc.</t>
  </si>
  <si>
    <t>California Rural Legal Assistance</t>
  </si>
  <si>
    <t>California School Employees Association</t>
  </si>
  <si>
    <t>California Sea Grant</t>
  </si>
  <si>
    <t>California Senate</t>
  </si>
  <si>
    <t>California State Assembly</t>
  </si>
  <si>
    <t>California State Assembly, Asm. Talamantes Eggman</t>
  </si>
  <si>
    <t>California State Polytechnic University, Pomona</t>
  </si>
  <si>
    <t>California State University Fullerton</t>
  </si>
  <si>
    <t>California State University, Fresno</t>
  </si>
  <si>
    <t>California State University, Fullerton</t>
  </si>
  <si>
    <t>California State University, Long Beach</t>
  </si>
  <si>
    <t>California State University, Los Angeles</t>
  </si>
  <si>
    <t>California State University, Northridge</t>
  </si>
  <si>
    <t>California Strawberry Commission</t>
  </si>
  <si>
    <t>California Supreme Court</t>
  </si>
  <si>
    <t>California Western School of Law</t>
  </si>
  <si>
    <t>Caliper Corporaton</t>
  </si>
  <si>
    <t>CallCopy</t>
  </si>
  <si>
    <t>Callcopy</t>
  </si>
  <si>
    <t>Callaghan &amp; Callaghan - Attorneys at Law</t>
  </si>
  <si>
    <t>Callaghan&amp;Callaghan  Attorneys At Law</t>
  </si>
  <si>
    <t>Callen-Lorde Community Health Center</t>
  </si>
  <si>
    <t>Callenlorde Community Health Center</t>
  </si>
  <si>
    <t>Calloway Labs</t>
  </si>
  <si>
    <t>Calloway Laboratory</t>
  </si>
  <si>
    <t>Calpers</t>
  </si>
  <si>
    <t>Calper</t>
  </si>
  <si>
    <t>Caltech</t>
  </si>
  <si>
    <t>Caltech (current), Quora (later this year)</t>
  </si>
  <si>
    <t>Caltech (Current)</t>
  </si>
  <si>
    <t>Caltech Jet Propulsion Laboratory</t>
  </si>
  <si>
    <t>Caltech'JPL</t>
  </si>
  <si>
    <t>Caltech/Jpl</t>
  </si>
  <si>
    <t>Caltech/IPAC</t>
  </si>
  <si>
    <t>Caltech/Ipac</t>
  </si>
  <si>
    <t>Caltech/JPL</t>
  </si>
  <si>
    <t>Calvary Christian School</t>
  </si>
  <si>
    <t>Calvary Episcopal Church</t>
  </si>
  <si>
    <t>Calvert County Public SChools</t>
  </si>
  <si>
    <t>Calvert County Public School</t>
  </si>
  <si>
    <t>Calvert Foundation</t>
  </si>
  <si>
    <t>Calvin College</t>
  </si>
  <si>
    <t>Calyton Dubilier &amp; Rice</t>
  </si>
  <si>
    <t>Calyton Dubilier&amp;Rice</t>
  </si>
  <si>
    <t>Camas School District</t>
  </si>
  <si>
    <t>Camber Corporation</t>
  </si>
  <si>
    <t>Camber</t>
  </si>
  <si>
    <t>Cambridge Associates</t>
  </si>
  <si>
    <t>Cambridge Associate</t>
  </si>
  <si>
    <t>Cambridge Center for Adult Education</t>
  </si>
  <si>
    <t>Cambridge Center For Adult Education</t>
  </si>
  <si>
    <t>Cambridge Coaching</t>
  </si>
  <si>
    <t>Cambridge College</t>
  </si>
  <si>
    <t>Cambridge Computer Services, Inc.</t>
  </si>
  <si>
    <t>Cambridge Computer Service</t>
  </si>
  <si>
    <t>Cambridge Consultants</t>
  </si>
  <si>
    <t>Cambridge Consultant</t>
  </si>
  <si>
    <t>Cambridge Friends School</t>
  </si>
  <si>
    <t>Cambridge Health Alliance</t>
  </si>
  <si>
    <t>Cambridge Health Alliance-Harvard Medical School</t>
  </si>
  <si>
    <t>Cambridge Health Alliance/Harvard Medical School</t>
  </si>
  <si>
    <t>Cambridge Healthtech Institute</t>
  </si>
  <si>
    <t>Cambridge Innovation Center</t>
  </si>
  <si>
    <t>Cambridge International Securities</t>
  </si>
  <si>
    <t>Cambridge International Securitie</t>
  </si>
  <si>
    <t>Cambridge Montessori School</t>
  </si>
  <si>
    <t>Cambridge Public Library</t>
  </si>
  <si>
    <t>Cambridge Public School</t>
  </si>
  <si>
    <t>Cambridge Public Schools</t>
  </si>
  <si>
    <t>Cambridge Public Schools/Cambridge Rindge and Latin School</t>
  </si>
  <si>
    <t>Cambridge Public Schools/Cambridge Rindge&amp;Latin School</t>
  </si>
  <si>
    <t>Cambridge School of Weston</t>
  </si>
  <si>
    <t>Cambridge Seven Associates, Inc.</t>
  </si>
  <si>
    <t>Cambridge Seven Associate</t>
  </si>
  <si>
    <t>Cambridge Systematics</t>
  </si>
  <si>
    <t>Cambridge Systematic</t>
  </si>
  <si>
    <t>Cambridge Systematics, Inc.</t>
  </si>
  <si>
    <t>Cambridge Trust Company</t>
  </si>
  <si>
    <t>Cambridge University Press</t>
  </si>
  <si>
    <t>Cambridge University Pre</t>
  </si>
  <si>
    <t>Cambridge hospital</t>
  </si>
  <si>
    <t>Cambridge Hospital</t>
  </si>
  <si>
    <t>Camden Citizens Advice Bureau Service</t>
  </si>
  <si>
    <t>Cameron International</t>
  </si>
  <si>
    <t>Cameron</t>
  </si>
  <si>
    <t>Cameron International Corporation</t>
  </si>
  <si>
    <t>Camilla Lowther Management</t>
  </si>
  <si>
    <t>Camino de Paz school and farm</t>
  </si>
  <si>
    <t>Camino De Paz School&amp;Farm</t>
  </si>
  <si>
    <t>Cammarano, Layton &amp; Bombardieri Partners, L.L.C.</t>
  </si>
  <si>
    <t>Cammarano</t>
  </si>
  <si>
    <t>Camp Experts &amp; Teen Summers</t>
  </si>
  <si>
    <t>Camp Experts&amp;Teen Summer</t>
  </si>
  <si>
    <t>Camp Fire River Bend</t>
  </si>
  <si>
    <t>Camp Hazen YMCA</t>
  </si>
  <si>
    <t>Camp Hazen Ymca</t>
  </si>
  <si>
    <t>Camp Tawonga</t>
  </si>
  <si>
    <t>Campaign Lawyers</t>
  </si>
  <si>
    <t>Campaign Lawyer</t>
  </si>
  <si>
    <t>Campbell &amp; Company</t>
  </si>
  <si>
    <t>Campbellmpany</t>
  </si>
  <si>
    <t>Campbell Alliance</t>
  </si>
  <si>
    <t>Campbell Hall School</t>
  </si>
  <si>
    <t>Campus Bound</t>
  </si>
  <si>
    <t>Campus Philly</t>
  </si>
  <si>
    <t>Campuscene</t>
  </si>
  <si>
    <t>Canaan Partners</t>
  </si>
  <si>
    <t>Canaan Partner</t>
  </si>
  <si>
    <t>Canada Council for the Arts</t>
  </si>
  <si>
    <t>Canada Council For  Art</t>
  </si>
  <si>
    <t>Canadian Centre for Architecture</t>
  </si>
  <si>
    <t>Canadian Centre For Architecture</t>
  </si>
  <si>
    <t>Canadian Dawn</t>
  </si>
  <si>
    <t>Canadian Environmental Assessment Agency</t>
  </si>
  <si>
    <t>Canadian Imperial Bank of Commerce(CIBC)</t>
  </si>
  <si>
    <t>Canadian Imperial Bank of Commerce(Cibc)</t>
  </si>
  <si>
    <t>Canadian Inst. for Theoretical Astrophysics</t>
  </si>
  <si>
    <t>Canadian Inst For Theoretical Astrophysic</t>
  </si>
  <si>
    <t>Canadian International School, Singapore</t>
  </si>
  <si>
    <t>Canadian International School</t>
  </si>
  <si>
    <t>Canadian Mental Health Association, BC Division</t>
  </si>
  <si>
    <t>Canadian Mental Health Association</t>
  </si>
  <si>
    <t>Canadian Opera Company</t>
  </si>
  <si>
    <t>Canadian Solar Inc.</t>
  </si>
  <si>
    <t>Canadian Solar</t>
  </si>
  <si>
    <t>Cancer Prevention Institute of California</t>
  </si>
  <si>
    <t>Cancer Research Technology</t>
  </si>
  <si>
    <t>Cancer Treatment Centers of America</t>
  </si>
  <si>
    <t>Candler Schooof Theology, Emory University</t>
  </si>
  <si>
    <t>Candler Schooof Theology</t>
  </si>
  <si>
    <t>Candlestick Entertainment/51 Minds Entertainment</t>
  </si>
  <si>
    <t>Candlewick Press</t>
  </si>
  <si>
    <t>Candlewick Pre</t>
  </si>
  <si>
    <t>Canin Associates</t>
  </si>
  <si>
    <t>Canin Associate</t>
  </si>
  <si>
    <t>Cannamed + United Health Care</t>
  </si>
  <si>
    <t>Cannamed&amp;United Health Care</t>
  </si>
  <si>
    <t>Cannon Design</t>
  </si>
  <si>
    <t>Cannon Valley Elder Collegium</t>
  </si>
  <si>
    <t>Canon</t>
  </si>
  <si>
    <t>Canon Financial Services</t>
  </si>
  <si>
    <t>Canon USA</t>
  </si>
  <si>
    <t>Canon Usa</t>
  </si>
  <si>
    <t>Canopy Designs Ltd.</t>
  </si>
  <si>
    <t>Canopy Design</t>
  </si>
  <si>
    <t>Cantarella Consulting/ Author</t>
  </si>
  <si>
    <t>Cantarella Consulting</t>
  </si>
  <si>
    <t>Canterbury Road Partners</t>
  </si>
  <si>
    <t>Canterbury Road Partner</t>
  </si>
  <si>
    <t>Canticum Novum Chorus &amp; Orchestra</t>
  </si>
  <si>
    <t>Canticum Novum Chorus&amp;Orchestra</t>
  </si>
  <si>
    <t>Cantinas Properties, LLC</t>
  </si>
  <si>
    <t>Cantinas Propertie</t>
  </si>
  <si>
    <t>Canton Public Library</t>
  </si>
  <si>
    <t>Canton Public Schools</t>
  </si>
  <si>
    <t>Canton Public School</t>
  </si>
  <si>
    <t>Cantor Fitzgerald</t>
  </si>
  <si>
    <t>Cantor Fitzgerald &amp; Co</t>
  </si>
  <si>
    <t>Canyon Partners</t>
  </si>
  <si>
    <t>Canyon Partner</t>
  </si>
  <si>
    <t>Canyon Ranch</t>
  </si>
  <si>
    <t>Capco</t>
  </si>
  <si>
    <t>Cape Cod Five Cents Savings Bank</t>
  </si>
  <si>
    <t>Cape Cod Healthcare Inc</t>
  </si>
  <si>
    <t>Cape Cod Healthcare</t>
  </si>
  <si>
    <t>Cape Cod Hospital</t>
  </si>
  <si>
    <t>Cape Cod Life Publications</t>
  </si>
  <si>
    <t>Cape Cod Life Publication</t>
  </si>
  <si>
    <t>CapeSym, Inc.</t>
  </si>
  <si>
    <t>Capesym</t>
  </si>
  <si>
    <t>Capgemini</t>
  </si>
  <si>
    <t>Capital Appeals Project</t>
  </si>
  <si>
    <t>Capital City Public Charter School</t>
  </si>
  <si>
    <t>Capital Community College</t>
  </si>
  <si>
    <t>Capital Consulting Corporation</t>
  </si>
  <si>
    <t>Capital Consulting</t>
  </si>
  <si>
    <t>Capital Digestive Care</t>
  </si>
  <si>
    <t>Capital Dynamics</t>
  </si>
  <si>
    <t>Capital Dynamic</t>
  </si>
  <si>
    <t>Capital Factory</t>
  </si>
  <si>
    <t>Capital Group</t>
  </si>
  <si>
    <t>Capital Group Companies</t>
  </si>
  <si>
    <t>Capital Group Companie</t>
  </si>
  <si>
    <t>Capital One</t>
  </si>
  <si>
    <t>Capital One Bank</t>
  </si>
  <si>
    <t>Capital One Finance</t>
  </si>
  <si>
    <t>Capital One Financial</t>
  </si>
  <si>
    <t>Capital R Investments Corp.</t>
  </si>
  <si>
    <t>Capital R Investment</t>
  </si>
  <si>
    <t>Capital Technologies</t>
  </si>
  <si>
    <t>Capital Technologie</t>
  </si>
  <si>
    <t>Capital Women's Care</t>
  </si>
  <si>
    <t>Capital Womens Care</t>
  </si>
  <si>
    <t>CapitalCare Medical Group</t>
  </si>
  <si>
    <t>Capitalcare Medical Group</t>
  </si>
  <si>
    <t>CapitalE and SwitchPitch</t>
  </si>
  <si>
    <t>Capitale&amp;Switchpitch</t>
  </si>
  <si>
    <t>Capitis Capital + Overtheretohere.com</t>
  </si>
  <si>
    <t>Capitis Capital&amp;Overtheretoherecom</t>
  </si>
  <si>
    <t>Capitol Financial Partners</t>
  </si>
  <si>
    <t>Capitol Financial Partner</t>
  </si>
  <si>
    <t>Capitol Host</t>
  </si>
  <si>
    <t>Capitol Medical Group</t>
  </si>
  <si>
    <t>Capitol Region Council of Governments</t>
  </si>
  <si>
    <t>Capitol Region Council of Government</t>
  </si>
  <si>
    <t>Capitol Region Education Council</t>
  </si>
  <si>
    <t>Capitol Tech Solutions</t>
  </si>
  <si>
    <t>Capitol Tech Solution</t>
  </si>
  <si>
    <t>Caplan and Earnest LLC</t>
  </si>
  <si>
    <t>Caplan&amp;Earnest</t>
  </si>
  <si>
    <t>Caplin &amp; Drysdale, Chartered</t>
  </si>
  <si>
    <t>Caplin&amp;Drysdale</t>
  </si>
  <si>
    <t>Capstone Advisory Group</t>
  </si>
  <si>
    <t>Capstone Law APC</t>
  </si>
  <si>
    <t>Capstone Law A</t>
  </si>
  <si>
    <t>Capstone Works</t>
  </si>
  <si>
    <t>Capstone Work</t>
  </si>
  <si>
    <t>CaptainU</t>
  </si>
  <si>
    <t>Captainu</t>
  </si>
  <si>
    <t>Captains of Industry</t>
  </si>
  <si>
    <t>Captive Resources</t>
  </si>
  <si>
    <t>Captive Resource</t>
  </si>
  <si>
    <t>CarMax</t>
  </si>
  <si>
    <t>Carmax</t>
  </si>
  <si>
    <t>Caradigm</t>
  </si>
  <si>
    <t>Carbert Music</t>
  </si>
  <si>
    <t>Carbon Five</t>
  </si>
  <si>
    <t>Carbon black, Inc</t>
  </si>
  <si>
    <t>Carbon Black</t>
  </si>
  <si>
    <t>Carden Academy of Almaden</t>
  </si>
  <si>
    <t>Carden Capital LLC</t>
  </si>
  <si>
    <t>Carden Capital</t>
  </si>
  <si>
    <t>Carden Financial Holdings</t>
  </si>
  <si>
    <t>Carden Financial Holding</t>
  </si>
  <si>
    <t>Cardinal Glennon Children's Medical Center</t>
  </si>
  <si>
    <t>Cardinal Glennon Childrens Medical Center</t>
  </si>
  <si>
    <t>Cardinal Health</t>
  </si>
  <si>
    <t>Cardinal Holdings, Inc.</t>
  </si>
  <si>
    <t>Cardinal Holding</t>
  </si>
  <si>
    <t>Cardiology Consultants of Philadelphia</t>
  </si>
  <si>
    <t>Cardiovascular Institute of Northwest Florida</t>
  </si>
  <si>
    <t>Cardno ATC</t>
  </si>
  <si>
    <t>Cardno Atc</t>
  </si>
  <si>
    <t>Cardno ENTRIX</t>
  </si>
  <si>
    <t>Cardno Entrix</t>
  </si>
  <si>
    <t>CareFirst BCBS</t>
  </si>
  <si>
    <t>Carefirst Bcb</t>
  </si>
  <si>
    <t>CareFirst BlueCross BlueShield</t>
  </si>
  <si>
    <t>Carefirst Bluecross Blueshield</t>
  </si>
  <si>
    <t>CareFusion</t>
  </si>
  <si>
    <t>Carefusion</t>
  </si>
  <si>
    <t>CareFusion Corporation</t>
  </si>
  <si>
    <t>Career Group Inc</t>
  </si>
  <si>
    <t>Career Group</t>
  </si>
  <si>
    <t>CareerArc Group LLC</t>
  </si>
  <si>
    <t>Careerarc Group</t>
  </si>
  <si>
    <t>CareerBuilder</t>
  </si>
  <si>
    <t>Careerbuilder</t>
  </si>
  <si>
    <t>CareerBuilder.com, LLC</t>
  </si>
  <si>
    <t>Careerbuildercom</t>
  </si>
  <si>
    <t>CareerCore</t>
  </si>
  <si>
    <t>Careercore</t>
  </si>
  <si>
    <t>Carenet medical group</t>
  </si>
  <si>
    <t>Carenet Medical Group</t>
  </si>
  <si>
    <t>Carepoint, P.C.</t>
  </si>
  <si>
    <t>Carepoint</t>
  </si>
  <si>
    <t>Carestream Health, Inc.</t>
  </si>
  <si>
    <t>Carestream Health</t>
  </si>
  <si>
    <t>Caretree.me</t>
  </si>
  <si>
    <t>Caretreeme</t>
  </si>
  <si>
    <t>Cargill</t>
  </si>
  <si>
    <t>Cargill Inc</t>
  </si>
  <si>
    <t>Cargill, Inc</t>
  </si>
  <si>
    <t>Cargill, Inc.</t>
  </si>
  <si>
    <t>Caring Hands Animal Hospital</t>
  </si>
  <si>
    <t>Carington &amp; Carington, LLC</t>
  </si>
  <si>
    <t>Carington&amp;Carington</t>
  </si>
  <si>
    <t>Carl Scandella</t>
  </si>
  <si>
    <t>Carl Zeiss Meditec, Inc</t>
  </si>
  <si>
    <t>Carl Zeiss Meditec</t>
  </si>
  <si>
    <t>Carleton College</t>
  </si>
  <si>
    <t>Carlisle &amp; Co.</t>
  </si>
  <si>
    <t>Carlisle</t>
  </si>
  <si>
    <t>Carlisle Companies</t>
  </si>
  <si>
    <t>Carlisle Companie</t>
  </si>
  <si>
    <t>Carlow University</t>
  </si>
  <si>
    <t>Carlson Capita</t>
  </si>
  <si>
    <t>Carlson Project Consulting</t>
  </si>
  <si>
    <t>Carlsson bokfÃ¶rlag</t>
  </si>
  <si>
    <t>Carlsson BokfÃ¶Rlag</t>
  </si>
  <si>
    <t>Carlton Fields, P.A.</t>
  </si>
  <si>
    <t>Carlton Field</t>
  </si>
  <si>
    <t>Carmel School Association</t>
  </si>
  <si>
    <t>Carmichael Lynch Spong</t>
  </si>
  <si>
    <t>Carmody &amp; Torrance</t>
  </si>
  <si>
    <t>Carmody&amp;Torrance</t>
  </si>
  <si>
    <t>Carnegie Corporation of New York</t>
  </si>
  <si>
    <t>Carnegie of New York</t>
  </si>
  <si>
    <t>Carnegie Hall</t>
  </si>
  <si>
    <t>Carnegie Hall Corp.</t>
  </si>
  <si>
    <t>Carnegie Institute for Science</t>
  </si>
  <si>
    <t>Carnegie Institute For Science</t>
  </si>
  <si>
    <t>Carnegie Institution for Science</t>
  </si>
  <si>
    <t>Carnegie Institution For Science</t>
  </si>
  <si>
    <t>Carnegie Institution for Science, Department of Embryology</t>
  </si>
  <si>
    <t>Carnegie Institution of Washington</t>
  </si>
  <si>
    <t>Carnegie Learning, Inc</t>
  </si>
  <si>
    <t>Carnegie Learning</t>
  </si>
  <si>
    <t>Carnegie Mellon</t>
  </si>
  <si>
    <t>Carnegie Mellon University (Silicon Valley)</t>
  </si>
  <si>
    <t>Carnegie Mellon University Computing Services</t>
  </si>
  <si>
    <t>Carnegie Mellon University National Robotics Engineering Center</t>
  </si>
  <si>
    <t>Carnegie Mellon University School of Music</t>
  </si>
  <si>
    <t>Carnegie Mellon University, Center for Technology Transfer and Enterprise Creation</t>
  </si>
  <si>
    <t>Carnegie Mellon University, SEI</t>
  </si>
  <si>
    <t>Carnegie Mellon University; Google, Inc</t>
  </si>
  <si>
    <t>Carnegie Mellonn University</t>
  </si>
  <si>
    <t>Carnegie Museum of Art</t>
  </si>
  <si>
    <t>Carnegie Museum of Natural History</t>
  </si>
  <si>
    <t>Carnegie Technology Group</t>
  </si>
  <si>
    <t>Carney Radiology Associates</t>
  </si>
  <si>
    <t>Carney Radiology Associate</t>
  </si>
  <si>
    <t>Carnival Cruise Lines</t>
  </si>
  <si>
    <t>Carnival Cruise Line</t>
  </si>
  <si>
    <t>Carol Banquer, MD</t>
  </si>
  <si>
    <t>Carol Banquer</t>
  </si>
  <si>
    <t>Carol Wolfe Interior Design</t>
  </si>
  <si>
    <t>Carolina Broadcasting and Publishing</t>
  </si>
  <si>
    <t>Carolina Broadcasting&amp;Publishing</t>
  </si>
  <si>
    <t>Carolina Day School</t>
  </si>
  <si>
    <t>Carolina Hurricanes</t>
  </si>
  <si>
    <t>Carolina Hurricane</t>
  </si>
  <si>
    <t>Carolina Internal Medicine Associates</t>
  </si>
  <si>
    <t>Carolina Internal Medicine Associate</t>
  </si>
  <si>
    <t>Carolina Veterinary Specialists</t>
  </si>
  <si>
    <t>Carolina Veterinary Specialist</t>
  </si>
  <si>
    <t>Carolinas Medical Center</t>
  </si>
  <si>
    <t>Caroline Willis Book Appraisals</t>
  </si>
  <si>
    <t>Caroline Willis Book Appraisal</t>
  </si>
  <si>
    <t>Carollo Engineers</t>
  </si>
  <si>
    <t>Carollo Engineer</t>
  </si>
  <si>
    <t>Carolyn H. Carey, Licensed Psychologist-Master</t>
  </si>
  <si>
    <t>Carolyn H Carey</t>
  </si>
  <si>
    <t>Carr Properties</t>
  </si>
  <si>
    <t>Carr Propertie</t>
  </si>
  <si>
    <t>Carrie Houchins-Witt Tax &amp; Financial Services</t>
  </si>
  <si>
    <t>Carrie Houchinswitt Tax&amp;Financial Service</t>
  </si>
  <si>
    <t>Carroll Burdick &amp; McDonough LLP</t>
  </si>
  <si>
    <t>Carroll Burdick&amp;Mcdonough</t>
  </si>
  <si>
    <t>Carroll County Board of Education</t>
  </si>
  <si>
    <t>Carroll County Public Library</t>
  </si>
  <si>
    <t>Carroll K. Steele Insurance Agency, Inc.</t>
  </si>
  <si>
    <t>Carroll K Steele Insurance Agency</t>
  </si>
  <si>
    <t>Carroll School</t>
  </si>
  <si>
    <t>Carrollton-Farmers Branch ISD</t>
  </si>
  <si>
    <t>Carrolltonfarmers Branch Isd</t>
  </si>
  <si>
    <t>Carrot Creative</t>
  </si>
  <si>
    <t>Cars.com</t>
  </si>
  <si>
    <t>Carscom</t>
  </si>
  <si>
    <t>Carson Investigations</t>
  </si>
  <si>
    <t>Carson Investigation</t>
  </si>
  <si>
    <t>Carson Urologists, Ltd.</t>
  </si>
  <si>
    <t>Carson Urologist</t>
  </si>
  <si>
    <t>Carter Ledyard &amp; Milburn LLP</t>
  </si>
  <si>
    <t>Carter Ledyard&amp;Milburn</t>
  </si>
  <si>
    <t>Carthage College</t>
  </si>
  <si>
    <t>Cartier International</t>
  </si>
  <si>
    <t>Cartier</t>
  </si>
  <si>
    <t>Cartoon Network/ Entertainment Partners</t>
  </si>
  <si>
    <t>Cartoon Network</t>
  </si>
  <si>
    <t>Carver College of Medicine</t>
  </si>
  <si>
    <t>Cary Institute of Ecosystem Studies</t>
  </si>
  <si>
    <t>Cary Institute of Ecosystem Studie</t>
  </si>
  <si>
    <t>Casa Colina Centers for Rehabilitation</t>
  </si>
  <si>
    <t>Casa Colina Centers For Rehabilitation</t>
  </si>
  <si>
    <t>Casa Colina, inc.</t>
  </si>
  <si>
    <t>Casa Colina</t>
  </si>
  <si>
    <t>Casa de los Amigos</t>
  </si>
  <si>
    <t>Casa De Los Amigo</t>
  </si>
  <si>
    <t>Casablanca Capital</t>
  </si>
  <si>
    <t>Cascade Physicians</t>
  </si>
  <si>
    <t>Cascade Physician</t>
  </si>
  <si>
    <t>Cascade Technologies, Inc</t>
  </si>
  <si>
    <t>Cascade Technologie</t>
  </si>
  <si>
    <t>Cascade Treasury Services, Inc</t>
  </si>
  <si>
    <t>Cascade Treasury Service</t>
  </si>
  <si>
    <t>Cascadia Capital</t>
  </si>
  <si>
    <t>Cascadia Community College</t>
  </si>
  <si>
    <t>Case Western Reserve University</t>
  </si>
  <si>
    <t>Case Western Reserve University School of Medicine</t>
  </si>
  <si>
    <t>Case Western University</t>
  </si>
  <si>
    <t>Cassiday Schade LLP</t>
  </si>
  <si>
    <t>Cassiday Schade</t>
  </si>
  <si>
    <t>Cassidian Communications</t>
  </si>
  <si>
    <t>Cassidian Communication</t>
  </si>
  <si>
    <t>Cassidy &amp; Associates</t>
  </si>
  <si>
    <t>Cassidy&amp;Associate</t>
  </si>
  <si>
    <t>Casteel Schoenborn</t>
  </si>
  <si>
    <t>Castilleja School</t>
  </si>
  <si>
    <t>Casting Artists, Inc.</t>
  </si>
  <si>
    <t>Casting Artist</t>
  </si>
  <si>
    <t>Castleton Elementary School</t>
  </si>
  <si>
    <t>Castro Valley Companion Animal Hospital</t>
  </si>
  <si>
    <t>Casual Uncluttering LLC</t>
  </si>
  <si>
    <t>Casual Uncluttering</t>
  </si>
  <si>
    <t>Catalina Bermuda (Holdings)Ltd</t>
  </si>
  <si>
    <t>Catalina Bermuda (Holdings)</t>
  </si>
  <si>
    <t>Catalyst</t>
  </si>
  <si>
    <t>Catalyst Europe AG</t>
  </si>
  <si>
    <t>Catalyst Europe Ag</t>
  </si>
  <si>
    <t>Catapult Learning</t>
  </si>
  <si>
    <t>Cataract and Corneal Associates, P.C.</t>
  </si>
  <si>
    <t>Cataractrneal Associate</t>
  </si>
  <si>
    <t>Catawba College</t>
  </si>
  <si>
    <t>Cate School</t>
  </si>
  <si>
    <t>Cateni</t>
  </si>
  <si>
    <t>Caterpillar</t>
  </si>
  <si>
    <t>Cathay Pigments</t>
  </si>
  <si>
    <t>Cathay Pigment</t>
  </si>
  <si>
    <t>Cathedral of St. John the Divine</t>
  </si>
  <si>
    <t>Cathedral of Saint John  Divine</t>
  </si>
  <si>
    <t>Catherine H. Josh, Esq. (self-employed)</t>
  </si>
  <si>
    <t>Catherine H Josh</t>
  </si>
  <si>
    <t>Catholic Charities</t>
  </si>
  <si>
    <t>Catholic Charitie</t>
  </si>
  <si>
    <t>Catholic Charities Archdiocese of New Orleans</t>
  </si>
  <si>
    <t>Catholic Charities Archdiocese of New Orlean</t>
  </si>
  <si>
    <t>Catholic Charities Archdiocese of Newark</t>
  </si>
  <si>
    <t>Catholic Charities North</t>
  </si>
  <si>
    <t>Catholic Charities of Arlington</t>
  </si>
  <si>
    <t>Catholic Charities of Maryland</t>
  </si>
  <si>
    <t>Catholic Charities of Santa Clara County</t>
  </si>
  <si>
    <t>Catholic Charities of the Archdiocese of Chicago</t>
  </si>
  <si>
    <t>Catholic Charities of  Archdiocese of Chicago</t>
  </si>
  <si>
    <t>Catholic Church</t>
  </si>
  <si>
    <t>Catholic Diocese of Arlington</t>
  </si>
  <si>
    <t>Catholic Health East</t>
  </si>
  <si>
    <t>Catholic Health Initiatives</t>
  </si>
  <si>
    <t>Catholic Health Initiative</t>
  </si>
  <si>
    <t>Catholic Health System of WNY</t>
  </si>
  <si>
    <t>Catholic Health System of Wny</t>
  </si>
  <si>
    <t>Catholic Relief Services</t>
  </si>
  <si>
    <t>Catholic Relief Service</t>
  </si>
  <si>
    <t>Catholic Schools of Fairbanks</t>
  </si>
  <si>
    <t>Catholic Schools of Fairbank</t>
  </si>
  <si>
    <t>Catholic Student Center at Washington University</t>
  </si>
  <si>
    <t>Catholic Student Center At Washington University</t>
  </si>
  <si>
    <t>Catholic University of America</t>
  </si>
  <si>
    <t>Cathy Schwabe Architecture</t>
  </si>
  <si>
    <t>Catoctin Consulting, LLC</t>
  </si>
  <si>
    <t>Catoctin Consulting</t>
  </si>
  <si>
    <t>Catonsville Pediatrics</t>
  </si>
  <si>
    <t>Catonsville Pediatric</t>
  </si>
  <si>
    <t>Catterton Partners</t>
  </si>
  <si>
    <t>Catterton Partner</t>
  </si>
  <si>
    <t>Causes (Philotic, Inc.)</t>
  </si>
  <si>
    <t>Causes (Philotic</t>
  </si>
  <si>
    <t>Cavalier Communications LLC</t>
  </si>
  <si>
    <t>Cavalier Communication</t>
  </si>
  <si>
    <t>Cavanaugh Tocci Associates</t>
  </si>
  <si>
    <t>Cavanaugh Tocci Associate</t>
  </si>
  <si>
    <t>Cavium Networks</t>
  </si>
  <si>
    <t>Cavium Network</t>
  </si>
  <si>
    <t>Caxton Europe</t>
  </si>
  <si>
    <t>Cayuga Medical Center</t>
  </si>
  <si>
    <t>Cayuse Technologies</t>
  </si>
  <si>
    <t>Cayuse Technologie</t>
  </si>
  <si>
    <t>Cbeyond</t>
  </si>
  <si>
    <t>Ceconi Consulting Group</t>
  </si>
  <si>
    <t>Cedar Crest College</t>
  </si>
  <si>
    <t>Cedar Crest Collete</t>
  </si>
  <si>
    <t>Cedar Mill Community Library</t>
  </si>
  <si>
    <t>Cedar Wood Foundation</t>
  </si>
  <si>
    <t>Cedars Sinai Medical Center</t>
  </si>
  <si>
    <t>Cedars sinai health sydtems</t>
  </si>
  <si>
    <t>Cedars Sinai Health Sydtem</t>
  </si>
  <si>
    <t>Cedars-Sinai Medical Center</t>
  </si>
  <si>
    <t>Ceiba, Inc.</t>
  </si>
  <si>
    <t>Ceiba</t>
  </si>
  <si>
    <t>Ceis Bayne East Strategic</t>
  </si>
  <si>
    <t>Celanese</t>
  </si>
  <si>
    <t>Celera</t>
  </si>
  <si>
    <t>Celerant Consulting</t>
  </si>
  <si>
    <t>Celerity Solutions</t>
  </si>
  <si>
    <t>Celerity Solution</t>
  </si>
  <si>
    <t>Celestech, Inc.</t>
  </si>
  <si>
    <t>Celestech</t>
  </si>
  <si>
    <t>Celgene</t>
  </si>
  <si>
    <t>Celgene Corp</t>
  </si>
  <si>
    <t>Cell Signaling Technology</t>
  </si>
  <si>
    <t>CellTrak</t>
  </si>
  <si>
    <t>Celltrak</t>
  </si>
  <si>
    <t>Cellular Dynamics International</t>
  </si>
  <si>
    <t>Cellular Dynamic</t>
  </si>
  <si>
    <t>Cengage Learning</t>
  </si>
  <si>
    <t>Centaur Technology Inc</t>
  </si>
  <si>
    <t>Centaur Technology</t>
  </si>
  <si>
    <t>Centennial College</t>
  </si>
  <si>
    <t>Center City District, Philadelphia</t>
  </si>
  <si>
    <t>Center City District</t>
  </si>
  <si>
    <t>Center City PCS</t>
  </si>
  <si>
    <t>Center City</t>
  </si>
  <si>
    <t>Center International Policy</t>
  </si>
  <si>
    <t>Center National de la Research Scientifique</t>
  </si>
  <si>
    <t>Center National De La Research Scientifique</t>
  </si>
  <si>
    <t>Center for Advanced Studies in the Social Sciences</t>
  </si>
  <si>
    <t>Center For Advanced Studies In  Social Science</t>
  </si>
  <si>
    <t>Center for Allied Health and Nursing Education</t>
  </si>
  <si>
    <t>Center For Allied Health&amp;Nursing Education</t>
  </si>
  <si>
    <t>Center for American Progress</t>
  </si>
  <si>
    <t>Center For American Progre</t>
  </si>
  <si>
    <t>Center for Appellate Litigation</t>
  </si>
  <si>
    <t>Center For Appellate Litigation</t>
  </si>
  <si>
    <t>Center for Applied Linguistics</t>
  </si>
  <si>
    <t>Center For Applied Linguistic</t>
  </si>
  <si>
    <t>Center for Biological Diversity</t>
  </si>
  <si>
    <t>Center For Biological Diversity</t>
  </si>
  <si>
    <t>Center for Clean Air Policy</t>
  </si>
  <si>
    <t>Center For Clean Air Policy</t>
  </si>
  <si>
    <t>Center for Coalfield Justice</t>
  </si>
  <si>
    <t>Center For Coalfield Justice</t>
  </si>
  <si>
    <t>Center for Collaborative Education</t>
  </si>
  <si>
    <t>Center For Collaborative Education</t>
  </si>
  <si>
    <t>Center for Constitutional Rights</t>
  </si>
  <si>
    <t>Center For Constitutional Right</t>
  </si>
  <si>
    <t>Center for Court Innovation</t>
  </si>
  <si>
    <t>Center For Court Innovation</t>
  </si>
  <si>
    <t>Center for Creative Works</t>
  </si>
  <si>
    <t>Center For Creative Work</t>
  </si>
  <si>
    <t>Center for Democracy and Technology</t>
  </si>
  <si>
    <t>Center For Democracy&amp;Technology</t>
  </si>
  <si>
    <t>Center for Evaluation &amp; Education Policy</t>
  </si>
  <si>
    <t>Center For Evaluation&amp;Education Policy</t>
  </si>
  <si>
    <t>Center for Executive Development, Inc.</t>
  </si>
  <si>
    <t>Center For Executive Development</t>
  </si>
  <si>
    <t>Center for Family Representation</t>
  </si>
  <si>
    <t>Center For Family Representation</t>
  </si>
  <si>
    <t>Center for Family Therapy</t>
  </si>
  <si>
    <t>Center For Family Therapy</t>
  </si>
  <si>
    <t>Center for Gerontology and Health Care Research, Brown University</t>
  </si>
  <si>
    <t>Center For Gerontology&amp;Health Care Research</t>
  </si>
  <si>
    <t>Center for Global Development</t>
  </si>
  <si>
    <t>Center For Global Development</t>
  </si>
  <si>
    <t>Center for HIV Law and Policy</t>
  </si>
  <si>
    <t>Center For Hiv Law&amp;Policy</t>
  </si>
  <si>
    <t>Center for Health Care Strategies</t>
  </si>
  <si>
    <t>Center For Health Care Strategie</t>
  </si>
  <si>
    <t>Center for Health and Homeland Security, University of Maryland, Baltimore</t>
  </si>
  <si>
    <t>Center For Health&amp;Homeland Security</t>
  </si>
  <si>
    <t>Center for Health and the Global Environment</t>
  </si>
  <si>
    <t>Center For Health&amp;The Global Environment</t>
  </si>
  <si>
    <t>Center for Integrative Animal Medicine</t>
  </si>
  <si>
    <t>Center For Integrative Animal Medicine</t>
  </si>
  <si>
    <t>Center for Intercultural Education and Development</t>
  </si>
  <si>
    <t>Center For Intercultural Education&amp;Development</t>
  </si>
  <si>
    <t>Center for International Understanding</t>
  </si>
  <si>
    <t>Center For International Understanding</t>
  </si>
  <si>
    <t>Center for Jewish Education</t>
  </si>
  <si>
    <t>Center For Jewish Education</t>
  </si>
  <si>
    <t>Center for Marital and Sexual Health of South Florida</t>
  </si>
  <si>
    <t>Center For Marital&amp;Sexual Health of South Florida</t>
  </si>
  <si>
    <t>Center for Medicare and Medicaid Innovation</t>
  </si>
  <si>
    <t>Center For Medicare&amp;Medicaid Innovation</t>
  </si>
  <si>
    <t>Center for Natural Lands Management</t>
  </si>
  <si>
    <t>Center For Natural Lands Management</t>
  </si>
  <si>
    <t>Center for Naval Analyses</t>
  </si>
  <si>
    <t>Center For Naval Analyse</t>
  </si>
  <si>
    <t>Center for Naval Analyses (CNA)</t>
  </si>
  <si>
    <t>Center For Naval Analyses (Cna)</t>
  </si>
  <si>
    <t>Center for Performance Research</t>
  </si>
  <si>
    <t>Center For Performance Research</t>
  </si>
  <si>
    <t>Center for Popular Democracy</t>
  </si>
  <si>
    <t>Center For Popular Democracy</t>
  </si>
  <si>
    <t>Center for Poverty Research, University of California, Davis</t>
  </si>
  <si>
    <t>Center For Poverty Research</t>
  </si>
  <si>
    <t>Center for Public Integrity</t>
  </si>
  <si>
    <t>Center For Public Integrity</t>
  </si>
  <si>
    <t>Center for Research in Occupational Health</t>
  </si>
  <si>
    <t>Center For Research In Occupational Health</t>
  </si>
  <si>
    <t>Center for Responsible Lending</t>
  </si>
  <si>
    <t>Center For Responsible Lending</t>
  </si>
  <si>
    <t>Center for School Climate &amp; Learning</t>
  </si>
  <si>
    <t>Center For School Climate&amp;Learning</t>
  </si>
  <si>
    <t>Center for Sexuality and Health Disparities</t>
  </si>
  <si>
    <t>Center For Sexuality&amp;Health Disparitie</t>
  </si>
  <si>
    <t>Center for Simplified Strategic Planning</t>
  </si>
  <si>
    <t>Center For Simplified Strategic Planning</t>
  </si>
  <si>
    <t>Center for Social Media</t>
  </si>
  <si>
    <t>Center For Social Media</t>
  </si>
  <si>
    <t>Center for Study of Presidency &amp; Congress</t>
  </si>
  <si>
    <t>Center For Study of Presidencyngre</t>
  </si>
  <si>
    <t>Center for Technology &amp; Innovation</t>
  </si>
  <si>
    <t>Center For Technology&amp;Innovation</t>
  </si>
  <si>
    <t>Center for Urban Affairs &amp; Community Services, NCSU</t>
  </si>
  <si>
    <t>Center For Urban Affairsmmunity Service</t>
  </si>
  <si>
    <t>Center for Urban Community Services</t>
  </si>
  <si>
    <t>Center For Urban Community Service</t>
  </si>
  <si>
    <t>Center for Urben Community Services (CUCS)</t>
  </si>
  <si>
    <t>Center For Urben Community Services (Cucs)</t>
  </si>
  <si>
    <t>Center for a New American Security</t>
  </si>
  <si>
    <t>Center For A New American Security</t>
  </si>
  <si>
    <t>Center for initiatives in Jewish education</t>
  </si>
  <si>
    <t>Center For Initiatives In Jewish Education</t>
  </si>
  <si>
    <t>Center for the Study of Architecture</t>
  </si>
  <si>
    <t>Center For  Study of Architecture</t>
  </si>
  <si>
    <t>Center on Budget and Policy Priorities</t>
  </si>
  <si>
    <t>Center On Budget&amp;Policy Prioritie</t>
  </si>
  <si>
    <t>Center on National Security at Fordham Law</t>
  </si>
  <si>
    <t>Center On National Security At Fordham Law</t>
  </si>
  <si>
    <t>CenterPoint Energy</t>
  </si>
  <si>
    <t>Centerpoint Energy</t>
  </si>
  <si>
    <t>Centerbridge Partners</t>
  </si>
  <si>
    <t>Centerbridge Partner</t>
  </si>
  <si>
    <t>Centerline Partners</t>
  </si>
  <si>
    <t>Centerline Partner</t>
  </si>
  <si>
    <t>Centerpoint Medical Center (HCA)</t>
  </si>
  <si>
    <t>Centerpoint Medical Center (Hca)</t>
  </si>
  <si>
    <t>Centers at St.</t>
  </si>
  <si>
    <t>Centers At Saint</t>
  </si>
  <si>
    <t>Centers for Disease Control and Preve</t>
  </si>
  <si>
    <t>Centers For Disease Control&amp;Preve</t>
  </si>
  <si>
    <t>Centers for Disease Control and Prevention</t>
  </si>
  <si>
    <t>Centers For Disease Control&amp;Prevention</t>
  </si>
  <si>
    <t>Centers for Medicare &amp; Medicaid Services</t>
  </si>
  <si>
    <t>Centers For Medicare&amp;Medicaid Service</t>
  </si>
  <si>
    <t>Centers for New Horizons</t>
  </si>
  <si>
    <t>Centers For New Horizon</t>
  </si>
  <si>
    <t>Centerstone</t>
  </si>
  <si>
    <t>Centra</t>
  </si>
  <si>
    <t>Central Bucks School District</t>
  </si>
  <si>
    <t>Central Carolina Community College</t>
  </si>
  <si>
    <t>Central Catholic</t>
  </si>
  <si>
    <t>Central City Value High School</t>
  </si>
  <si>
    <t>Central Coast Emergency Physicians</t>
  </si>
  <si>
    <t>Central Coast Emergency Physician</t>
  </si>
  <si>
    <t>Central Conference of American Rabbis</t>
  </si>
  <si>
    <t>Central Conference of American Rabbi</t>
  </si>
  <si>
    <t>Central Connecticut Regional Planning Agency</t>
  </si>
  <si>
    <t>Central Connecticut State University</t>
  </si>
  <si>
    <t>Central European University</t>
  </si>
  <si>
    <t>Central Florida Orthopaedic Group</t>
  </si>
  <si>
    <t>Central Intelligence Agency</t>
  </si>
  <si>
    <t>Central Michigan University</t>
  </si>
  <si>
    <t>Central Montgomery MH/MR Center</t>
  </si>
  <si>
    <t>Central Montgomery Mh/Mr Center</t>
  </si>
  <si>
    <t>Central Naugatuck Valley Help Inc.</t>
  </si>
  <si>
    <t>Central Naugatuck Valley He</t>
  </si>
  <si>
    <t>Central Oregon Community College</t>
  </si>
  <si>
    <t>Central Park Conservancy</t>
  </si>
  <si>
    <t>Central States Group</t>
  </si>
  <si>
    <t>Central Synagogue</t>
  </si>
  <si>
    <t>Central Texas MHMR</t>
  </si>
  <si>
    <t>Central Texas Mhmr</t>
  </si>
  <si>
    <t>Central Texas ob/Gyn</t>
  </si>
  <si>
    <t>Central Texas Ob/Gyn</t>
  </si>
  <si>
    <t>Central Union Preschool</t>
  </si>
  <si>
    <t>Central Weddings</t>
  </si>
  <si>
    <t>Central Wedding</t>
  </si>
  <si>
    <t>Centre College</t>
  </si>
  <si>
    <t>Centre for Buddhist Studies</t>
  </si>
  <si>
    <t>Centre For Buddhist Studie</t>
  </si>
  <si>
    <t>Centre for Development and Enterprise</t>
  </si>
  <si>
    <t>Centre For Development&amp;Enterprise</t>
  </si>
  <si>
    <t>Centrillion Biosciences</t>
  </si>
  <si>
    <t>Centrillion Bioscience</t>
  </si>
  <si>
    <t>Centripetus</t>
  </si>
  <si>
    <t>Centripetu</t>
  </si>
  <si>
    <t>CentturyLink</t>
  </si>
  <si>
    <t>Centturylink</t>
  </si>
  <si>
    <t>Centum Electronics</t>
  </si>
  <si>
    <t>Centum Electronic</t>
  </si>
  <si>
    <t>Century Capital Management</t>
  </si>
  <si>
    <t>Century College</t>
  </si>
  <si>
    <t>Cenveo Corporation</t>
  </si>
  <si>
    <t>Cenveo</t>
  </si>
  <si>
    <t>Cepheid</t>
  </si>
  <si>
    <t>Cepheid, Inc.</t>
  </si>
  <si>
    <t>Ceres</t>
  </si>
  <si>
    <t>Cere</t>
  </si>
  <si>
    <t>Ceres Capital Advisors</t>
  </si>
  <si>
    <t>Ceres Capital Advisor</t>
  </si>
  <si>
    <t>Cerner</t>
  </si>
  <si>
    <t>Certica Solutions, Inc.</t>
  </si>
  <si>
    <t>Certica Solution</t>
  </si>
  <si>
    <t>Certified allergy and asthma consultants</t>
  </si>
  <si>
    <t>Certified Allergy&amp;Asthma Consultant</t>
  </si>
  <si>
    <t>Cerulean Law PLLC</t>
  </si>
  <si>
    <t>Cerulean Law</t>
  </si>
  <si>
    <t>Cervis Inc.</t>
  </si>
  <si>
    <t>Cervi</t>
  </si>
  <si>
    <t>Cesar Chavez Academy Denver</t>
  </si>
  <si>
    <t>Cesar Chavez Public Charter School for Public Policy</t>
  </si>
  <si>
    <t>Cesar Chavez Public Charter School For Public Policy</t>
  </si>
  <si>
    <t>Cesari and McKenna, LLP</t>
  </si>
  <si>
    <t>Cesari&amp;Mckenna</t>
  </si>
  <si>
    <t>Chadbourne &amp; Parke LLP</t>
  </si>
  <si>
    <t>Chadbourne&amp;Parke</t>
  </si>
  <si>
    <t>Chadron state college</t>
  </si>
  <si>
    <t>Chadron State College</t>
  </si>
  <si>
    <t>Chadwick-Mehta Solutions LLC</t>
  </si>
  <si>
    <t>Chadwickmehta Solution</t>
  </si>
  <si>
    <t>ChalkSense, LLC</t>
  </si>
  <si>
    <t>Chalksense</t>
  </si>
  <si>
    <t>Chalkstream Capital Group, L.P.</t>
  </si>
  <si>
    <t>Chalkstream Capital Group</t>
  </si>
  <si>
    <t>Chamber of Mines of South Africa</t>
  </si>
  <si>
    <t>Chamberlain Healthcare Public Relations</t>
  </si>
  <si>
    <t>Chamberlain Healthcare Public Relation</t>
  </si>
  <si>
    <t>Chamberlain Hrdlicka White Williams &amp; Aughtry</t>
  </si>
  <si>
    <t>Chamberlain Hrdlicka White Williams&amp;Aughtry</t>
  </si>
  <si>
    <t>Chamisa Energy LLC</t>
  </si>
  <si>
    <t>Chamisa Energy</t>
  </si>
  <si>
    <t>Champalimaud Foundation</t>
  </si>
  <si>
    <t>Champlain College</t>
  </si>
  <si>
    <t>Chanana Consulting</t>
  </si>
  <si>
    <t>Chaney Sportainment Group</t>
  </si>
  <si>
    <t>Change Sciences Group</t>
  </si>
  <si>
    <t>Chantuc</t>
  </si>
  <si>
    <t>Chapel Hill Carrboro CIty Schools</t>
  </si>
  <si>
    <t>Chapel Hill Carrboro City School</t>
  </si>
  <si>
    <t>Chapin Hall at the University of Chicago</t>
  </si>
  <si>
    <t>University of Chicago</t>
  </si>
  <si>
    <t>Chapman Architects</t>
  </si>
  <si>
    <t>Chapman Architect</t>
  </si>
  <si>
    <t>Chapman Cubine Adams + Hussey</t>
  </si>
  <si>
    <t>Chapman Cubine Adams&amp;Hussey</t>
  </si>
  <si>
    <t>Chapman University</t>
  </si>
  <si>
    <t>Chapman and Cutler LLP</t>
  </si>
  <si>
    <t>Chapman&amp;Cutler</t>
  </si>
  <si>
    <t>Chappaqua library</t>
  </si>
  <si>
    <t>Chappaqua Library</t>
  </si>
  <si>
    <t>Charles E. Smith Jewish Day School</t>
  </si>
  <si>
    <t>Charles E Smith Jewish Day School</t>
  </si>
  <si>
    <t>Charles F. Bahn, MD</t>
  </si>
  <si>
    <t>Charles F Bahn</t>
  </si>
  <si>
    <t>Charles J Curatalo, MD</t>
  </si>
  <si>
    <t>Charles J Curatalo</t>
  </si>
  <si>
    <t>Charles Koch Institute</t>
  </si>
  <si>
    <t>Charles M. Salter Associates</t>
  </si>
  <si>
    <t>Charles M Salter Associate</t>
  </si>
  <si>
    <t>Charles River Analytics</t>
  </si>
  <si>
    <t>Charles River Analytic</t>
  </si>
  <si>
    <t>Charles River Associates</t>
  </si>
  <si>
    <t>Charles River Associate</t>
  </si>
  <si>
    <t>Charles River Laboratories</t>
  </si>
  <si>
    <t>Charles River Laboratorie</t>
  </si>
  <si>
    <t>Charles River Web</t>
  </si>
  <si>
    <t>Charles Schwab</t>
  </si>
  <si>
    <t>Charles Schwab &amp; Co.</t>
  </si>
  <si>
    <t>Charlestown High School</t>
  </si>
  <si>
    <t>Charlotte Children's Choir</t>
  </si>
  <si>
    <t>Charlotte Childrens Choir</t>
  </si>
  <si>
    <t>Charlotte County Public Schools (Part time consultant for literacy as well)</t>
  </si>
  <si>
    <t>Charlotte County Public Schools (Part Time Consultant For Literacy As Well)</t>
  </si>
  <si>
    <t>Charlotte Mecklenburg Schools</t>
  </si>
  <si>
    <t>Charlotte Mecklenburg School</t>
  </si>
  <si>
    <t>Charon Technologies, LLC</t>
  </si>
  <si>
    <t>Charon Technologie</t>
  </si>
  <si>
    <t>Chartbeat</t>
  </si>
  <si>
    <t>Charter Asset Management</t>
  </si>
  <si>
    <t>Charter Dura-Bar</t>
  </si>
  <si>
    <t>Charter Durabar</t>
  </si>
  <si>
    <t>Charter Manufacturing</t>
  </si>
  <si>
    <t>ChasenBoscolo Injury Lawyers</t>
  </si>
  <si>
    <t>Chasenboscolo Injury Lawyer</t>
  </si>
  <si>
    <t>Chatham County</t>
  </si>
  <si>
    <t>Chatham Orthopaedics</t>
  </si>
  <si>
    <t>Chatham Orthopaedic</t>
  </si>
  <si>
    <t>Chatham Partners, LLC</t>
  </si>
  <si>
    <t>Chatham Partner</t>
  </si>
  <si>
    <t>Chatham University</t>
  </si>
  <si>
    <t>Chattanooga Public Library</t>
  </si>
  <si>
    <t>Chavez and DeLeon, P.C.</t>
  </si>
  <si>
    <t>Chavez&amp;Deleon</t>
  </si>
  <si>
    <t>Check-6 Consulting</t>
  </si>
  <si>
    <t>Check6 Consulting</t>
  </si>
  <si>
    <t>CheckedTwice</t>
  </si>
  <si>
    <t>Checkedtwice</t>
  </si>
  <si>
    <t>Chedd-Angier Production Company</t>
  </si>
  <si>
    <t>Cheddangier Production Company</t>
  </si>
  <si>
    <t>Cheektowaga-Sloan Union Free School District</t>
  </si>
  <si>
    <t>Cheektowagasloan Union Free School District</t>
  </si>
  <si>
    <t>Chelsea Community Schools</t>
  </si>
  <si>
    <t>Chelsea Community School</t>
  </si>
  <si>
    <t>Chelsea High School</t>
  </si>
  <si>
    <t>ChemPoint</t>
  </si>
  <si>
    <t>Chempoint</t>
  </si>
  <si>
    <t>Chemeketa Community College</t>
  </si>
  <si>
    <t>Chemical &amp; Engineering News/American Chemical Society</t>
  </si>
  <si>
    <t>Chemical&amp;Engineering News/American Chemical Society</t>
  </si>
  <si>
    <t>Chemical Abstract Services</t>
  </si>
  <si>
    <t>Chemical Abstract Service</t>
  </si>
  <si>
    <t>Chemonics International</t>
  </si>
  <si>
    <t>Chemonic</t>
  </si>
  <si>
    <t>Chen Immigration Law Associates</t>
  </si>
  <si>
    <t>Chen Immigration Law Associate</t>
  </si>
  <si>
    <t>Chenega Federal Systems</t>
  </si>
  <si>
    <t>Chenega Federal System</t>
  </si>
  <si>
    <t>Cheniere Energy, inc.</t>
  </si>
  <si>
    <t>Cheniere Energy</t>
  </si>
  <si>
    <t>Chernin Entertainment</t>
  </si>
  <si>
    <t>Cherry Bekaert</t>
  </si>
  <si>
    <t>Cherry Creek Eye Physicians and Surgeons, P.C.</t>
  </si>
  <si>
    <t>Cherry Creek Eye Physicians&amp;Surgeon</t>
  </si>
  <si>
    <t>Cherry Hill Public Schools</t>
  </si>
  <si>
    <t>Cherry Hill Public School</t>
  </si>
  <si>
    <t>CherryRoad Technologies</t>
  </si>
  <si>
    <t>Cherryroad Technologie</t>
  </si>
  <si>
    <t>Chertoff Group, LLC</t>
  </si>
  <si>
    <t>Chertoff Group</t>
  </si>
  <si>
    <t>Cheryl Newman MD PLLC</t>
  </si>
  <si>
    <t>Cheryl Newman Md</t>
  </si>
  <si>
    <t>Chesapeake Boathouse</t>
  </si>
  <si>
    <t>Chesapeake Energy</t>
  </si>
  <si>
    <t>Chesapeake Public Schools</t>
  </si>
  <si>
    <t>Chesapeake Public School</t>
  </si>
  <si>
    <t>Chesapeake Public Strategies</t>
  </si>
  <si>
    <t>Chesapeake Public Strategie</t>
  </si>
  <si>
    <t>Chesapeake Regional Medical Center</t>
  </si>
  <si>
    <t>Cheshire Academy</t>
  </si>
  <si>
    <t>Cheshire Engineering Corporation</t>
  </si>
  <si>
    <t>Cheshire Engineering</t>
  </si>
  <si>
    <t>Cheshire Public Schools</t>
  </si>
  <si>
    <t>Cheshire Public School</t>
  </si>
  <si>
    <t>Chessen&amp;Associate</t>
  </si>
  <si>
    <t>Chesterfield County Public Schools</t>
  </si>
  <si>
    <t>Chesterfield County Public School</t>
  </si>
  <si>
    <t>Chesterfield Day School</t>
  </si>
  <si>
    <t>Chestnut Hill Hospital</t>
  </si>
  <si>
    <t>Chestnut farms</t>
  </si>
  <si>
    <t>Chestnut Farm</t>
  </si>
  <si>
    <t>Chevington Associates</t>
  </si>
  <si>
    <t>Chevington Associate</t>
  </si>
  <si>
    <t>Chevron</t>
  </si>
  <si>
    <t>Chevron Australia</t>
  </si>
  <si>
    <t>Chevron Corporation</t>
  </si>
  <si>
    <t>Chevron Phillips Chemical Company</t>
  </si>
  <si>
    <t>Chewonki Foundation</t>
  </si>
  <si>
    <t>Chhaya Community Development Corporation</t>
  </si>
  <si>
    <t>Chhaya Community Development</t>
  </si>
  <si>
    <t>Chiara String Quartet and University of Nebraska-Lincoln</t>
  </si>
  <si>
    <t>Chiara String Quartet&amp;University of Nebraskalincoln</t>
  </si>
  <si>
    <t>Chicago Blackhawks</t>
  </si>
  <si>
    <t>Chicago Blackhawk</t>
  </si>
  <si>
    <t>Chicago Board Options Exchange</t>
  </si>
  <si>
    <t>Chicago Bridge &amp; Iron</t>
  </si>
  <si>
    <t>Chicago Bridge&amp;Iron</t>
  </si>
  <si>
    <t>Chicago Captial Markets LLC</t>
  </si>
  <si>
    <t>Chicago Captial Market</t>
  </si>
  <si>
    <t>Chicago Cares</t>
  </si>
  <si>
    <t>Chicago Care</t>
  </si>
  <si>
    <t>Chicago Children's Choir</t>
  </si>
  <si>
    <t>Chicago Childrens Choir</t>
  </si>
  <si>
    <t>Chicago Cubs</t>
  </si>
  <si>
    <t>Chicago Cub</t>
  </si>
  <si>
    <t>Chicago Demotic Dictionary</t>
  </si>
  <si>
    <t>Chicago Family health Center</t>
  </si>
  <si>
    <t>Chicago Family Health Center</t>
  </si>
  <si>
    <t>Chicago Filmmakers</t>
  </si>
  <si>
    <t>Chicago Filmmaker</t>
  </si>
  <si>
    <t>Chicago Hire Company</t>
  </si>
  <si>
    <t>Chicago History Museum</t>
  </si>
  <si>
    <t>Chicago Public Library</t>
  </si>
  <si>
    <t>Chicago Public Library Foundation</t>
  </si>
  <si>
    <t>Chicago Public Schools</t>
  </si>
  <si>
    <t>Chicago Public School</t>
  </si>
  <si>
    <t>Chicago Reader</t>
  </si>
  <si>
    <t>Chicago Scholars</t>
  </si>
  <si>
    <t>Chicago Scholar</t>
  </si>
  <si>
    <t>Chicago Symphony Orchestra</t>
  </si>
  <si>
    <t>Chicago Symphony Orchestra Association</t>
  </si>
  <si>
    <t>Chicago Teachers' Center @ Northeastern Illinois University</t>
  </si>
  <si>
    <t>Chicago Teachers Center @ Northeastern Illinois University</t>
  </si>
  <si>
    <t>Chicago Trading Company</t>
  </si>
  <si>
    <t>Chicago Tribune</t>
  </si>
  <si>
    <t>Chicago Yacht Club</t>
  </si>
  <si>
    <t>Chicago legal clinic</t>
  </si>
  <si>
    <t>Chicago Legal Clinic</t>
  </si>
  <si>
    <t>Chicagoland Beverage Company</t>
  </si>
  <si>
    <t>Chick-fil-A, Inc.</t>
  </si>
  <si>
    <t>Chickfila</t>
  </si>
  <si>
    <t>Chicopee Comprehensive High School</t>
  </si>
  <si>
    <t>Child &amp; Family Counseling Center</t>
  </si>
  <si>
    <t>Child&amp;Family Counseling Center</t>
  </si>
  <si>
    <t>Child &amp; Family Services</t>
  </si>
  <si>
    <t>Child&amp;Family Service</t>
  </si>
  <si>
    <t>Child Champ Photography</t>
  </si>
  <si>
    <t>Child Development Agency</t>
  </si>
  <si>
    <t>Child Guidance Center</t>
  </si>
  <si>
    <t>Child Psychiatry, Fletcher Allen Hospital</t>
  </si>
  <si>
    <t>Child Psychiatry</t>
  </si>
  <si>
    <t>Child and Adolescent Health Associates</t>
  </si>
  <si>
    <t>Child&amp;Adolescent Health Associate</t>
  </si>
  <si>
    <t>Child and Adolescent Health Care, LLC</t>
  </si>
  <si>
    <t>Child&amp;Adolescent Health Care</t>
  </si>
  <si>
    <t>Child and Family Services</t>
  </si>
  <si>
    <t>ChildFund International</t>
  </si>
  <si>
    <t>Childfund</t>
  </si>
  <si>
    <t>ChildSavers</t>
  </si>
  <si>
    <t>Childsaver</t>
  </si>
  <si>
    <t>ChildServ</t>
  </si>
  <si>
    <t>Childserv</t>
  </si>
  <si>
    <t>Children's &amp; Women's Physicians of Westchester</t>
  </si>
  <si>
    <t>Childrens&amp;Womens Physicians of Westchester</t>
  </si>
  <si>
    <t>Children's Alliance</t>
  </si>
  <si>
    <t>Childrens Alliance</t>
  </si>
  <si>
    <t>Children's Clinic of South Snohomish Co</t>
  </si>
  <si>
    <t>Childrens Clinic of South Snohomish</t>
  </si>
  <si>
    <t>Children's HealthCare</t>
  </si>
  <si>
    <t>Childrens Healthcare</t>
  </si>
  <si>
    <t>Children's Healthcare of Atlanta/ Emory University</t>
  </si>
  <si>
    <t>Childrens Healthcare of Atlanta</t>
  </si>
  <si>
    <t>Children's Home Society of NC</t>
  </si>
  <si>
    <t>Childrens Home Society of Nc</t>
  </si>
  <si>
    <t>Children's Hosital of Philadelphia</t>
  </si>
  <si>
    <t>Childrens Hosital of Philadelphia</t>
  </si>
  <si>
    <t>Children's Hospital</t>
  </si>
  <si>
    <t>Childrens Hospital</t>
  </si>
  <si>
    <t>Children's Hospital &amp; Research Center Foundation</t>
  </si>
  <si>
    <t>Childrens Hospital&amp;Research Center Foundation</t>
  </si>
  <si>
    <t>Children's Hospital &amp; Research Center Oakland</t>
  </si>
  <si>
    <t>Childrens Hospital&amp;Research Center Oakland</t>
  </si>
  <si>
    <t>Children's Hospital @ Montefiore</t>
  </si>
  <si>
    <t>Childrens Hospital @ Montefiore</t>
  </si>
  <si>
    <t>Children's Hospital BOston</t>
  </si>
  <si>
    <t>Childrens Hospital Boston</t>
  </si>
  <si>
    <t>Children's Hospital Colorado</t>
  </si>
  <si>
    <t>Childrens Hospital Colorado</t>
  </si>
  <si>
    <t>Children's Hospital Los Angeles</t>
  </si>
  <si>
    <t>Childrens Hospital Los Angele</t>
  </si>
  <si>
    <t>Children's Hospital Oakland</t>
  </si>
  <si>
    <t>Childrens Hospital Oakland</t>
  </si>
  <si>
    <t>Children's Hospital Oakland Research Institute</t>
  </si>
  <si>
    <t>Childrens Hospital Oakland Research Institute</t>
  </si>
  <si>
    <t>Children's Hospital of Philadelphia</t>
  </si>
  <si>
    <t>Childrens Hospital of Philadelphia</t>
  </si>
  <si>
    <t>Children's Hospital of Philadelphia/Hospital of the University of Pennsylvania</t>
  </si>
  <si>
    <t>Children's Hospital of Pittsburgh</t>
  </si>
  <si>
    <t>Childrens Hospital of Pittsburgh</t>
  </si>
  <si>
    <t>Children's Hospital of Pittsburgh of UPMC</t>
  </si>
  <si>
    <t>Childrens Hospital of Pittsburgh of Upmc</t>
  </si>
  <si>
    <t>Children's Hospital of Pittsburgh/ Univ. of Pittsburgh</t>
  </si>
  <si>
    <t>Children's Investment Fund</t>
  </si>
  <si>
    <t>Childrens Investment Fund</t>
  </si>
  <si>
    <t>Children's Law Center</t>
  </si>
  <si>
    <t>Childrens Law Center</t>
  </si>
  <si>
    <t>Children's Law Center of California</t>
  </si>
  <si>
    <t>Childrens Law Center of California</t>
  </si>
  <si>
    <t>Children's Literacy Initiative</t>
  </si>
  <si>
    <t>Childrens Literacy Initiative</t>
  </si>
  <si>
    <t>Children's Medical Center of Dallas</t>
  </si>
  <si>
    <t>Childrens Medical Center of Dalla</t>
  </si>
  <si>
    <t>Children's Mental Health Ontario</t>
  </si>
  <si>
    <t>Childrens Mental Health Ontario</t>
  </si>
  <si>
    <t>Children's Mercy Hospital</t>
  </si>
  <si>
    <t>Childrens Mercy Hospital</t>
  </si>
  <si>
    <t>Children's Mercy Hospitals and Clinics</t>
  </si>
  <si>
    <t>Childrens Mercy Hospitals&amp;Clinic</t>
  </si>
  <si>
    <t>Children's Museum of Houston</t>
  </si>
  <si>
    <t>Childrens Museum of Houston</t>
  </si>
  <si>
    <t>Children's National Medical Center</t>
  </si>
  <si>
    <t>Childrens National Medical Center</t>
  </si>
  <si>
    <t>Children's National Medical Center / George Washington University School of Medicine</t>
  </si>
  <si>
    <t>Children's Orthopaedic &amp; Scoliosis Surgery Associates</t>
  </si>
  <si>
    <t>Childrens Orthopaedic&amp;Scoliosis Surgery Associate</t>
  </si>
  <si>
    <t>Children's Rehabilitation center</t>
  </si>
  <si>
    <t>Childrens Rehabilitation Center</t>
  </si>
  <si>
    <t>Children's Speech and Language Services, Inc.</t>
  </si>
  <si>
    <t>Childrens Speech&amp;Language Service</t>
  </si>
  <si>
    <t>Children's Tumor Foundation</t>
  </si>
  <si>
    <t>Childrens Tumor Foundation</t>
  </si>
  <si>
    <t>Children's and Women's Physicians of Westchester</t>
  </si>
  <si>
    <t>Children's medical office of North Andover</t>
  </si>
  <si>
    <t>Childrens Medical Office of North Andover</t>
  </si>
  <si>
    <t>Chilean Ministry of Health</t>
  </si>
  <si>
    <t>Chilton Investment Company, LLC</t>
  </si>
  <si>
    <t>Chilton Investment Company</t>
  </si>
  <si>
    <t>Chimera Securities</t>
  </si>
  <si>
    <t>Chimera Securitie</t>
  </si>
  <si>
    <t>Chin &amp; Curtis, LLP</t>
  </si>
  <si>
    <t>Chin&amp;Curti</t>
  </si>
  <si>
    <t>China Market Research Group</t>
  </si>
  <si>
    <t>China Youthology</t>
  </si>
  <si>
    <t>Chinese International School</t>
  </si>
  <si>
    <t>Chipman Mazzucco Land &amp; Pennarola, LLC</t>
  </si>
  <si>
    <t>Chipman Mazzucco Land&amp;Pennarola</t>
  </si>
  <si>
    <t>Chittenden County Supervisory Union</t>
  </si>
  <si>
    <t>Chitwood Harley Harnes LLP</t>
  </si>
  <si>
    <t>Chitwood Harley Harne</t>
  </si>
  <si>
    <t>Chizuk Amuno Congregation</t>
  </si>
  <si>
    <t>Choate Hall &amp; Stewart LLP</t>
  </si>
  <si>
    <t>Choate Hall&amp;Stewart</t>
  </si>
  <si>
    <t>Choate Hall and Stewart</t>
  </si>
  <si>
    <t>Choate Rosemary Hall</t>
  </si>
  <si>
    <t>Chobani</t>
  </si>
  <si>
    <t>Chong + Koster</t>
  </si>
  <si>
    <t>Chong&amp;Koster</t>
  </si>
  <si>
    <t>Chris Coughlin, LLC</t>
  </si>
  <si>
    <t>Chris Coughlin</t>
  </si>
  <si>
    <t>Christ Church United Methodist</t>
  </si>
  <si>
    <t>Christ Episcopal Church</t>
  </si>
  <si>
    <t>Christian &amp; Barton, LLP</t>
  </si>
  <si>
    <t>Christian&amp;Barton</t>
  </si>
  <si>
    <t>Christian Theological Seminary</t>
  </si>
  <si>
    <t>Christiana Care Health System</t>
  </si>
  <si>
    <t>Christie's</t>
  </si>
  <si>
    <t>Christie</t>
  </si>
  <si>
    <t>Christie's International Auction House</t>
  </si>
  <si>
    <t>Christies International Auction House</t>
  </si>
  <si>
    <t>Christie's International Real Estate</t>
  </si>
  <si>
    <t>Christies International Real Estate</t>
  </si>
  <si>
    <t>Christie, Parker &amp; Hale, LLP</t>
  </si>
  <si>
    <t>Christie, Parker &amp; Hale, LLP.</t>
  </si>
  <si>
    <t>Christina Fox Piano Studio</t>
  </si>
  <si>
    <t>Christina M Lopez, MS, LPC</t>
  </si>
  <si>
    <t>Christina M Lopez</t>
  </si>
  <si>
    <t>Christine Wu MD PA</t>
  </si>
  <si>
    <t>Christine Wu Md Pa</t>
  </si>
  <si>
    <t>Christodora</t>
  </si>
  <si>
    <t>Christopher B. Burke Engineering, Ltd.</t>
  </si>
  <si>
    <t>Christopher B Burke Engineering</t>
  </si>
  <si>
    <t>Christopher E. Goggin, PLLC</t>
  </si>
  <si>
    <t>Christopher E Goggin</t>
  </si>
  <si>
    <t>Christopher Lee, L.Ac.</t>
  </si>
  <si>
    <t>Christopher Lee</t>
  </si>
  <si>
    <t>Christopher Reynolds Foundation</t>
  </si>
  <si>
    <t>Christus Saint Vincent Hospital Santa Fe Nm</t>
  </si>
  <si>
    <t>Christus st vincent regional medical center</t>
  </si>
  <si>
    <t>Christus Saint Vincent Regional Medical Center</t>
  </si>
  <si>
    <t>Chromatin, Inc.</t>
  </si>
  <si>
    <t>Chromatin</t>
  </si>
  <si>
    <t>Chrome River Technologies</t>
  </si>
  <si>
    <t>Chrome River Technologie</t>
  </si>
  <si>
    <t>Chronicle Books</t>
  </si>
  <si>
    <t>Chronicle Book</t>
  </si>
  <si>
    <t>Chronicle of Philanthropy/Chronicle of Higher Education</t>
  </si>
  <si>
    <t>Chronos Research</t>
  </si>
  <si>
    <t>Chrysalis Ventures</t>
  </si>
  <si>
    <t>Chrysalis Venture</t>
  </si>
  <si>
    <t>Chrysler Group LLC</t>
  </si>
  <si>
    <t>Chrysler</t>
  </si>
  <si>
    <t>Chrysler LLC</t>
  </si>
  <si>
    <t>Chubb</t>
  </si>
  <si>
    <t>Chubb &amp; Son, Inc.</t>
  </si>
  <si>
    <t>Chubb &amp; Son, a division of Federal Insurance Company</t>
  </si>
  <si>
    <t>Chubb Group of Insurance Companies</t>
  </si>
  <si>
    <t>Chubb Group of Insurance Companie</t>
  </si>
  <si>
    <t>Chubb Insurance</t>
  </si>
  <si>
    <t>Church</t>
  </si>
  <si>
    <t>Church &amp; Dwight</t>
  </si>
  <si>
    <t>Church&amp;Dwight</t>
  </si>
  <si>
    <t>Church Pension Group</t>
  </si>
  <si>
    <t>Church of the Good Shepherd, United Church of Christ</t>
  </si>
  <si>
    <t>Church of  Good Shepherd</t>
  </si>
  <si>
    <t>Church of the Holy Spirit</t>
  </si>
  <si>
    <t>Church of  Holy Spirit</t>
  </si>
  <si>
    <t>Church of the Messiah</t>
  </si>
  <si>
    <t>Church of  Messiah</t>
  </si>
  <si>
    <t>Churchill School</t>
  </si>
  <si>
    <t>Cie en Attendant</t>
  </si>
  <si>
    <t>Cie En Attendant</t>
  </si>
  <si>
    <t>Cifom - Ecole Pierre-Coullery</t>
  </si>
  <si>
    <t>Cifom  Ecole Pierrecoullery</t>
  </si>
  <si>
    <t>Cigna</t>
  </si>
  <si>
    <t>Cigna Corporation</t>
  </si>
  <si>
    <t>Cincinnati Children's</t>
  </si>
  <si>
    <t>Cincinnati Children</t>
  </si>
  <si>
    <t>Cincinnati Children's Hospital</t>
  </si>
  <si>
    <t>Cincinnati Childrens Hospital</t>
  </si>
  <si>
    <t>Cincinnati Children's Hospital Medical Center</t>
  </si>
  <si>
    <t>Cincinnati Children's Hospital and University of Cincinnati College of Medicine</t>
  </si>
  <si>
    <t>Cincinnati Childrens Hospital&amp;University of Cincinnati College of Medicine</t>
  </si>
  <si>
    <t>Cincinnati Children's Medical Center</t>
  </si>
  <si>
    <t>Cincinnati Childrens Medical Center</t>
  </si>
  <si>
    <t>Cincinnati Country Day School</t>
  </si>
  <si>
    <t>Cincinnati Public Schools</t>
  </si>
  <si>
    <t>Cincinnati Public School</t>
  </si>
  <si>
    <t>Cincinnati Reds</t>
  </si>
  <si>
    <t>Cincinnati Red</t>
  </si>
  <si>
    <t>Cincinnati Reds Hall of Fame &amp; Museum</t>
  </si>
  <si>
    <t>Cincinnati Reds Hall of Fame&amp;Museum</t>
  </si>
  <si>
    <t>Cindy Becker LLC</t>
  </si>
  <si>
    <t>Cindy Becker</t>
  </si>
  <si>
    <t>Circa Properties</t>
  </si>
  <si>
    <t>Circa Propertie</t>
  </si>
  <si>
    <t>Circle in the Square Theatre School</t>
  </si>
  <si>
    <t>Circle In  Square Theatre School</t>
  </si>
  <si>
    <t>Circuit Court of Cook County</t>
  </si>
  <si>
    <t>CircuitLab, Inc.</t>
  </si>
  <si>
    <t>Circuitlab</t>
  </si>
  <si>
    <t>Circus Realty</t>
  </si>
  <si>
    <t>Cirque Normandie</t>
  </si>
  <si>
    <t>Cisco</t>
  </si>
  <si>
    <t>Cisco Systems</t>
  </si>
  <si>
    <t>Cisco Systems, Inc</t>
  </si>
  <si>
    <t>Cisco Systems, Inc.</t>
  </si>
  <si>
    <t>Cisco Systmes</t>
  </si>
  <si>
    <t>Cision</t>
  </si>
  <si>
    <t>Citadel</t>
  </si>
  <si>
    <t>Citadel Investment Group</t>
  </si>
  <si>
    <t>Citadel LLC</t>
  </si>
  <si>
    <t>Citi</t>
  </si>
  <si>
    <t>Citi Cards</t>
  </si>
  <si>
    <t>Citi Card</t>
  </si>
  <si>
    <t>Citi Group</t>
  </si>
  <si>
    <t>Citi Private Bank</t>
  </si>
  <si>
    <t>CitiGroup</t>
  </si>
  <si>
    <t>Citibank</t>
  </si>
  <si>
    <t>Citibank Japan Ltd.</t>
  </si>
  <si>
    <t>Citibank Japan</t>
  </si>
  <si>
    <t>Citibank N.A.</t>
  </si>
  <si>
    <t>Citibank Na</t>
  </si>
  <si>
    <t>Citibank Private Bank</t>
  </si>
  <si>
    <t>Citic Telecom CPC</t>
  </si>
  <si>
    <t>Citic Telecom C</t>
  </si>
  <si>
    <t>Citigroup Global Markets</t>
  </si>
  <si>
    <t>Citigroup Global Markets Japan Inc.</t>
  </si>
  <si>
    <t>Citigroup Investment Banking</t>
  </si>
  <si>
    <t>Citigruop</t>
  </si>
  <si>
    <t>Citizen Schools</t>
  </si>
  <si>
    <t>Citizen School</t>
  </si>
  <si>
    <t>Citizen Schools, California</t>
  </si>
  <si>
    <t>Citizens Energy Group</t>
  </si>
  <si>
    <t>Citizens' Environmental Coalition</t>
  </si>
  <si>
    <t>Citizens Environmental Coalition</t>
  </si>
  <si>
    <t>Citrics Biomedical</t>
  </si>
  <si>
    <t>City &amp; County of San Francisco, Office of the City Administrator</t>
  </si>
  <si>
    <t>Cityunty of San Francisco</t>
  </si>
  <si>
    <t>City Academy</t>
  </si>
  <si>
    <t>City College</t>
  </si>
  <si>
    <t>City College Norwich</t>
  </si>
  <si>
    <t>City College of New York</t>
  </si>
  <si>
    <t>City College of New York, Skadden Arps Honors Program in Legal Studies // New York Law School</t>
  </si>
  <si>
    <t>City College of New York/City University of New York</t>
  </si>
  <si>
    <t>City College of San Francisco</t>
  </si>
  <si>
    <t>City College of San Francisco -- Department of Earth Sciences</t>
  </si>
  <si>
    <t>City College of San Francisco Department of Earth Science</t>
  </si>
  <si>
    <t>City Colleges of Chicago- Harold Washington College</t>
  </si>
  <si>
    <t>City Colleges of Chicago Harold Washington College</t>
  </si>
  <si>
    <t>City Colleges of Chicago--Olive Harvey College</t>
  </si>
  <si>
    <t>City Colleges of Chicagoolive Harvey College</t>
  </si>
  <si>
    <t>City Country School</t>
  </si>
  <si>
    <t>City Cycle</t>
  </si>
  <si>
    <t>City Feed and Supply</t>
  </si>
  <si>
    <t>City Feed&amp;Supply</t>
  </si>
  <si>
    <t>City First Enterprises</t>
  </si>
  <si>
    <t>City First Enterprise</t>
  </si>
  <si>
    <t>City Gospel Mission</t>
  </si>
  <si>
    <t>City Harvest</t>
  </si>
  <si>
    <t>City Pets</t>
  </si>
  <si>
    <t>City Pet</t>
  </si>
  <si>
    <t>City Securities</t>
  </si>
  <si>
    <t>City Securitie</t>
  </si>
  <si>
    <t>City Stage New West</t>
  </si>
  <si>
    <t>City University of Hong Kong</t>
  </si>
  <si>
    <t>City University of NY</t>
  </si>
  <si>
    <t>City University of New York</t>
  </si>
  <si>
    <t>City University of NY Law School</t>
  </si>
  <si>
    <t>City University of New York Law School</t>
  </si>
  <si>
    <t>City University of NY-Borough of Manhattan Community College</t>
  </si>
  <si>
    <t>City University of Nyborough of Manhattan Community College</t>
  </si>
  <si>
    <t>City University of New York (CUNY)</t>
  </si>
  <si>
    <t>City University of New York (Cuny)</t>
  </si>
  <si>
    <t>City University of New York / Brooklyn College</t>
  </si>
  <si>
    <t>City University of New York, Graduate Center</t>
  </si>
  <si>
    <t>City Veterinary Case</t>
  </si>
  <si>
    <t>City Year Boston</t>
  </si>
  <si>
    <t>City and Country School</t>
  </si>
  <si>
    <t>Cityuntry School</t>
  </si>
  <si>
    <t>City and County of Denver</t>
  </si>
  <si>
    <t>Cityunty of Denver</t>
  </si>
  <si>
    <t>City and County of SAN Francisco</t>
  </si>
  <si>
    <t>City and County of San Francisco Controller's Office</t>
  </si>
  <si>
    <t>Cityunty of San Francisco Controllers Office</t>
  </si>
  <si>
    <t>City and County of San Francisco Planning Dept.</t>
  </si>
  <si>
    <t>Cityunty of San Francisco Planning Dept</t>
  </si>
  <si>
    <t>City and County of San Francisco, Dept of Public Health</t>
  </si>
  <si>
    <t>City and Islington College</t>
  </si>
  <si>
    <t>City&amp;Islington College</t>
  </si>
  <si>
    <t>City of Alexandria, Virginia</t>
  </si>
  <si>
    <t>City of Alexandria</t>
  </si>
  <si>
    <t>City of Anaheim</t>
  </si>
  <si>
    <t>City of Austin</t>
  </si>
  <si>
    <t>City of Austin, Texas</t>
  </si>
  <si>
    <t>City of Baltimore</t>
  </si>
  <si>
    <t>City of Bath College</t>
  </si>
  <si>
    <t>City of Benicia</t>
  </si>
  <si>
    <t>City of Berlin, Germany</t>
  </si>
  <si>
    <t>City of Berlin</t>
  </si>
  <si>
    <t>City of Bloomington, Indiana</t>
  </si>
  <si>
    <t>City of Bloomington</t>
  </si>
  <si>
    <t>City of Boston</t>
  </si>
  <si>
    <t>City of Boston - Boston Public Schools</t>
  </si>
  <si>
    <t>City of Boston  Boston Public School</t>
  </si>
  <si>
    <t>City of Brea</t>
  </si>
  <si>
    <t>City of Bristol, Bristol Public Library</t>
  </si>
  <si>
    <t>City of Bristol</t>
  </si>
  <si>
    <t>City of Bristol, bchs</t>
  </si>
  <si>
    <t>City of Brockton</t>
  </si>
  <si>
    <t>City of Burlington</t>
  </si>
  <si>
    <t>City of Cambridge, MA</t>
  </si>
  <si>
    <t>City of Champions Chiropractic</t>
  </si>
  <si>
    <t>City of Charlotte</t>
  </si>
  <si>
    <t>City of Charlottesville</t>
  </si>
  <si>
    <t>City of Chicago</t>
  </si>
  <si>
    <t>City of Chicago Board of Ethics</t>
  </si>
  <si>
    <t>City of Chicago Board of Ethic</t>
  </si>
  <si>
    <t>City of Chicago Department of Transportation</t>
  </si>
  <si>
    <t>City of Columbus Department of Public Service</t>
  </si>
  <si>
    <t>City of Dallas</t>
  </si>
  <si>
    <t>City of Dalla</t>
  </si>
  <si>
    <t>City of Denver</t>
  </si>
  <si>
    <t>City of East Palo Alto</t>
  </si>
  <si>
    <t>City of Easthampton</t>
  </si>
  <si>
    <t>City of El Paso</t>
  </si>
  <si>
    <t>City of Everett Public Schools</t>
  </si>
  <si>
    <t>City of Everett Public School</t>
  </si>
  <si>
    <t>City of Fort Collins</t>
  </si>
  <si>
    <t>City of Fort Collin</t>
  </si>
  <si>
    <t>City of Hayward Police Department Youth and Family Services Bureau</t>
  </si>
  <si>
    <t>City of Hayward Police Department Youth&amp;Family Services Bureau</t>
  </si>
  <si>
    <t>City of Hope National Medical Center</t>
  </si>
  <si>
    <t>City of Houston</t>
  </si>
  <si>
    <t>City of Kannapolis</t>
  </si>
  <si>
    <t>City of Kannapoli</t>
  </si>
  <si>
    <t>City of Kansas City, Missouri</t>
  </si>
  <si>
    <t>City of Kansas City</t>
  </si>
  <si>
    <t>City of Longmont</t>
  </si>
  <si>
    <t>City of Los Angeles</t>
  </si>
  <si>
    <t>City of Los Angele</t>
  </si>
  <si>
    <t>City of Medford</t>
  </si>
  <si>
    <t>City of Medford, MA</t>
  </si>
  <si>
    <t>City of Milwaukee</t>
  </si>
  <si>
    <t>City of Minneapolis</t>
  </si>
  <si>
    <t>City of Minneapoli</t>
  </si>
  <si>
    <t>City of Missoula</t>
  </si>
  <si>
    <t>City of NY Mayor's Office</t>
  </si>
  <si>
    <t>City of New York Mayors Office</t>
  </si>
  <si>
    <t>City of New Orleans Office of Performance and Accountability</t>
  </si>
  <si>
    <t>City of New Orleans Office of Performance&amp;Accountability</t>
  </si>
  <si>
    <t>City of New York</t>
  </si>
  <si>
    <t>City of New York, Department of Education</t>
  </si>
  <si>
    <t>City of Newton Public Schools</t>
  </si>
  <si>
    <t>City of Newton Public School</t>
  </si>
  <si>
    <t>City of Newton, MA</t>
  </si>
  <si>
    <t>City of Newton</t>
  </si>
  <si>
    <t>City of Northampton DPW</t>
  </si>
  <si>
    <t>City of Northampton Dpw</t>
  </si>
  <si>
    <t>City of Norwalk, Connecticut</t>
  </si>
  <si>
    <t>City of Norwalk</t>
  </si>
  <si>
    <t>City of Oakland CA</t>
  </si>
  <si>
    <t>City of Oakland Ca</t>
  </si>
  <si>
    <t>City of Oaks Foundation</t>
  </si>
  <si>
    <t>City of Paterson, NJ</t>
  </si>
  <si>
    <t>City of Paterson</t>
  </si>
  <si>
    <t>City of Philadelphia</t>
  </si>
  <si>
    <t>City of Philadelphia, Police Department</t>
  </si>
  <si>
    <t>City of Philadelphia/PCHR/FHC</t>
  </si>
  <si>
    <t>City of Philadelphia/Pchr/Fhc</t>
  </si>
  <si>
    <t>City of Phoenix</t>
  </si>
  <si>
    <t>City of Pico Rivera</t>
  </si>
  <si>
    <t>City of Pittsburgh</t>
  </si>
  <si>
    <t>City of Pittsfield</t>
  </si>
  <si>
    <t>City of Port St. Lucie</t>
  </si>
  <si>
    <t>City of Port Saint Lucie</t>
  </si>
  <si>
    <t>City of Portland, Bureau of Planning &amp; Sustainability</t>
  </si>
  <si>
    <t>City of Portland</t>
  </si>
  <si>
    <t>City of Portland, Oregon</t>
  </si>
  <si>
    <t>City of Powell</t>
  </si>
  <si>
    <t>City of Providence, Law Department</t>
  </si>
  <si>
    <t>City of Providence</t>
  </si>
  <si>
    <t>City of Raleigh, North Carolina</t>
  </si>
  <si>
    <t>City of Raleigh</t>
  </si>
  <si>
    <t>City of Redmond</t>
  </si>
  <si>
    <t>City of Richland, WA</t>
  </si>
  <si>
    <t>City of Richland</t>
  </si>
  <si>
    <t>City of Richmond, California</t>
  </si>
  <si>
    <t>City of Richmond</t>
  </si>
  <si>
    <t>City of Riverside</t>
  </si>
  <si>
    <t>City of Roses Newspaper Company</t>
  </si>
  <si>
    <t>City of Saint Paul</t>
  </si>
  <si>
    <t>City of San Francisco - Police Department</t>
  </si>
  <si>
    <t>City of San Francisco  Police Department</t>
  </si>
  <si>
    <t>City of San Francisco Recreation and park department</t>
  </si>
  <si>
    <t>City of San Francisco Recreation&amp;Park Department</t>
  </si>
  <si>
    <t>City of San Jose</t>
  </si>
  <si>
    <t>City of San Jose Fire Department</t>
  </si>
  <si>
    <t>City of Santa Monica</t>
  </si>
  <si>
    <t>City of Somerville, Mayor's Office</t>
  </si>
  <si>
    <t>City of Somerville</t>
  </si>
  <si>
    <t>City of St. Petersburg</t>
  </si>
  <si>
    <t>City of Saint Petersburg</t>
  </si>
  <si>
    <t>City of The Dalles, Oregon</t>
  </si>
  <si>
    <t>City of  Dalle</t>
  </si>
  <si>
    <t>City of WIlsonville</t>
  </si>
  <si>
    <t>City of Wilsonville</t>
  </si>
  <si>
    <t>City of West Hollywood</t>
  </si>
  <si>
    <t>City of Worcester</t>
  </si>
  <si>
    <t>CityDance</t>
  </si>
  <si>
    <t>Citydance</t>
  </si>
  <si>
    <t>CityVet</t>
  </si>
  <si>
    <t>Cityvet</t>
  </si>
  <si>
    <t>Citygrid Media</t>
  </si>
  <si>
    <t>Citysearch</t>
  </si>
  <si>
    <t>Cityview</t>
  </si>
  <si>
    <t>CitÃ© Scolaire Internationale Lyon Anglophone Section</t>
  </si>
  <si>
    <t>Civilian Complaint Review Board</t>
  </si>
  <si>
    <t>Civitas Schools</t>
  </si>
  <si>
    <t>Civitas School</t>
  </si>
  <si>
    <t>Civitella Ranieri Foundation</t>
  </si>
  <si>
    <t>Clackamas Community College</t>
  </si>
  <si>
    <t>Claim Jumper Restaurants</t>
  </si>
  <si>
    <t>Claim Jumper Restaurant</t>
  </si>
  <si>
    <t>Clair Brothers Audio Systems</t>
  </si>
  <si>
    <t>Clair Brothers Audio System</t>
  </si>
  <si>
    <t>Claire's Stores, Inc.</t>
  </si>
  <si>
    <t>Claires Store</t>
  </si>
  <si>
    <t>Clancy Law</t>
  </si>
  <si>
    <t>Clancy Video Productions</t>
  </si>
  <si>
    <t>Clancy Video Production</t>
  </si>
  <si>
    <t>Clapboardtree Nursery School</t>
  </si>
  <si>
    <t>Clapfoot</t>
  </si>
  <si>
    <t>Clarabridge, Inc.</t>
  </si>
  <si>
    <t>Claremont College Consortium Joint Science Department</t>
  </si>
  <si>
    <t>Claremont Colleges</t>
  </si>
  <si>
    <t>Claremont Graduate University</t>
  </si>
  <si>
    <t>Claremont Lincoln University/ Claremont School of Theology</t>
  </si>
  <si>
    <t>Claremont McKenna College</t>
  </si>
  <si>
    <t>Claremont Mckenna College</t>
  </si>
  <si>
    <t>Claren Road Asset Management/Carlyle Group</t>
  </si>
  <si>
    <t>Clarendon United Methodist Church</t>
  </si>
  <si>
    <t>Clarice Smith Performing Arts Center</t>
  </si>
  <si>
    <t>Clark College</t>
  </si>
  <si>
    <t>Clark Construction</t>
  </si>
  <si>
    <t>Clark County District Attorney's Office</t>
  </si>
  <si>
    <t>Clark Financial Advisors</t>
  </si>
  <si>
    <t>Clark Realty Capital</t>
  </si>
  <si>
    <t>Clark University</t>
  </si>
  <si>
    <t>Clark and Elbing LLP</t>
  </si>
  <si>
    <t>ClarkDietrich Building Systems</t>
  </si>
  <si>
    <t>Clarke schools for hearing and speech</t>
  </si>
  <si>
    <t>Clarke Schools For Hearing&amp;Speech</t>
  </si>
  <si>
    <t>Clarkson University</t>
  </si>
  <si>
    <t>Clarus Medical LLC</t>
  </si>
  <si>
    <t>Classic Design Inc</t>
  </si>
  <si>
    <t>Clay Pot Medicine</t>
  </si>
  <si>
    <t>Clayton Holdings LLC</t>
  </si>
  <si>
    <t>Clayton</t>
  </si>
  <si>
    <t>Clayton Utz</t>
  </si>
  <si>
    <t>Clayton, Dubilier &amp; Rice</t>
  </si>
  <si>
    <t>Clean Energy Action</t>
  </si>
  <si>
    <t>Clean Hands Inc</t>
  </si>
  <si>
    <t>Clean Line Energy</t>
  </si>
  <si>
    <t>Clean Plates</t>
  </si>
  <si>
    <t>Clean Power Finance</t>
  </si>
  <si>
    <t>CleanTECH Consultants, LLC</t>
  </si>
  <si>
    <t>CleanTX</t>
  </si>
  <si>
    <t>Clear Admit LLC</t>
  </si>
  <si>
    <t>Clear Creek Community Church</t>
  </si>
  <si>
    <t>Clear Creek ISD</t>
  </si>
  <si>
    <t>Clear Dermatology</t>
  </si>
  <si>
    <t>ClearBridge Advisors</t>
  </si>
  <si>
    <t>ClearBridge Investments</t>
  </si>
  <si>
    <t>ClearEdge power</t>
  </si>
  <si>
    <t>ClearStory Data</t>
  </si>
  <si>
    <t>ClearView App</t>
  </si>
  <si>
    <t>ClearView Healthcare Partners</t>
  </si>
  <si>
    <t>Clearcontext Corporation</t>
  </si>
  <si>
    <t>Clearpoint Strategy Group</t>
  </si>
  <si>
    <t>Clearview Eye Care, LLC</t>
  </si>
  <si>
    <t>Clearwater Equity Group</t>
  </si>
  <si>
    <t>Clearwater Michigan</t>
  </si>
  <si>
    <t>Clearwater Pain Management Associates</t>
  </si>
  <si>
    <t>Clearwire</t>
  </si>
  <si>
    <t>Cleary Gottlieb</t>
  </si>
  <si>
    <t>Cleary Gottlieb Steen &amp; Hamilton</t>
  </si>
  <si>
    <t>Cleary Gottlieb Steen &amp; Hamilton LLP</t>
  </si>
  <si>
    <t>Cleary Gottlieb Stein and Hamilton</t>
  </si>
  <si>
    <t>Clement Financial &amp; Leasing Group</t>
  </si>
  <si>
    <t>Clemente Mueller, P.A.</t>
  </si>
  <si>
    <t>Clementine</t>
  </si>
  <si>
    <t>Clemson University</t>
  </si>
  <si>
    <t>Clesen Wholesale</t>
  </si>
  <si>
    <t>Cleveland Cavaliers</t>
  </si>
  <si>
    <t>Cleveland Center for Eating Disorders</t>
  </si>
  <si>
    <t>Cleveland Clinic</t>
  </si>
  <si>
    <t>Cleveland Clinic Florida</t>
  </si>
  <si>
    <t>Cleveland Clinic Foundation</t>
  </si>
  <si>
    <t>Cleveland Clinic, Lakewood Campus</t>
  </si>
  <si>
    <t>Cleveland Foundation</t>
  </si>
  <si>
    <t>Cleveland Golf</t>
  </si>
  <si>
    <t>Cleveland Golf/Srixon</t>
  </si>
  <si>
    <t>Cleveland Indians</t>
  </si>
  <si>
    <t>Cleveland Institute of Music</t>
  </si>
  <si>
    <t>Cleveland Museum of Art</t>
  </si>
  <si>
    <t>Cleveland POPS Orchestra, Inc.</t>
  </si>
  <si>
    <t>Cleveland State University</t>
  </si>
  <si>
    <t>Clifford Beers Clinic</t>
  </si>
  <si>
    <t>Clifford Chance</t>
  </si>
  <si>
    <t>Clifford Chance US LLP</t>
  </si>
  <si>
    <t>Clifford Chance U</t>
  </si>
  <si>
    <t>Cliffwater LLC</t>
  </si>
  <si>
    <t>Cliffwater</t>
  </si>
  <si>
    <t>Clifton Hill Primary School</t>
  </si>
  <si>
    <t>Climate PROSPERITY Enterprise Solutions, LLC</t>
  </si>
  <si>
    <t>Climate Prosperity Enterprise Solution</t>
  </si>
  <si>
    <t>Cline Davis &amp; Mann</t>
  </si>
  <si>
    <t>Cline Davis&amp;Mann</t>
  </si>
  <si>
    <t>Clinic for Special Children</t>
  </si>
  <si>
    <t>Clinic For Special Children</t>
  </si>
  <si>
    <t>Clinica Family Health Services</t>
  </si>
  <si>
    <t>Clinica Family Health Service</t>
  </si>
  <si>
    <t>Clinica de Familia La Romana</t>
  </si>
  <si>
    <t>Clinica De Familia La Romana</t>
  </si>
  <si>
    <t>Clinical Center Sarajevo/Cleveland Clinic</t>
  </si>
  <si>
    <t>Clinical Psych Associates Group</t>
  </si>
  <si>
    <t>Clinical Tools, Inc</t>
  </si>
  <si>
    <t>Clinical Tool</t>
  </si>
  <si>
    <t>Clinical and Forensic Psychology Services, PLLC</t>
  </si>
  <si>
    <t>Clinical&amp;Forensic Psychology Service</t>
  </si>
  <si>
    <t>Clinipace Worldwide, Inc.</t>
  </si>
  <si>
    <t>Clinipace Worldwide</t>
  </si>
  <si>
    <t>Clinovations</t>
  </si>
  <si>
    <t>Clinovation</t>
  </si>
  <si>
    <t>Clinton Health Access Initiative</t>
  </si>
  <si>
    <t>Clinton Health Access Initiative (CHAI)</t>
  </si>
  <si>
    <t>Clinton Health Access Initiative (Chai)</t>
  </si>
  <si>
    <t>Clinton Health Access Initiative, Inc</t>
  </si>
  <si>
    <t>Clinton Public School</t>
  </si>
  <si>
    <t>Clive Wilkinson Architects</t>
  </si>
  <si>
    <t>Clive Wilkinson Architect</t>
  </si>
  <si>
    <t>Cloem Capital LLC</t>
  </si>
  <si>
    <t>Cloem Capital</t>
  </si>
  <si>
    <t>Clorox</t>
  </si>
  <si>
    <t>Close Concerns</t>
  </si>
  <si>
    <t>Close Concern</t>
  </si>
  <si>
    <t>Close Up Foundation</t>
  </si>
  <si>
    <t>ClosingBinders</t>
  </si>
  <si>
    <t>Closingbinder</t>
  </si>
  <si>
    <t>Clothes Horse</t>
  </si>
  <si>
    <t>Cloud 9 to 5</t>
  </si>
  <si>
    <t>Cloud 9 To 5</t>
  </si>
  <si>
    <t>Cloud City Conservation Center</t>
  </si>
  <si>
    <t>Cloud Sherpas</t>
  </si>
  <si>
    <t>Cloud Sherpa</t>
  </si>
  <si>
    <t>Cloud Sherpas, Inc.</t>
  </si>
  <si>
    <t>CloudFixer</t>
  </si>
  <si>
    <t>Cloudfixer</t>
  </si>
  <si>
    <t>CloudFlare, Inc.</t>
  </si>
  <si>
    <t>Cloudflare</t>
  </si>
  <si>
    <t>CloudPhysics, Inc.</t>
  </si>
  <si>
    <t>Cloudphysic</t>
  </si>
  <si>
    <t>Cloudera</t>
  </si>
  <si>
    <t>Cloudpic Global</t>
  </si>
  <si>
    <t>Cloudshield Technologies</t>
  </si>
  <si>
    <t>Cloudshield Technologie</t>
  </si>
  <si>
    <t>Cloudvue Technologies Corporation</t>
  </si>
  <si>
    <t>Cloudvue Technologie</t>
  </si>
  <si>
    <t>Clover Leaf Solutions</t>
  </si>
  <si>
    <t>Clover Leaf Solution</t>
  </si>
  <si>
    <t>Clovis Capital Management</t>
  </si>
  <si>
    <t>Clusters Insights</t>
  </si>
  <si>
    <t>Clusters Insight</t>
  </si>
  <si>
    <t>Clutch Communications, Inc.</t>
  </si>
  <si>
    <t>Clutch Communication</t>
  </si>
  <si>
    <t>Clutch Group</t>
  </si>
  <si>
    <t>Clyde Bergemann, Inc</t>
  </si>
  <si>
    <t>Clyde Bergemann</t>
  </si>
  <si>
    <t>Clyde CISD</t>
  </si>
  <si>
    <t>Clyde Cisd</t>
  </si>
  <si>
    <t>Cny Fertility Center</t>
  </si>
  <si>
    <t>Co</t>
  </si>
  <si>
    <t>Co.-</t>
  </si>
  <si>
    <t>Coach</t>
  </si>
  <si>
    <t>Coach Japan</t>
  </si>
  <si>
    <t>Coach Sam LLC</t>
  </si>
  <si>
    <t>Coach Sam</t>
  </si>
  <si>
    <t>Coach inc</t>
  </si>
  <si>
    <t>Coach, Inc.</t>
  </si>
  <si>
    <t>Coal Harbour Group</t>
  </si>
  <si>
    <t>Coal Ridge Animal Hospital</t>
  </si>
  <si>
    <t>Coal Town Coffee &amp; Tea</t>
  </si>
  <si>
    <t>Coal Town Coffee&amp;Tea</t>
  </si>
  <si>
    <t>Coalition Against Hunger; UPenn; Independent contractor</t>
  </si>
  <si>
    <t>Independent Contractor</t>
  </si>
  <si>
    <t>Coalition for Queens; Luxitas</t>
  </si>
  <si>
    <t>Coalition For Queens Luxita</t>
  </si>
  <si>
    <t>Coalition of New England Companies for Trade</t>
  </si>
  <si>
    <t>Coalition of New England Companies For Trade</t>
  </si>
  <si>
    <t>Coastal Carolina University</t>
  </si>
  <si>
    <t>Coastal Internal Medicine and Cardiology</t>
  </si>
  <si>
    <t>Coastal Internal Medicine&amp;Cardiology</t>
  </si>
  <si>
    <t>Coastal Radiation Oncology</t>
  </si>
  <si>
    <t>Coatue Management</t>
  </si>
  <si>
    <t>Coatue Managmenet</t>
  </si>
  <si>
    <t>Coaxis inc</t>
  </si>
  <si>
    <t>Coaxi</t>
  </si>
  <si>
    <t>Cobham</t>
  </si>
  <si>
    <t>Coblentz Patch Duffy &amp; Bass LLP</t>
  </si>
  <si>
    <t>Coblentz Patch Duffy&amp;Bas</t>
  </si>
  <si>
    <t>Coca-Cola</t>
  </si>
  <si>
    <t>Cocacola</t>
  </si>
  <si>
    <t>Coca-Cola of Northern New England</t>
  </si>
  <si>
    <t>Cocacola of Northern New England</t>
  </si>
  <si>
    <t>Coconino County Public Defender</t>
  </si>
  <si>
    <t>CodeGreen Solutions</t>
  </si>
  <si>
    <t>Codegreen Solution</t>
  </si>
  <si>
    <t>Codman Academy Charter Public School</t>
  </si>
  <si>
    <t>Codornices Consulting</t>
  </si>
  <si>
    <t>Coe College</t>
  </si>
  <si>
    <t>Coe and Van Loo Consultants</t>
  </si>
  <si>
    <t>Coe&amp;Van Loo Consultant</t>
  </si>
  <si>
    <t>Coeur d'Alene School District, Coeur d'Alene, ID</t>
  </si>
  <si>
    <t>Coeur Dalene School District</t>
  </si>
  <si>
    <t>Cogan &amp; Power, P.C.</t>
  </si>
  <si>
    <t>Cogan&amp;Power</t>
  </si>
  <si>
    <t>Cogent HMG</t>
  </si>
  <si>
    <t>Cogent Hmg</t>
  </si>
  <si>
    <t>Cogito Health</t>
  </si>
  <si>
    <t>Cognex Corp.</t>
  </si>
  <si>
    <t>Cognex</t>
  </si>
  <si>
    <t>Cognitive Therapy Center of New Jersey</t>
  </si>
  <si>
    <t>Cognius</t>
  </si>
  <si>
    <t>Cogniu</t>
  </si>
  <si>
    <t>Cognizant</t>
  </si>
  <si>
    <t>Cognizant Technology Solutions</t>
  </si>
  <si>
    <t>Cognizant Technology Solution</t>
  </si>
  <si>
    <t>Cohasset Public School District</t>
  </si>
  <si>
    <t>Cohen &amp; Gresser LLP</t>
  </si>
  <si>
    <t>Cohen&amp;Gresser</t>
  </si>
  <si>
    <t>Cohen Kinne valicenti &amp; cook</t>
  </si>
  <si>
    <t>Cohen Kinne Valicentiok</t>
  </si>
  <si>
    <t>Cohen Milstein Sellers &amp; Toll</t>
  </si>
  <si>
    <t>Cohen Milstein Sellers&amp;Toll</t>
  </si>
  <si>
    <t>Cohen center for modern Jewish studies at brandeis university</t>
  </si>
  <si>
    <t>Cohen Center For Modern Jewish Studies At Brandeis University</t>
  </si>
  <si>
    <t>Cohen, Weiss and Simon LLP</t>
  </si>
  <si>
    <t>Cohen</t>
  </si>
  <si>
    <t>Coherent, Inc</t>
  </si>
  <si>
    <t>Coherent</t>
  </si>
  <si>
    <t>Cohn Birnbaum &amp; Shea P.C.</t>
  </si>
  <si>
    <t>Cohn Birnbaum&amp;Shea</t>
  </si>
  <si>
    <t>Cohn and Marks LLP</t>
  </si>
  <si>
    <t>Cohn&amp;Mark</t>
  </si>
  <si>
    <t>Coinmach corporation</t>
  </si>
  <si>
    <t>Coinmach</t>
  </si>
  <si>
    <t>Colangelo &amp; Partners PR</t>
  </si>
  <si>
    <t>Colangelo&amp;Partners Pr</t>
  </si>
  <si>
    <t>Colantuono &amp; Levin, PC</t>
  </si>
  <si>
    <t>Colantuono&amp;Levin</t>
  </si>
  <si>
    <t>Colby College</t>
  </si>
  <si>
    <t>Colby-Sawyer College</t>
  </si>
  <si>
    <t>Colbysawyer College</t>
  </si>
  <si>
    <t>Colchester School District</t>
  </si>
  <si>
    <t>Cold Spring Harbor Central School District</t>
  </si>
  <si>
    <t>Coldwater Creek, Inc</t>
  </si>
  <si>
    <t>Coldwater Creek</t>
  </si>
  <si>
    <t>Coldwell Banker</t>
  </si>
  <si>
    <t>Coldwell Bank</t>
  </si>
  <si>
    <t>Coldwell Banker Real Estate</t>
  </si>
  <si>
    <t>Coldwell Banker Residential Brokerage</t>
  </si>
  <si>
    <t>Coldwell Banker Residential Real Estate</t>
  </si>
  <si>
    <t>Cole Co., LPA</t>
  </si>
  <si>
    <t>Cole</t>
  </si>
  <si>
    <t>Cole Hockey Systems</t>
  </si>
  <si>
    <t>Cole Hockey System</t>
  </si>
  <si>
    <t>Coleman &amp; Seife</t>
  </si>
  <si>
    <t>Coleman&amp;Seife</t>
  </si>
  <si>
    <t>Coleman Research Group</t>
  </si>
  <si>
    <t>Colette Holt &amp; Associate</t>
  </si>
  <si>
    <t>Colette Holt&amp;Associate</t>
  </si>
  <si>
    <t>Colgate Palmolive Company</t>
  </si>
  <si>
    <t>Colgatepalmolive Company</t>
  </si>
  <si>
    <t>Colgate University</t>
  </si>
  <si>
    <t>Colgate palmolive</t>
  </si>
  <si>
    <t>Colgate-Palmolive</t>
  </si>
  <si>
    <t>Colgate-Palmolive Company</t>
  </si>
  <si>
    <t>Colin Clarke, M.D., P.C.</t>
  </si>
  <si>
    <t>Colin Clarke</t>
  </si>
  <si>
    <t>CollabFinder.com</t>
  </si>
  <si>
    <t>Collabfindercom</t>
  </si>
  <si>
    <t>Collaborative Communications Group</t>
  </si>
  <si>
    <t>Collaborative for Educational Services</t>
  </si>
  <si>
    <t>Collaborative For Educational Service</t>
  </si>
  <si>
    <t>Collective Catalyst</t>
  </si>
  <si>
    <t>Collective Efforts, LLC</t>
  </si>
  <si>
    <t>Collective Effort</t>
  </si>
  <si>
    <t>Collective Ltd</t>
  </si>
  <si>
    <t>Collective</t>
  </si>
  <si>
    <t>Collectively LLC</t>
  </si>
  <si>
    <t>Collectively</t>
  </si>
  <si>
    <t>Collectivity Media</t>
  </si>
  <si>
    <t>College Admission Counseling Services</t>
  </si>
  <si>
    <t>College Admission Counseling Service</t>
  </si>
  <si>
    <t>College Board</t>
  </si>
  <si>
    <t>College Coach</t>
  </si>
  <si>
    <t>College Guides</t>
  </si>
  <si>
    <t>College Guide</t>
  </si>
  <si>
    <t>College Horizons</t>
  </si>
  <si>
    <t>College Horizon</t>
  </si>
  <si>
    <t>College Prep School</t>
  </si>
  <si>
    <t>College Prowler</t>
  </si>
  <si>
    <t>College Success Foundation-District of Columbia</t>
  </si>
  <si>
    <t>College Tracks</t>
  </si>
  <si>
    <t>College Track</t>
  </si>
  <si>
    <t>College of American Pathologists</t>
  </si>
  <si>
    <t>College of American Pathologist</t>
  </si>
  <si>
    <t>College of Arts/Sciences Dean's Office, University of Montana, Missoula</t>
  </si>
  <si>
    <t>College of Arts/Sciences Deans Office</t>
  </si>
  <si>
    <t>College of Charleston</t>
  </si>
  <si>
    <t>College of DuPage</t>
  </si>
  <si>
    <t>College of Dupage</t>
  </si>
  <si>
    <t>College of Saint Elizabeth</t>
  </si>
  <si>
    <t>College of Saint ROse</t>
  </si>
  <si>
    <t>College of Saint Rose</t>
  </si>
  <si>
    <t>College of Southern Idaho</t>
  </si>
  <si>
    <t>College of William &amp; Mary</t>
  </si>
  <si>
    <t>College of William&amp;Mary</t>
  </si>
  <si>
    <t>College of William and Mary</t>
  </si>
  <si>
    <t>College of William and Mary, Charles Carroll Papers</t>
  </si>
  <si>
    <t>College of Wm and Mary</t>
  </si>
  <si>
    <t>College of Wm&amp;Mary</t>
  </si>
  <si>
    <t>College of Wooster</t>
  </si>
  <si>
    <t>College of the Holy Cross</t>
  </si>
  <si>
    <t>College of  Holy Cro</t>
  </si>
  <si>
    <t>CollegeHumor</t>
  </si>
  <si>
    <t>Collegehumor</t>
  </si>
  <si>
    <t>Collegiate Academies</t>
  </si>
  <si>
    <t>Collegiate Academie</t>
  </si>
  <si>
    <t>Collegiate Cultural Foundation</t>
  </si>
  <si>
    <t>Collegiate School</t>
  </si>
  <si>
    <t>Colliers International</t>
  </si>
  <si>
    <t>Collier</t>
  </si>
  <si>
    <t>Collingswood Veterinary Hospital</t>
  </si>
  <si>
    <t>Collins Capital</t>
  </si>
  <si>
    <t>Collins Surgical Associates</t>
  </si>
  <si>
    <t>Collins Surgical Associate</t>
  </si>
  <si>
    <t>Collins collins Muir + Stewart</t>
  </si>
  <si>
    <t>Collins Collins Muir&amp;Stewart</t>
  </si>
  <si>
    <t>Collins, Edmonds, Pogorzelski, Schalther &amp; Tower, PLLC</t>
  </si>
  <si>
    <t>Collin</t>
  </si>
  <si>
    <t>Collisart LLC</t>
  </si>
  <si>
    <t>Collisart</t>
  </si>
  <si>
    <t>Collisart, LLC</t>
  </si>
  <si>
    <t>Cologix, Inc.</t>
  </si>
  <si>
    <t>Cologix</t>
  </si>
  <si>
    <t>Colonial Singers and Players</t>
  </si>
  <si>
    <t>Colonial Singers&amp;Player</t>
  </si>
  <si>
    <t>Colonial Williamsburg Foundation</t>
  </si>
  <si>
    <t>Coloplast Corp</t>
  </si>
  <si>
    <t>Coloplast</t>
  </si>
  <si>
    <t>Colorado Academy</t>
  </si>
  <si>
    <t>Colorado Allergy and Asthma Centers</t>
  </si>
  <si>
    <t>Colorado Allergy&amp;Asthma Center</t>
  </si>
  <si>
    <t>Colorado Athletic Club</t>
  </si>
  <si>
    <t>Colorado Children's Campaign</t>
  </si>
  <si>
    <t>Colorado Childrens Campaign</t>
  </si>
  <si>
    <t>Colorado College</t>
  </si>
  <si>
    <t>Colorado Creative Industries</t>
  </si>
  <si>
    <t>Colorado Creative Industrie</t>
  </si>
  <si>
    <t>Colorado Department of Labor and Employment</t>
  </si>
  <si>
    <t>Colorado Department of Labor&amp;Employment</t>
  </si>
  <si>
    <t>Colorado Energy Office</t>
  </si>
  <si>
    <t>Colorado Mesa university</t>
  </si>
  <si>
    <t>Colorado Mesa University</t>
  </si>
  <si>
    <t>Colorado Oil &amp; Gas Association</t>
  </si>
  <si>
    <t>Colorado Oil&amp;Gas Association</t>
  </si>
  <si>
    <t>Colorado Outreach Project&amp;Rocking Horse Occupational Therapy</t>
  </si>
  <si>
    <t>Colorado Pain Management and Anesthesia Consultants, P.C. I am owner and CEO</t>
  </si>
  <si>
    <t>Colorado Pain Management&amp;Anesthesia Consultant</t>
  </si>
  <si>
    <t>Colorado Permanente Medical Group</t>
  </si>
  <si>
    <t>Colorado Public Defender</t>
  </si>
  <si>
    <t>Colorado Public Employees' Retirement Association</t>
  </si>
  <si>
    <t>Colorado Public Employees Retirement Association</t>
  </si>
  <si>
    <t>Colorado Public Utilities Commission</t>
  </si>
  <si>
    <t>Colorado Rapids Youth Soccer Club</t>
  </si>
  <si>
    <t>Colorado School of Mines</t>
  </si>
  <si>
    <t>Colorado School of Mine</t>
  </si>
  <si>
    <t>Colorado Springs Philharmonic</t>
  </si>
  <si>
    <t>Colorado State Public Defender</t>
  </si>
  <si>
    <t>Colorado State University</t>
  </si>
  <si>
    <t>Colorado State University - Department of Chemistry</t>
  </si>
  <si>
    <t>Colorado State University  Department of Chemistry</t>
  </si>
  <si>
    <t>Colorado State University College of Veterinary Medicine and Biomedical Sciences</t>
  </si>
  <si>
    <t>Colorado State University College of Veterinary Medicine&amp;Biomedical Science</t>
  </si>
  <si>
    <t>Colorado Studios and Mobile TV Group</t>
  </si>
  <si>
    <t>Colorado Studios&amp;Mobile Tv Group</t>
  </si>
  <si>
    <t>Colorado Supreme Court</t>
  </si>
  <si>
    <t>Colorado Symphony</t>
  </si>
  <si>
    <t>Colorado West Otolaryngologists, PC</t>
  </si>
  <si>
    <t>Colorado West Otolaryngologist</t>
  </si>
  <si>
    <t>Columbia Association</t>
  </si>
  <si>
    <t>Columbia Business School</t>
  </si>
  <si>
    <t>Columbia College</t>
  </si>
  <si>
    <t>Columbia College/ Columbia University</t>
  </si>
  <si>
    <t>Columbia Global Center- Africa</t>
  </si>
  <si>
    <t>Columbia Grammar &amp; Prep School</t>
  </si>
  <si>
    <t>Columbia Greenhouse Nursery School</t>
  </si>
  <si>
    <t>Columbia Hospitality</t>
  </si>
  <si>
    <t>Columbia Independent School</t>
  </si>
  <si>
    <t>Columbia Law School</t>
  </si>
  <si>
    <t>Columbia Legal Services</t>
  </si>
  <si>
    <t>Columbia Management</t>
  </si>
  <si>
    <t>Columbia Management (subsidiary of Ameriprise financial)</t>
  </si>
  <si>
    <t>Columbia Memorial Hospital</t>
  </si>
  <si>
    <t>Columbia Pictures</t>
  </si>
  <si>
    <t>Columbia Preparatory School</t>
  </si>
  <si>
    <t>Columbia Presbyterian Medical Center</t>
  </si>
  <si>
    <t>Columbia Retina Clinic Ltd</t>
  </si>
  <si>
    <t>Columbia Technology Ventures</t>
  </si>
  <si>
    <t>Columbia Univ - Center for Jazz Studies</t>
  </si>
  <si>
    <t>Columbia University</t>
  </si>
  <si>
    <t>Columbia University Athletics</t>
  </si>
  <si>
    <t>Columbia University Business School</t>
  </si>
  <si>
    <t>Columbia University College of Physicians &amp; Surgeons</t>
  </si>
  <si>
    <t>Columbia University Medial Center</t>
  </si>
  <si>
    <t>Columbia University Medical Center</t>
  </si>
  <si>
    <t>Columbia University Programs in Paris</t>
  </si>
  <si>
    <t>Columbia University School of Law</t>
  </si>
  <si>
    <t>Columbia University School of Social Work</t>
  </si>
  <si>
    <t>Columbia University and New York State Psychiatric Institute</t>
  </si>
  <si>
    <t>Columbia University and West End Pediatrics (2 jobs)</t>
  </si>
  <si>
    <t>Columbia University dept. of Biomedical Eng.</t>
  </si>
  <si>
    <t>Columbia University, Center for New Media Teaching and Learning</t>
  </si>
  <si>
    <t>Columbia University, School of Continuing Education</t>
  </si>
  <si>
    <t>Columbia University/Nathan Kline Institute for Psychiatric Research</t>
  </si>
  <si>
    <t>Columbia University/New York Presbyterian Hospital</t>
  </si>
  <si>
    <t>Columbia University; New York University</t>
  </si>
  <si>
    <t>Columbia Univesity Medical Center</t>
  </si>
  <si>
    <t>Columbia Wanger Asset Management</t>
  </si>
  <si>
    <t>Columbia/NYSPI</t>
  </si>
  <si>
    <t>Columbia/New York Presbyterian Hospital</t>
  </si>
  <si>
    <t>Columbus Academy</t>
  </si>
  <si>
    <t>Columbus Nova</t>
  </si>
  <si>
    <t>Columbus State Community College</t>
  </si>
  <si>
    <t>Colva</t>
  </si>
  <si>
    <t>Colyar Consulting Group</t>
  </si>
  <si>
    <t>Colyumbia Racquet Cl;ub</t>
  </si>
  <si>
    <t>Colyumbia Racquet Club</t>
  </si>
  <si>
    <t>ComEd</t>
  </si>
  <si>
    <t>Comed</t>
  </si>
  <si>
    <t>Combined Jewish Philanthropies</t>
  </si>
  <si>
    <t>Combined Jewish Philanthropie</t>
  </si>
  <si>
    <t>Combined Power Cooperative</t>
  </si>
  <si>
    <t>Comcast</t>
  </si>
  <si>
    <t>Comcast Corporation</t>
  </si>
  <si>
    <t>Comerford Solar Inc.</t>
  </si>
  <si>
    <t>Comerford Solar</t>
  </si>
  <si>
    <t>Comerica Bank</t>
  </si>
  <si>
    <t>Comic Book Resources</t>
  </si>
  <si>
    <t>Comic Book Resource</t>
  </si>
  <si>
    <t>Comm on presidential debates</t>
  </si>
  <si>
    <t>Comm On Presidential Debate</t>
  </si>
  <si>
    <t>Commerce Bank</t>
  </si>
  <si>
    <t>CommerceHub</t>
  </si>
  <si>
    <t>Commercehub</t>
  </si>
  <si>
    <t>Commercial Arts &amp; Sciences</t>
  </si>
  <si>
    <t>Commercial Arts&amp;Science</t>
  </si>
  <si>
    <t>Commercial Type</t>
  </si>
  <si>
    <t>Commerzbank AG Singapore</t>
  </si>
  <si>
    <t>Commerzbank Ag Singapore</t>
  </si>
  <si>
    <t>Committee For Public Counsel Services</t>
  </si>
  <si>
    <t>Committee For Public Counsel Service</t>
  </si>
  <si>
    <t>Committee for Public Counsel Services, Children and Family Law Division</t>
  </si>
  <si>
    <t>Committee to Protect Journalists</t>
  </si>
  <si>
    <t>Committee To Protect Journalist</t>
  </si>
  <si>
    <t>Commodity Futures Trading Commission</t>
  </si>
  <si>
    <t>Common Core</t>
  </si>
  <si>
    <t>Common Ground High School</t>
  </si>
  <si>
    <t>Common Name</t>
  </si>
  <si>
    <t>Common ground relief legal clinic</t>
  </si>
  <si>
    <t>Common Ground Relief Legal Clinic</t>
  </si>
  <si>
    <t>CommonBond</t>
  </si>
  <si>
    <t>Commonbond</t>
  </si>
  <si>
    <t>CommonWealth Ventures</t>
  </si>
  <si>
    <t>Commonwealth Venture Management</t>
  </si>
  <si>
    <t>Commonfund</t>
  </si>
  <si>
    <t>Commonfund Capital</t>
  </si>
  <si>
    <t>Commonwealth Car Alliance</t>
  </si>
  <si>
    <t>Commonwealth Hematology-Oncology</t>
  </si>
  <si>
    <t>Commonwealth Hematologyoncology</t>
  </si>
  <si>
    <t>Commonwealth Technology, Inc.</t>
  </si>
  <si>
    <t>Commonwealth Technology</t>
  </si>
  <si>
    <t>Commonwealth Venture Management Corp</t>
  </si>
  <si>
    <t>Commonwealth of MA Department of Mental Health</t>
  </si>
  <si>
    <t>Commonwealth of Ma Department of Mental Health</t>
  </si>
  <si>
    <t>Commonwealth of Massachusetts</t>
  </si>
  <si>
    <t>Commonwealth of Massachusett</t>
  </si>
  <si>
    <t>Commonwealth of Massachusetts , dept of mental health, Lemuel Shattuck Hospital</t>
  </si>
  <si>
    <t>Commonwealth of Massachusetts - Committee for Public Counsel Services</t>
  </si>
  <si>
    <t>Commonwealth of Massachusetts  Committee For Public Counsel Service</t>
  </si>
  <si>
    <t>Commonwealth of Massachusetts / Massachusetts Department of Environmental Protection</t>
  </si>
  <si>
    <t>Commonwealth of Massachusetts Center for Health Information and Analysis</t>
  </si>
  <si>
    <t>Commonwealth of Massachusetts Center For Health Information&amp;Analysi</t>
  </si>
  <si>
    <t>Commonwealth of Massachusetts, Department of Public Utilities</t>
  </si>
  <si>
    <t>Commonwealth of Massachusetts, Dept of Mental Health</t>
  </si>
  <si>
    <t>Commonwealth of Massachusetts, Information Technology Division, MassGIS</t>
  </si>
  <si>
    <t>Commonwealth of Massachusetts: Committee for Public Counsel Services, Youth Advocacy Division</t>
  </si>
  <si>
    <t>Commonwealth of PA</t>
  </si>
  <si>
    <t>Commonwealth of Pa</t>
  </si>
  <si>
    <t>Commonwealth of Pennsylvania</t>
  </si>
  <si>
    <t>Commonwealth of Virginia</t>
  </si>
  <si>
    <t>CommunautÃ© d'AgglomÃ©ration du Beauvaisis</t>
  </si>
  <si>
    <t>CommunautÃ© DagglomÃ©Ration Du Beauvaisi</t>
  </si>
  <si>
    <t>Commune Design</t>
  </si>
  <si>
    <t>CommuniCare Health Centers</t>
  </si>
  <si>
    <t>Communicare Health Center</t>
  </si>
  <si>
    <t>CommunicateHealth</t>
  </si>
  <si>
    <t>Communicatehealth</t>
  </si>
  <si>
    <t>Communications &amp; Planning Consulting Services</t>
  </si>
  <si>
    <t>Communications&amp;Planning Consulting Service</t>
  </si>
  <si>
    <t>Communispace</t>
  </si>
  <si>
    <t>Community Advocates Public Policy Institute</t>
  </si>
  <si>
    <t>Community Behavioral Health</t>
  </si>
  <si>
    <t>Community Car LLC</t>
  </si>
  <si>
    <t>Community Car</t>
  </si>
  <si>
    <t>Community Care Physicians</t>
  </si>
  <si>
    <t>Community Care Physician</t>
  </si>
  <si>
    <t>Community Care Physicians For Women</t>
  </si>
  <si>
    <t>Community Charter School of Cambridge</t>
  </si>
  <si>
    <t>Community Christian Church</t>
  </si>
  <si>
    <t>Community Coalition</t>
  </si>
  <si>
    <t>Community College of Baltimore County</t>
  </si>
  <si>
    <t>Community College of Philadelphia</t>
  </si>
  <si>
    <t>Community College of Rhode Island</t>
  </si>
  <si>
    <t>Community College of Vermont</t>
  </si>
  <si>
    <t>Community Consolidated School District 64</t>
  </si>
  <si>
    <t>Community Counseling Centers of Chicago</t>
  </si>
  <si>
    <t>Community Day Charter Public School</t>
  </si>
  <si>
    <t>Community Eye Care</t>
  </si>
  <si>
    <t>Community Foundation of Henderson County</t>
  </si>
  <si>
    <t>Community Health Center of Buffalo</t>
  </si>
  <si>
    <t>Community Health Center, Inc</t>
  </si>
  <si>
    <t>Community Health Center</t>
  </si>
  <si>
    <t>Community Health Programs</t>
  </si>
  <si>
    <t>Community Health Program</t>
  </si>
  <si>
    <t>Community Healthcare Network</t>
  </si>
  <si>
    <t>Community Initiatives</t>
  </si>
  <si>
    <t>Community Initiative</t>
  </si>
  <si>
    <t>Community Integrated Services</t>
  </si>
  <si>
    <t>Community Integrated Service</t>
  </si>
  <si>
    <t>Community Justice Project, Florida Legal Services</t>
  </si>
  <si>
    <t>Community Justice Project</t>
  </si>
  <si>
    <t>Community Land Use + Economics Group, LLC</t>
  </si>
  <si>
    <t>Community Land Use&amp;Economics Group</t>
  </si>
  <si>
    <t>Community Legal Services</t>
  </si>
  <si>
    <t>Community Legal Service</t>
  </si>
  <si>
    <t>Community Medical Centers</t>
  </si>
  <si>
    <t>Community Medical Center</t>
  </si>
  <si>
    <t>Community Midrasha</t>
  </si>
  <si>
    <t>Community Neonatal Associates</t>
  </si>
  <si>
    <t>Community Neonatal Associate</t>
  </si>
  <si>
    <t>Community Partners Consultants</t>
  </si>
  <si>
    <t>Community Partners Consultant</t>
  </si>
  <si>
    <t>Community Partners International/Global Health Access Program</t>
  </si>
  <si>
    <t>Community Partnership Charter School</t>
  </si>
  <si>
    <t>Community Partnership School</t>
  </si>
  <si>
    <t>Community Partnership for Children</t>
  </si>
  <si>
    <t>Community Partnership For Children</t>
  </si>
  <si>
    <t>Community Preservation Corporation</t>
  </si>
  <si>
    <t>Community Preservation</t>
  </si>
  <si>
    <t>Community Roots Charter School</t>
  </si>
  <si>
    <t>Community Science</t>
  </si>
  <si>
    <t>Community Solutions</t>
  </si>
  <si>
    <t>Community Solution</t>
  </si>
  <si>
    <t>Community Synagogue of Rye</t>
  </si>
  <si>
    <t>Community Unit School District 300</t>
  </si>
  <si>
    <t>Community Wealth Partners</t>
  </si>
  <si>
    <t>Community Wealth Partner</t>
  </si>
  <si>
    <t>Community college</t>
  </si>
  <si>
    <t>Community College</t>
  </si>
  <si>
    <t>Community of Hope</t>
  </si>
  <si>
    <t>Community of Peace Academy</t>
  </si>
  <si>
    <t>CompHealth</t>
  </si>
  <si>
    <t>Comphealth</t>
  </si>
  <si>
    <t>Companion Animal Clinic of Gainesville</t>
  </si>
  <si>
    <t>Company Name Confidential</t>
  </si>
  <si>
    <t>Compass AmeriCorps - Jewish Family and Children's Service of Pittsburgh</t>
  </si>
  <si>
    <t>Compass Americorps  Jewish Family&amp;Childrens Service of Pittsburgh</t>
  </si>
  <si>
    <t>Compass Group</t>
  </si>
  <si>
    <t>Compass Lexecon</t>
  </si>
  <si>
    <t>Compellotech Consulting</t>
  </si>
  <si>
    <t>Competitive Power Ventures</t>
  </si>
  <si>
    <t>Competitive Power Venture</t>
  </si>
  <si>
    <t>Competitive Power Ventures, Inc.</t>
  </si>
  <si>
    <t>Compleat Nutrition, LLC</t>
  </si>
  <si>
    <t>Compleat Nutrition</t>
  </si>
  <si>
    <t>Complete Order</t>
  </si>
  <si>
    <t>Compliance Implementation Services</t>
  </si>
  <si>
    <t>Compliance Implementation Service</t>
  </si>
  <si>
    <t>Comprehensive Health Services, Inc.</t>
  </si>
  <si>
    <t>Comprehensive Health Service</t>
  </si>
  <si>
    <t>Compton &amp; Wendler, P.C.</t>
  </si>
  <si>
    <t>Compton&amp;Wendler</t>
  </si>
  <si>
    <t>Comptroller of the Currency</t>
  </si>
  <si>
    <t>Comptroller of  Currency</t>
  </si>
  <si>
    <t>CompuGroup Medical, Inc.</t>
  </si>
  <si>
    <t>Compugroup Medical</t>
  </si>
  <si>
    <t>Compunetix Inc.</t>
  </si>
  <si>
    <t>Compunetix</t>
  </si>
  <si>
    <t>Computer Packages, Inc.</t>
  </si>
  <si>
    <t>Computer Package</t>
  </si>
  <si>
    <t>Computer Sciences Corporation</t>
  </si>
  <si>
    <t>Computer Science</t>
  </si>
  <si>
    <t>ComputerTalk Associates Inc.</t>
  </si>
  <si>
    <t>Computertalk Associate</t>
  </si>
  <si>
    <t>Computershare/Georgeson</t>
  </si>
  <si>
    <t>Computerware, Inc.</t>
  </si>
  <si>
    <t>Computerware</t>
  </si>
  <si>
    <t>Compuware Corporation</t>
  </si>
  <si>
    <t>Compuware</t>
  </si>
  <si>
    <t>Comsewogue Union Free School District</t>
  </si>
  <si>
    <t>Comstar Supply, Inc</t>
  </si>
  <si>
    <t>Comstar Supply</t>
  </si>
  <si>
    <t>Comtech Mobile Datacom</t>
  </si>
  <si>
    <t>Comunicorp</t>
  </si>
  <si>
    <t>Comunity Services for Children</t>
  </si>
  <si>
    <t>Comunity Services For Children</t>
  </si>
  <si>
    <t>Comverse</t>
  </si>
  <si>
    <t>Con-way Inc.</t>
  </si>
  <si>
    <t>Conway</t>
  </si>
  <si>
    <t>ConAgra Foods</t>
  </si>
  <si>
    <t>Conagra Food</t>
  </si>
  <si>
    <t>ConAgra Foods, Inc</t>
  </si>
  <si>
    <t>ConMed Linvatec</t>
  </si>
  <si>
    <t>Conmed Linvatec</t>
  </si>
  <si>
    <t>Concentic Energy Advisors</t>
  </si>
  <si>
    <t>Concentic Energy Advisor</t>
  </si>
  <si>
    <t>Concentrix Group</t>
  </si>
  <si>
    <t>Conceptus Inc.</t>
  </si>
  <si>
    <t>Conceptu</t>
  </si>
  <si>
    <t>Concern Universal</t>
  </si>
  <si>
    <t>Concerts in Motion</t>
  </si>
  <si>
    <t>Concerts In Motion</t>
  </si>
  <si>
    <t>Concord Academy</t>
  </si>
  <si>
    <t>Concord Hillside Medical Associates</t>
  </si>
  <si>
    <t>Concord Hillside Medical Associate</t>
  </si>
  <si>
    <t>Concord Hospital</t>
  </si>
  <si>
    <t>Concord Monitor</t>
  </si>
  <si>
    <t>Concord Orthopaedics</t>
  </si>
  <si>
    <t>Concord Orthopaedic</t>
  </si>
  <si>
    <t>Concord Public Schools</t>
  </si>
  <si>
    <t>Concord Public School</t>
  </si>
  <si>
    <t>Concord-Carlisle Regional School District</t>
  </si>
  <si>
    <t>Concordcarlisle Regional School District</t>
  </si>
  <si>
    <t>Concordia University</t>
  </si>
  <si>
    <t>Concordia University Chicago</t>
  </si>
  <si>
    <t>Concurix.com</t>
  </si>
  <si>
    <t>Concurixcom</t>
  </si>
  <si>
    <t>Conde Nast</t>
  </si>
  <si>
    <t>Conde Nast / Vogue Magazine</t>
  </si>
  <si>
    <t>Conde Nast India</t>
  </si>
  <si>
    <t>Conde Nast Publications</t>
  </si>
  <si>
    <t>Conde Nast Publication</t>
  </si>
  <si>
    <t>Conde Nast Publishing/Teen Vogue Magazine</t>
  </si>
  <si>
    <t>Condor Earth Technologies, Inc</t>
  </si>
  <si>
    <t>Condor Earth Technologie</t>
  </si>
  <si>
    <t>Conductor Inc.</t>
  </si>
  <si>
    <t>Conductor</t>
  </si>
  <si>
    <t>Conductor, Inc.</t>
  </si>
  <si>
    <t>Condusiv Technologies</t>
  </si>
  <si>
    <t>Condusiv Technologie</t>
  </si>
  <si>
    <t>CondÃ© Nast</t>
  </si>
  <si>
    <t>CondÃ© Nast/SELF magazine</t>
  </si>
  <si>
    <t>Cone Health</t>
  </si>
  <si>
    <t>Conejo Valley Unified School District</t>
  </si>
  <si>
    <t>Conemaugh Physician Group</t>
  </si>
  <si>
    <t>Confluence</t>
  </si>
  <si>
    <t>ConforMIS</t>
  </si>
  <si>
    <t>Conformi</t>
  </si>
  <si>
    <t>Cong ty TNHH TM Chau Dai Duong</t>
  </si>
  <si>
    <t>Dai</t>
  </si>
  <si>
    <t>Cong. Sons of Israel</t>
  </si>
  <si>
    <t>Cong Sons of Israel</t>
  </si>
  <si>
    <t>Congregation Beth Am</t>
  </si>
  <si>
    <t>Congregation Beth Emeth</t>
  </si>
  <si>
    <t>Congregation Dorshei Tzedek</t>
  </si>
  <si>
    <t>Congregation Emanu-El of the City of New York</t>
  </si>
  <si>
    <t>Congregation Emanuel of  City of New York</t>
  </si>
  <si>
    <t>Congregation Ner Shalom</t>
  </si>
  <si>
    <t>Congregation Shir Hadash</t>
  </si>
  <si>
    <t>Congregation of Holy Cross</t>
  </si>
  <si>
    <t>Congregation of Holy Cro</t>
  </si>
  <si>
    <t>Congress Comminity Church</t>
  </si>
  <si>
    <t>Congressional Budget Office</t>
  </si>
  <si>
    <t>Congressional Research Service</t>
  </si>
  <si>
    <t>Congressional Research Service (Library of Congress)</t>
  </si>
  <si>
    <t>Congressman Michael C. Burgess, M.D.</t>
  </si>
  <si>
    <t>Congressman Michael C Burge</t>
  </si>
  <si>
    <t>Congressman Robert E. Andrews</t>
  </si>
  <si>
    <t>Congressman Robert E Andrew</t>
  </si>
  <si>
    <t>Conklin Metal Industries</t>
  </si>
  <si>
    <t>Conklin Metal Industrie</t>
  </si>
  <si>
    <t>Conley Rose P.C.</t>
  </si>
  <si>
    <t>Conley Rose</t>
  </si>
  <si>
    <t>ConnectEDU</t>
  </si>
  <si>
    <t>Connectedu</t>
  </si>
  <si>
    <t>ConnectEd</t>
  </si>
  <si>
    <t>Connected</t>
  </si>
  <si>
    <t>ConnectedHealth, LLC</t>
  </si>
  <si>
    <t>Connectedhealth</t>
  </si>
  <si>
    <t>Connecticut Appellate Court</t>
  </si>
  <si>
    <t>Connecticut Center for Advanced Technology, Inc.</t>
  </si>
  <si>
    <t>Connecticut Center For Advanced Technology</t>
  </si>
  <si>
    <t>Connecticut Children's Medical Center</t>
  </si>
  <si>
    <t>Connecticut Childrens Medical Center</t>
  </si>
  <si>
    <t>Connecticut College</t>
  </si>
  <si>
    <t>Connecticut Energy Marketers Association</t>
  </si>
  <si>
    <t>Connecticut Friends School</t>
  </si>
  <si>
    <t>Connecticut General Assembly</t>
  </si>
  <si>
    <t>Connecticut Hospital Association</t>
  </si>
  <si>
    <t>Connecticut Humanities</t>
  </si>
  <si>
    <t>Connecticut Humanitie</t>
  </si>
  <si>
    <t>Connecticut Multispecialty Group</t>
  </si>
  <si>
    <t>Connecticut Pediatric Otolaryngology, LLC</t>
  </si>
  <si>
    <t>Connecticut Pediatric Otolaryngology</t>
  </si>
  <si>
    <t>Connecticut Public Broadcasting Network (CPBN)</t>
  </si>
  <si>
    <t>Connecticut Public Broadcasting Network (Cpbn)</t>
  </si>
  <si>
    <t>Connecticut State Department of Education</t>
  </si>
  <si>
    <t>Us Department of State</t>
  </si>
  <si>
    <t>Connecticut Supreme Court</t>
  </si>
  <si>
    <t>Connecticut Wolfpack</t>
  </si>
  <si>
    <t>Connections Education</t>
  </si>
  <si>
    <t>Connective Capital Management, LLC</t>
  </si>
  <si>
    <t>Connective Capital Management</t>
  </si>
  <si>
    <t>Conner Prairie</t>
  </si>
  <si>
    <t>Connolly Gallagher LLP</t>
  </si>
  <si>
    <t>Connolly Gallagher</t>
  </si>
  <si>
    <t>Connolly Healthcare</t>
  </si>
  <si>
    <t>ConocoPhillips</t>
  </si>
  <si>
    <t>Conocophillip</t>
  </si>
  <si>
    <t>Conquest Capiutal Group</t>
  </si>
  <si>
    <t>Conquest Financial Partners AG</t>
  </si>
  <si>
    <t>Conquest Financial Partners Ag</t>
  </si>
  <si>
    <t>Conroe Independent School District</t>
  </si>
  <si>
    <t>Consarc Corporation</t>
  </si>
  <si>
    <t>Consarc</t>
  </si>
  <si>
    <t>Conscious Box</t>
  </si>
  <si>
    <t>Consejo Superior de Investigaciones CientÃ­ficas (Spanish National Research Council)</t>
  </si>
  <si>
    <t>Consejo Superior De Investigaciones CientÃ­Ficas (Spanish National Research Council)</t>
  </si>
  <si>
    <t>Consensus Building Institute</t>
  </si>
  <si>
    <t>Conservation Anthopologica</t>
  </si>
  <si>
    <t>Conservation International</t>
  </si>
  <si>
    <t>Conservation</t>
  </si>
  <si>
    <t>Conservation Voters of Pennsylvania</t>
  </si>
  <si>
    <t>Conservative Yeshiva of United Synagogue</t>
  </si>
  <si>
    <t>Consolidated Appraisal</t>
  </si>
  <si>
    <t>Consortium for Energy Efficiency</t>
  </si>
  <si>
    <t>Consortium For Energy Efficiency</t>
  </si>
  <si>
    <t>Constant Contact</t>
  </si>
  <si>
    <t>Constellation (An Exelon Company)</t>
  </si>
  <si>
    <t>Constellation Energy</t>
  </si>
  <si>
    <t>Constellation/Exelon Energy</t>
  </si>
  <si>
    <t>ConstellationCK</t>
  </si>
  <si>
    <t>Constellationck</t>
  </si>
  <si>
    <t>ConsultEMed,LLC</t>
  </si>
  <si>
    <t>Consultemed</t>
  </si>
  <si>
    <t>Consultant</t>
  </si>
  <si>
    <t>Consultants in Women's Healthcare, Inc</t>
  </si>
  <si>
    <t>Consultants In Womens Healthcare</t>
  </si>
  <si>
    <t>Consulting Radiologists Ltd</t>
  </si>
  <si>
    <t>Consulting Radiologist</t>
  </si>
  <si>
    <t>Consulting for Change</t>
  </si>
  <si>
    <t>Consulting For Change</t>
  </si>
  <si>
    <t>Consulting in the Public Interest</t>
  </si>
  <si>
    <t>Consulting In  Public Interest</t>
  </si>
  <si>
    <t>Consumer Electronics Association</t>
  </si>
  <si>
    <t>Consumer Eyes</t>
  </si>
  <si>
    <t>Consumer Eye</t>
  </si>
  <si>
    <t>Consumer Financial Protection Bureau</t>
  </si>
  <si>
    <t>Consumer Reports</t>
  </si>
  <si>
    <t>Consumer Report</t>
  </si>
  <si>
    <t>Consumer Watchdog</t>
  </si>
  <si>
    <t>Contact Community Services</t>
  </si>
  <si>
    <t>Contact Community Service</t>
  </si>
  <si>
    <t>Contact Fund LLC</t>
  </si>
  <si>
    <t>Contact Fund</t>
  </si>
  <si>
    <t>Contemporary Art Museum St. Louis</t>
  </si>
  <si>
    <t>Contemporary Art Museum Saint Loui</t>
  </si>
  <si>
    <t>Contemporary Arts Museum Houston</t>
  </si>
  <si>
    <t>Content Rules</t>
  </si>
  <si>
    <t>Content Rule</t>
  </si>
  <si>
    <t>Continuum</t>
  </si>
  <si>
    <t>Continuum Health Partners</t>
  </si>
  <si>
    <t>Continuum Health Partner</t>
  </si>
  <si>
    <t>Continuum Health Partners of New York</t>
  </si>
  <si>
    <t>Continuum Health Partners/Beth Israel Hospital</t>
  </si>
  <si>
    <t>Contra Costa County</t>
  </si>
  <si>
    <t>Contra Costa County Library</t>
  </si>
  <si>
    <t>Contra Costa Family Medicine Residency</t>
  </si>
  <si>
    <t>Contra Costa Water District</t>
  </si>
  <si>
    <t>Contract Attorney</t>
  </si>
  <si>
    <t>Contract employee at Brooke Army Medical Center</t>
  </si>
  <si>
    <t>Contract Employee At Brooke Army Medical Center</t>
  </si>
  <si>
    <t>Control Point Medical, Inc.</t>
  </si>
  <si>
    <t>Control Point Medical</t>
  </si>
  <si>
    <t>Control Risks</t>
  </si>
  <si>
    <t>Control Risk</t>
  </si>
  <si>
    <t>Control Risks Group</t>
  </si>
  <si>
    <t>Convent of the Sacred Heart</t>
  </si>
  <si>
    <t>Convent of  Sacred Heart</t>
  </si>
  <si>
    <t>Convergent Energy + Power</t>
  </si>
  <si>
    <t>Convergent Energy&amp;Power</t>
  </si>
  <si>
    <t>Convergent Wealth Advisors</t>
  </si>
  <si>
    <t>Convergent Wealth Advisor</t>
  </si>
  <si>
    <t>Convergys</t>
  </si>
  <si>
    <t>Convergy</t>
  </si>
  <si>
    <t>Converse</t>
  </si>
  <si>
    <t>Converse, Inc</t>
  </si>
  <si>
    <t>Conversion Partners</t>
  </si>
  <si>
    <t>Conversion Partner</t>
  </si>
  <si>
    <t>Conversus Asset Management</t>
  </si>
  <si>
    <t>Convertium</t>
  </si>
  <si>
    <t>Convertro</t>
  </si>
  <si>
    <t>Conxeo</t>
  </si>
  <si>
    <t>Cook Children's Medical Center</t>
  </si>
  <si>
    <t>Cook Childrens Medical Center</t>
  </si>
  <si>
    <t>Cook County Office of the Public Guardian</t>
  </si>
  <si>
    <t>Cook County Office of  Public Guardian</t>
  </si>
  <si>
    <t>Cook Inletkeeper</t>
  </si>
  <si>
    <t>Cookooree</t>
  </si>
  <si>
    <t>Cool Energy, Inc.</t>
  </si>
  <si>
    <t>Cool Energy</t>
  </si>
  <si>
    <t>Cool Springs Internal Medicine and Pediatrics</t>
  </si>
  <si>
    <t>Cool Springs Internal Medicine&amp;Pediatric</t>
  </si>
  <si>
    <t>Cool Stuff Labs, Incorporated</t>
  </si>
  <si>
    <t>Cool Stuff Laboratory</t>
  </si>
  <si>
    <t>Cooley Dickinson Hospital and UMass Amherst/Commonwealth of MA</t>
  </si>
  <si>
    <t>Cooley Dickinson Hospital&amp;Umass Amherst/Commonwealth of Ma</t>
  </si>
  <si>
    <t>Cooley LLP</t>
  </si>
  <si>
    <t>Cooley</t>
  </si>
  <si>
    <t>Cooley Manion Jones LLP</t>
  </si>
  <si>
    <t>Cooley Manion Jone</t>
  </si>
  <si>
    <t>Coolidge Law Firm</t>
  </si>
  <si>
    <t>Cooper Clinic</t>
  </si>
  <si>
    <t>Cooper Medical School of Rowan University</t>
  </si>
  <si>
    <t>Cooper University Hospital</t>
  </si>
  <si>
    <t>Cooper University Medical Center</t>
  </si>
  <si>
    <t>Cooper, Robertson &amp; Partners, Architects LLP</t>
  </si>
  <si>
    <t>Cooperative for Education</t>
  </si>
  <si>
    <t>Cooperative For Education</t>
  </si>
  <si>
    <t>Cooperatives Europe</t>
  </si>
  <si>
    <t>Coordinates Operations LLC</t>
  </si>
  <si>
    <t>Coordinates Operation</t>
  </si>
  <si>
    <t>Copernicus Marketing Consulting</t>
  </si>
  <si>
    <t>Copiague Public Schools</t>
  </si>
  <si>
    <t>Copiague Public School</t>
  </si>
  <si>
    <t>Coppin State University School of Education</t>
  </si>
  <si>
    <t>CopyPage Inc</t>
  </si>
  <si>
    <t>Copypage</t>
  </si>
  <si>
    <t>Copywriter Central</t>
  </si>
  <si>
    <t>Coral Capital Solutions</t>
  </si>
  <si>
    <t>Coral Capital Solution</t>
  </si>
  <si>
    <t>Corbett School District</t>
  </si>
  <si>
    <t>Corbyn Investment Management</t>
  </si>
  <si>
    <t>Corcoran Gallery of Art</t>
  </si>
  <si>
    <t>Corcoran Group</t>
  </si>
  <si>
    <t>Corcoran Sunshine</t>
  </si>
  <si>
    <t>Corcoran Unified School District</t>
  </si>
  <si>
    <t>Cordis Corporation</t>
  </si>
  <si>
    <t>Cordi</t>
  </si>
  <si>
    <t>Core</t>
  </si>
  <si>
    <t>Core Access Group</t>
  </si>
  <si>
    <t>CoreBrand</t>
  </si>
  <si>
    <t>Corebrand</t>
  </si>
  <si>
    <t>CoreLogic</t>
  </si>
  <si>
    <t>Corelogic</t>
  </si>
  <si>
    <t>Corinthian Capital Group, LLC</t>
  </si>
  <si>
    <t>Corinthian Capital Group</t>
  </si>
  <si>
    <t>Coriolis</t>
  </si>
  <si>
    <t>Corioli</t>
  </si>
  <si>
    <t>Corkill Cush Reeves, P.A.</t>
  </si>
  <si>
    <t>Corkill Cush Reeve</t>
  </si>
  <si>
    <t>Corky Binggeli Interior Design</t>
  </si>
  <si>
    <t>Cornell</t>
  </si>
  <si>
    <t>Cornell University</t>
  </si>
  <si>
    <t>Cornell College</t>
  </si>
  <si>
    <t>Cornell Law School</t>
  </si>
  <si>
    <t>Cornell Medical Associates</t>
  </si>
  <si>
    <t>Cornell Medical Associate</t>
  </si>
  <si>
    <t>Cornell New York Presbyterian Hospital</t>
  </si>
  <si>
    <t>Cornell Office for Research on Evaluation</t>
  </si>
  <si>
    <t>Cornell Office For Research On Evaluation</t>
  </si>
  <si>
    <t>Cornell Univeristy</t>
  </si>
  <si>
    <t>Cornell University Library</t>
  </si>
  <si>
    <t>Cornell University Press</t>
  </si>
  <si>
    <t>Cornell University Pre</t>
  </si>
  <si>
    <t>Cornell University/U.S. Census Bureau</t>
  </si>
  <si>
    <t>Cornell University/Us Census Bureau</t>
  </si>
  <si>
    <t>Cornerstone Christian Academy in Sugar Land, Texas</t>
  </si>
  <si>
    <t>Cornerstone Christian Academy In Sugar Land</t>
  </si>
  <si>
    <t>Cornerstone Realty, Inc.</t>
  </si>
  <si>
    <t>Cornerstone Realty</t>
  </si>
  <si>
    <t>Cornerstone Research</t>
  </si>
  <si>
    <t>Corning</t>
  </si>
  <si>
    <t>Corning Incorporated</t>
  </si>
  <si>
    <t>Cornish College of the Arts</t>
  </si>
  <si>
    <t>Cornish College of  Art</t>
  </si>
  <si>
    <t>Corona Insights</t>
  </si>
  <si>
    <t>Corona Insight</t>
  </si>
  <si>
    <t>Corporate Accountability International</t>
  </si>
  <si>
    <t>Corporate Accountability</t>
  </si>
  <si>
    <t>Corporate Concierge Services</t>
  </si>
  <si>
    <t>Corporate Concierge Service</t>
  </si>
  <si>
    <t>Corporate Fuel Partners</t>
  </si>
  <si>
    <t>Corporate Fuel Partner</t>
  </si>
  <si>
    <t>Corporate Resolutions</t>
  </si>
  <si>
    <t>Corporate Resolution</t>
  </si>
  <si>
    <t>Corporation for Positive Change</t>
  </si>
  <si>
    <t>For Positive Change</t>
  </si>
  <si>
    <t>Corre Partners</t>
  </si>
  <si>
    <t>Corre Partner</t>
  </si>
  <si>
    <t>Correctional Dental Associates</t>
  </si>
  <si>
    <t>Correctional Dental Associate</t>
  </si>
  <si>
    <t>Correlation Consulting</t>
  </si>
  <si>
    <t>Corsa Ventures</t>
  </si>
  <si>
    <t>Corsa Venture</t>
  </si>
  <si>
    <t>Corsair Capital</t>
  </si>
  <si>
    <t>Cortina Productions</t>
  </si>
  <si>
    <t>Cortina Production</t>
  </si>
  <si>
    <t>Coruway Film Institute</t>
  </si>
  <si>
    <t>Corvias Military Living</t>
  </si>
  <si>
    <t>Corwin Learning Associates</t>
  </si>
  <si>
    <t>Corwin Learning Associate</t>
  </si>
  <si>
    <t>Cosandesign</t>
  </si>
  <si>
    <t>Cosar Avukatlik Burosu</t>
  </si>
  <si>
    <t>Coshx Labs</t>
  </si>
  <si>
    <t>Coshx Laboratory</t>
  </si>
  <si>
    <t>Cosmos Group</t>
  </si>
  <si>
    <t>Costella Kirsch</t>
  </si>
  <si>
    <t>Cotera+Reed Architects</t>
  </si>
  <si>
    <t>Cotera&amp;Reed Architect</t>
  </si>
  <si>
    <t>Cottage &amp; Castle Ventures Inc. + Wesquo Capital Partners</t>
  </si>
  <si>
    <t>Cottage&amp;Castle Ventures Inc&amp;Wesquo Capital Partner</t>
  </si>
  <si>
    <t>Cotton Incorporated</t>
  </si>
  <si>
    <t>Cotton</t>
  </si>
  <si>
    <t>Cotton, Bledsoe, Tighe &amp; Dawson, PC</t>
  </si>
  <si>
    <t>Coty</t>
  </si>
  <si>
    <t>Coty Inc.</t>
  </si>
  <si>
    <t>Cougar Patent Law</t>
  </si>
  <si>
    <t>Coulson's Crib, LLC</t>
  </si>
  <si>
    <t>Coulsons Crib</t>
  </si>
  <si>
    <t>Council Rock Education Foundation</t>
  </si>
  <si>
    <t>Council for Aid to Education</t>
  </si>
  <si>
    <t>Council For Aid To Education</t>
  </si>
  <si>
    <t>Council for European Studies</t>
  </si>
  <si>
    <t>Council For European Studie</t>
  </si>
  <si>
    <t>Council for Two Twenty West Rittenhouse Square</t>
  </si>
  <si>
    <t>Council For Two Twenty West Rittenhouse Square</t>
  </si>
  <si>
    <t>Council for a Strong America</t>
  </si>
  <si>
    <t>Council For A Strong America</t>
  </si>
  <si>
    <t>Council of Better Business Bureaus, Inc.</t>
  </si>
  <si>
    <t>Council of Better Business Bureau</t>
  </si>
  <si>
    <t>Council of Large Public Housing Authorities</t>
  </si>
  <si>
    <t>Council of Large Public Housing Authoritie</t>
  </si>
  <si>
    <t>Council of Michigan Foundations/Governor Rick Snyder</t>
  </si>
  <si>
    <t>Council of New York Cooperatives &amp; Condominiums</t>
  </si>
  <si>
    <t>Council of New York Cooperativesndominium</t>
  </si>
  <si>
    <t>Council of the District of Columbia</t>
  </si>
  <si>
    <t>Council of the District of Columbia, DC government</t>
  </si>
  <si>
    <t>Council on American-Islamic Relations, Chicago office</t>
  </si>
  <si>
    <t>Council On Americanislamic Relation</t>
  </si>
  <si>
    <t>Council on Foreign Relations</t>
  </si>
  <si>
    <t>Council On Foreign Relation</t>
  </si>
  <si>
    <t>CounselWorks LLC</t>
  </si>
  <si>
    <t>Counselwork</t>
  </si>
  <si>
    <t>Counsyl</t>
  </si>
  <si>
    <t>CounterWait</t>
  </si>
  <si>
    <t>Counterwait</t>
  </si>
  <si>
    <t>Counterpoint Consulting</t>
  </si>
  <si>
    <t>Country Hills Animal Clinic</t>
  </si>
  <si>
    <t>Countryside Wine and Spirits</t>
  </si>
  <si>
    <t>Countryside Wine&amp;Spirit</t>
  </si>
  <si>
    <t>County College of Morris</t>
  </si>
  <si>
    <t>County College of Morri</t>
  </si>
  <si>
    <t>County Of San Diego, Business Division</t>
  </si>
  <si>
    <t>County of San Diego</t>
  </si>
  <si>
    <t>County of Alameda New Beginnings Program</t>
  </si>
  <si>
    <t>County of Albemarle (Virginia)</t>
  </si>
  <si>
    <t>County of Erie</t>
  </si>
  <si>
    <t>County of Essex</t>
  </si>
  <si>
    <t>County of Los Angeles</t>
  </si>
  <si>
    <t>County of Los Angele</t>
  </si>
  <si>
    <t>County of Los Angeles Department of Public Health</t>
  </si>
  <si>
    <t>County of Los angeles Department of Health Services</t>
  </si>
  <si>
    <t>County of Los Angeles Department of Health Service</t>
  </si>
  <si>
    <t>County of Orange</t>
  </si>
  <si>
    <t>County of San Luis Obispo</t>
  </si>
  <si>
    <t>County of San Mateo</t>
  </si>
  <si>
    <t>County of Ventura Human Services Agency</t>
  </si>
  <si>
    <t>County of la</t>
  </si>
  <si>
    <t>County of La</t>
  </si>
  <si>
    <t>Courier Publishing</t>
  </si>
  <si>
    <t>Courion Corporation</t>
  </si>
  <si>
    <t>Courion</t>
  </si>
  <si>
    <t>Coursera</t>
  </si>
  <si>
    <t>Court of Appeal of California</t>
  </si>
  <si>
    <t>Court of appeals for the 7th Circuit</t>
  </si>
  <si>
    <t>Court of Appeals For  7Th Circuit</t>
  </si>
  <si>
    <t>Covance</t>
  </si>
  <si>
    <t>Covaria</t>
  </si>
  <si>
    <t>Cove pediatrics LLC</t>
  </si>
  <si>
    <t>Cove Pediatric</t>
  </si>
  <si>
    <t>Covenant Healthcare</t>
  </si>
  <si>
    <t>Covenant House Washington</t>
  </si>
  <si>
    <t>Covidien</t>
  </si>
  <si>
    <t>Covidien/Mallinckrodt Pharmaceuticals</t>
  </si>
  <si>
    <t>Covidien/Mallinckrodt Pharmaceutical</t>
  </si>
  <si>
    <t>Covington &amp; Burling</t>
  </si>
  <si>
    <t>Covington&amp;Burling</t>
  </si>
  <si>
    <t>Covington &amp; Burling LLC</t>
  </si>
  <si>
    <t>Covington &amp; Burling LLP</t>
  </si>
  <si>
    <t>Cowen</t>
  </si>
  <si>
    <t>Coworx Staffing</t>
  </si>
  <si>
    <t>Cox Castle &amp; Nicholson LLP</t>
  </si>
  <si>
    <t>Cox Castle&amp;Nicholson</t>
  </si>
  <si>
    <t>Cox Communications</t>
  </si>
  <si>
    <t>Cox Communication</t>
  </si>
  <si>
    <t>Cox, Castle &amp; Nicholson LLP</t>
  </si>
  <si>
    <t>Cox</t>
  </si>
  <si>
    <t>Coyle Reproductions</t>
  </si>
  <si>
    <t>Coyle Reproduction</t>
  </si>
  <si>
    <t>Cozen O'Connor</t>
  </si>
  <si>
    <t>Cozen Oconnor</t>
  </si>
  <si>
    <t>Cozy Home Company</t>
  </si>
  <si>
    <t>Craft Alliance</t>
  </si>
  <si>
    <t>Craft House LLC</t>
  </si>
  <si>
    <t>Craft House</t>
  </si>
  <si>
    <t>Craig Road Animal Hospital</t>
  </si>
  <si>
    <t>Crain's Chicago Business</t>
  </si>
  <si>
    <t>Crains Chicago Busine</t>
  </si>
  <si>
    <t>Cramer Marriage and Family Therapy</t>
  </si>
  <si>
    <t>Cramer Marriage&amp;Family Therapy</t>
  </si>
  <si>
    <t>Cranberry Island Boat Yard, Inc.</t>
  </si>
  <si>
    <t>Cranberry Island Boat Yard</t>
  </si>
  <si>
    <t>Cranbrook Academy of Art</t>
  </si>
  <si>
    <t>Cranbrook Schools, Cranbrook Educational Community</t>
  </si>
  <si>
    <t>Cranbrook School</t>
  </si>
  <si>
    <t>Crane Merchandising Systems</t>
  </si>
  <si>
    <t>Crane Merchandising System</t>
  </si>
  <si>
    <t>Cranemere Incorporated</t>
  </si>
  <si>
    <t>Cranemere</t>
  </si>
  <si>
    <t>Crankfrog</t>
  </si>
  <si>
    <t>Cravath Swaine &amp; Moore</t>
  </si>
  <si>
    <t>Cravath Swaine&amp;Moore</t>
  </si>
  <si>
    <t>Cravath, Swaine &amp; Moore LLC</t>
  </si>
  <si>
    <t>Cravath</t>
  </si>
  <si>
    <t>Cravath, Swaine &amp; Moore LLP</t>
  </si>
  <si>
    <t>Cravath, Swane &amp; Moore</t>
  </si>
  <si>
    <t>Crawford Immigration Law</t>
  </si>
  <si>
    <t>Cream Wine Company</t>
  </si>
  <si>
    <t>Createthe Group</t>
  </si>
  <si>
    <t>Creation Academy</t>
  </si>
  <si>
    <t>Creative Artists Agency</t>
  </si>
  <si>
    <t>Creative Associates International</t>
  </si>
  <si>
    <t>Creative Associate</t>
  </si>
  <si>
    <t>Creative College Prep</t>
  </si>
  <si>
    <t>Creative Good</t>
  </si>
  <si>
    <t>Creative Health Capital</t>
  </si>
  <si>
    <t>Creative Research and Evaluation</t>
  </si>
  <si>
    <t>Creative Research&amp;Evaluation</t>
  </si>
  <si>
    <t>CreativeFinishes Photograpy</t>
  </si>
  <si>
    <t>Creativefinishes Photograpy</t>
  </si>
  <si>
    <t>Creature Comfort Holistic Veterinary Center</t>
  </si>
  <si>
    <t>Creature Comforts</t>
  </si>
  <si>
    <t>Creature Comfort</t>
  </si>
  <si>
    <t>Credico (USA) LLC</t>
  </si>
  <si>
    <t>Credico (Usa)</t>
  </si>
  <si>
    <t>Credit Agricole Cheuvreux</t>
  </si>
  <si>
    <t>Credit Suisse</t>
  </si>
  <si>
    <t>Credit Suisse Asset Management</t>
  </si>
  <si>
    <t>Credit Suisse International</t>
  </si>
  <si>
    <t>Credit Suisse Securities (Malaysia) Sdn Bhd</t>
  </si>
  <si>
    <t>Credo Reference</t>
  </si>
  <si>
    <t>Creighton</t>
  </si>
  <si>
    <t>Creighton Preparatory School</t>
  </si>
  <si>
    <t>Creighton University</t>
  </si>
  <si>
    <t>Creo Capital Advisors, LLC</t>
  </si>
  <si>
    <t>Creo Capital Advisor</t>
  </si>
  <si>
    <t>Cresskill board of education</t>
  </si>
  <si>
    <t>Cresskill Board of Education</t>
  </si>
  <si>
    <t>Crestline Hotels &amp; Resorts</t>
  </si>
  <si>
    <t>Crestline Hotels&amp;Resort</t>
  </si>
  <si>
    <t>Crestview Partners</t>
  </si>
  <si>
    <t>Crestview Partner</t>
  </si>
  <si>
    <t>Crew Cuts</t>
  </si>
  <si>
    <t>Crew Cut</t>
  </si>
  <si>
    <t>Cricket island foundation</t>
  </si>
  <si>
    <t>Cricket Island Foundation</t>
  </si>
  <si>
    <t>Criminal Division, Department of Justice</t>
  </si>
  <si>
    <t>Criminal Division</t>
  </si>
  <si>
    <t>Crimson Hexagon</t>
  </si>
  <si>
    <t>Crisman+Petrus Architects</t>
  </si>
  <si>
    <t>Crisman&amp;Petrus Architect</t>
  </si>
  <si>
    <t>Cristo Rey Jesuit College Preparatory School of Houston</t>
  </si>
  <si>
    <t>Criteo</t>
  </si>
  <si>
    <t>Crocodoc</t>
  </si>
  <si>
    <t>Crocus Hill Oriental Medicine</t>
  </si>
  <si>
    <t>Cromaglass Corp.</t>
  </si>
  <si>
    <t>Cromaglas</t>
  </si>
  <si>
    <t>Crooked River Watershed Council</t>
  </si>
  <si>
    <t>CrossFit</t>
  </si>
  <si>
    <t>Crossfit</t>
  </si>
  <si>
    <t>CrossFit Waitakere</t>
  </si>
  <si>
    <t>Crossfit Waitakere</t>
  </si>
  <si>
    <t>CrossView, Inc.</t>
  </si>
  <si>
    <t>Crossview</t>
  </si>
  <si>
    <t>Crosslink Capital</t>
  </si>
  <si>
    <t>Crossroads Academy</t>
  </si>
  <si>
    <t>Crossroads Children's Centre</t>
  </si>
  <si>
    <t>Crossroads Childrens Centre</t>
  </si>
  <si>
    <t>Crossroads College Preparatory School</t>
  </si>
  <si>
    <t>Crossroads School</t>
  </si>
  <si>
    <t>Crossroads Veterinary Hospital</t>
  </si>
  <si>
    <t>Crosswalk Press</t>
  </si>
  <si>
    <t>Crosswalk Pre</t>
  </si>
  <si>
    <t>Crowd Supply, Inc.</t>
  </si>
  <si>
    <t>Crowd Supply</t>
  </si>
  <si>
    <t>CrowdFlower</t>
  </si>
  <si>
    <t>Crowdflower</t>
  </si>
  <si>
    <t>Crowe &amp; Dunlevy</t>
  </si>
  <si>
    <t>Crowe&amp;Dunlevy</t>
  </si>
  <si>
    <t>Crowe &amp; Dunlevy, P.C.</t>
  </si>
  <si>
    <t>Crowell &amp; Moring LLP</t>
  </si>
  <si>
    <t>Crowell&amp;Moring</t>
  </si>
  <si>
    <t>Crown Castle</t>
  </si>
  <si>
    <t>Crown Castle Int.</t>
  </si>
  <si>
    <t>Crown Castle Int</t>
  </si>
  <si>
    <t>Crown Media</t>
  </si>
  <si>
    <t>Crown Partners</t>
  </si>
  <si>
    <t>Crown Partner</t>
  </si>
  <si>
    <t>Crows Nest Ventures</t>
  </si>
  <si>
    <t>Crows Nest Venture</t>
  </si>
  <si>
    <t>Crozer Keystone</t>
  </si>
  <si>
    <t>Crozer Keystone Health Network/Midwives of Delaware County</t>
  </si>
  <si>
    <t>Crozer-Chester Medical Center</t>
  </si>
  <si>
    <t>Crozerchester Medical Center</t>
  </si>
  <si>
    <t>Cru</t>
  </si>
  <si>
    <t>Cruise Planners</t>
  </si>
  <si>
    <t>Cruise Planner</t>
  </si>
  <si>
    <t>Cruising World magazine</t>
  </si>
  <si>
    <t>Cruising World Magazine</t>
  </si>
  <si>
    <t>Crumpton Group LLC</t>
  </si>
  <si>
    <t>Crumpton Group</t>
  </si>
  <si>
    <t>CrunchTime Information Systems</t>
  </si>
  <si>
    <t>Crunchtime Information System</t>
  </si>
  <si>
    <t>CryoLife, Inc.</t>
  </si>
  <si>
    <t>Cryolife</t>
  </si>
  <si>
    <t>Cryogenic Industries</t>
  </si>
  <si>
    <t>Cryogenic Industrie</t>
  </si>
  <si>
    <t>Crystal Springs Uplands School</t>
  </si>
  <si>
    <t>Csider Communications</t>
  </si>
  <si>
    <t>Csider Communication</t>
  </si>
  <si>
    <t>Cuadra Associates</t>
  </si>
  <si>
    <t>Cuadra Associate</t>
  </si>
  <si>
    <t>Cuatro LLC</t>
  </si>
  <si>
    <t>Cuatro</t>
  </si>
  <si>
    <t>Cubist Pharmaceuticals</t>
  </si>
  <si>
    <t>Cubist Pharmaceutical</t>
  </si>
  <si>
    <t>Cultural Education Outreach</t>
  </si>
  <si>
    <t>Cultured Marble Products</t>
  </si>
  <si>
    <t>Cultured Marble Product</t>
  </si>
  <si>
    <t>Culver Academies</t>
  </si>
  <si>
    <t>Culver Academie</t>
  </si>
  <si>
    <t>Culver Educational Foundation</t>
  </si>
  <si>
    <t>Cummins Inc.</t>
  </si>
  <si>
    <t>Cummin</t>
  </si>
  <si>
    <t>Cupertino Union School District</t>
  </si>
  <si>
    <t>Curbed</t>
  </si>
  <si>
    <t>Cure</t>
  </si>
  <si>
    <t>Current/Elliott</t>
  </si>
  <si>
    <t>Currey Ingram Academy</t>
  </si>
  <si>
    <t>Curriculum Associates</t>
  </si>
  <si>
    <t>Curriculum Associate</t>
  </si>
  <si>
    <t>Curry, PL</t>
  </si>
  <si>
    <t>Curry</t>
  </si>
  <si>
    <t>Curtin University of Technology</t>
  </si>
  <si>
    <t>Curtis, Mallet-Prevost, Colt &amp; Mosle</t>
  </si>
  <si>
    <t>Curti</t>
  </si>
  <si>
    <t>Curtis, Mallet-Prevost, Colt &amp; Mosle LLP</t>
  </si>
  <si>
    <t>Curtis, Mallet-Prevost, Colt and Mosle LLP</t>
  </si>
  <si>
    <t>Curtiss Wright - EMD</t>
  </si>
  <si>
    <t>Curtiss Wright  Emd</t>
  </si>
  <si>
    <t>Curtiss-Wright EMD</t>
  </si>
  <si>
    <t>Cushing Academy</t>
  </si>
  <si>
    <t>Cushman &amp; Wakefield</t>
  </si>
  <si>
    <t>Cushman&amp;Wakefield</t>
  </si>
  <si>
    <t>Cushman &amp; Wakefield, Inc.</t>
  </si>
  <si>
    <t>Cushman Transportation Consulting, LLC</t>
  </si>
  <si>
    <t>Cushman Transportation Consulting</t>
  </si>
  <si>
    <t>Custom Rubber Corp.</t>
  </si>
  <si>
    <t>Custom Rubber</t>
  </si>
  <si>
    <t>Customer Mobile</t>
  </si>
  <si>
    <t>CustomerLink Systems</t>
  </si>
  <si>
    <t>Customerlink System</t>
  </si>
  <si>
    <t>Customs &amp; Trade Solutions, Inc. + Porzio Bromberg &amp; Newman</t>
  </si>
  <si>
    <t>Customs&amp;Trade Solution</t>
  </si>
  <si>
    <t>Custora</t>
  </si>
  <si>
    <t>Cuthbertson Consulting</t>
  </si>
  <si>
    <t>Cutler Group</t>
  </si>
  <si>
    <t>Cutler Group LP</t>
  </si>
  <si>
    <t>Cutter Associates</t>
  </si>
  <si>
    <t>Cutter Associate</t>
  </si>
  <si>
    <t>Cuyahoga Community College</t>
  </si>
  <si>
    <t>Cuyahoga County Board of Elections</t>
  </si>
  <si>
    <t>Cuyahoga County Board of Election</t>
  </si>
  <si>
    <t>Cvent</t>
  </si>
  <si>
    <t>Cy fair ISD</t>
  </si>
  <si>
    <t>Cy Fair Isd</t>
  </si>
  <si>
    <t>CyberEnsure</t>
  </si>
  <si>
    <t>Cyberensure</t>
  </si>
  <si>
    <t>CyberSparrow.comSoftware Engineering</t>
  </si>
  <si>
    <t>Cybersparrowcomsoftware Engineering</t>
  </si>
  <si>
    <t>Cyberonics, Inc.</t>
  </si>
  <si>
    <t>Cyberonic</t>
  </si>
  <si>
    <t>Cyberpoint</t>
  </si>
  <si>
    <t>Cyclo toolmakers</t>
  </si>
  <si>
    <t>Cyclo Toolmaker</t>
  </si>
  <si>
    <t>Cymetrix</t>
  </si>
  <si>
    <t>Cypress Property Group</t>
  </si>
  <si>
    <t>Cypress Settlements, LLC</t>
  </si>
  <si>
    <t>Cypress Settlement</t>
  </si>
  <si>
    <t>Cytokinetics Inc</t>
  </si>
  <si>
    <t>Cytokinetic</t>
  </si>
  <si>
    <t>Cytonome</t>
  </si>
  <si>
    <t>D Consulting</t>
  </si>
  <si>
    <t>D E Shaw Research</t>
  </si>
  <si>
    <t>D&amp;R International</t>
  </si>
  <si>
    <t>D&amp;R</t>
  </si>
  <si>
    <t>D'Addario &amp; Company</t>
  </si>
  <si>
    <t>Daddariompany</t>
  </si>
  <si>
    <t>D'Ambrosio Brown LLP</t>
  </si>
  <si>
    <t>Dambrosio Brown</t>
  </si>
  <si>
    <t>D. E. Shaw &amp; Co</t>
  </si>
  <si>
    <t>D E Shaw</t>
  </si>
  <si>
    <t>D. E. Shaw &amp; Co.</t>
  </si>
  <si>
    <t>D. E. Shaw &amp; Co., L. P.</t>
  </si>
  <si>
    <t>D. E. Shaw &amp; Co., L.P.</t>
  </si>
  <si>
    <t>D. Wigmore Fine Art, Inc.</t>
  </si>
  <si>
    <t>D Wigmore Fine Art</t>
  </si>
  <si>
    <t>D.C. Court of Appeals</t>
  </si>
  <si>
    <t>Dc Court of Appeal</t>
  </si>
  <si>
    <t>D.C. Office of Bar Counsel</t>
  </si>
  <si>
    <t>Dc Office of Bar Counsel</t>
  </si>
  <si>
    <t>D.C. Office of the Attorney General</t>
  </si>
  <si>
    <t>Dc Office of  Attorney General</t>
  </si>
  <si>
    <t>D.E. Shaw</t>
  </si>
  <si>
    <t>De Shaw</t>
  </si>
  <si>
    <t>DAGLI TRADING</t>
  </si>
  <si>
    <t>Dagli Trading</t>
  </si>
  <si>
    <t>DAI</t>
  </si>
  <si>
    <t>DAI (Development Alternatives, Inc.)</t>
  </si>
  <si>
    <t>DAK Americas LLC</t>
  </si>
  <si>
    <t>Dak America</t>
  </si>
  <si>
    <t>DANEnet</t>
  </si>
  <si>
    <t>Danenet</t>
  </si>
  <si>
    <t>DAR Museum</t>
  </si>
  <si>
    <t>Dar Museum</t>
  </si>
  <si>
    <t>DARPA</t>
  </si>
  <si>
    <t>Darpa</t>
  </si>
  <si>
    <t>DASCENZO Intellectual Property Law, P.C.</t>
  </si>
  <si>
    <t>Dascenzo Intellectual Property Law</t>
  </si>
  <si>
    <t>DBS Bank</t>
  </si>
  <si>
    <t>Dbs Bank</t>
  </si>
  <si>
    <t>DC Business Centers</t>
  </si>
  <si>
    <t>Dc Business Center</t>
  </si>
  <si>
    <t>DC Department of Motor Vehicles</t>
  </si>
  <si>
    <t>Dc Department of Motor Vehicle</t>
  </si>
  <si>
    <t>DC Energy</t>
  </si>
  <si>
    <t>Dc Energy</t>
  </si>
  <si>
    <t>DC Fiscal Policy Institute</t>
  </si>
  <si>
    <t>Dc Fiscal Policy Institute</t>
  </si>
  <si>
    <t>DC Public Charter Schools</t>
  </si>
  <si>
    <t>Dc Public Charter School</t>
  </si>
  <si>
    <t>DC Public School</t>
  </si>
  <si>
    <t>Dc Public School</t>
  </si>
  <si>
    <t>DC Public Schools</t>
  </si>
  <si>
    <t>DC Public ServicenCommission</t>
  </si>
  <si>
    <t>Dc Public Servicencommission</t>
  </si>
  <si>
    <t>DC Teaching Fellows</t>
  </si>
  <si>
    <t>Dc Teaching Fellow</t>
  </si>
  <si>
    <t>DC area architecture firm</t>
  </si>
  <si>
    <t>Dc Area Architecture Firm</t>
  </si>
  <si>
    <t>DCC, Inc and @Divorce LLC</t>
  </si>
  <si>
    <t>Dcc</t>
  </si>
  <si>
    <t>DCDB, Inc.</t>
  </si>
  <si>
    <t>Dcdb</t>
  </si>
  <si>
    <t>DCG Consulting Group</t>
  </si>
  <si>
    <t>Dcg Consulting Group</t>
  </si>
  <si>
    <t>DCI Engineers</t>
  </si>
  <si>
    <t>Dci Engineer</t>
  </si>
  <si>
    <t>DCM</t>
  </si>
  <si>
    <t>Dcm</t>
  </si>
  <si>
    <t>DCMA Twin Cities</t>
  </si>
  <si>
    <t>Dcma Twin Citie</t>
  </si>
  <si>
    <t>DCMO BOCES</t>
  </si>
  <si>
    <t>Dcmo Boce</t>
  </si>
  <si>
    <t>DCPAH at Michigan State University</t>
  </si>
  <si>
    <t>Dcpah At Michigan State University</t>
  </si>
  <si>
    <t>DDB</t>
  </si>
  <si>
    <t>Ddb</t>
  </si>
  <si>
    <t>DDC-I, Inc.</t>
  </si>
  <si>
    <t>Ddci</t>
  </si>
  <si>
    <t>DDM Metering Systems, Inc.</t>
  </si>
  <si>
    <t>Ddm Metering System</t>
  </si>
  <si>
    <t>DE Shaw</t>
  </si>
  <si>
    <t>DEI Consulting, Inc.</t>
  </si>
  <si>
    <t>Dei Consulting</t>
  </si>
  <si>
    <t>DELTAWRX</t>
  </si>
  <si>
    <t>Deltawrx</t>
  </si>
  <si>
    <t>DEMDACO</t>
  </si>
  <si>
    <t>Demdaco</t>
  </si>
  <si>
    <t>DEPT OF JUSTICE</t>
  </si>
  <si>
    <t>Department of Justice</t>
  </si>
  <si>
    <t>DEUTSCHE BANK</t>
  </si>
  <si>
    <t>Deutsche Bank</t>
  </si>
  <si>
    <t>DEVOE &amp; COMPANY</t>
  </si>
  <si>
    <t>Devoempany</t>
  </si>
  <si>
    <t>DFL Legal</t>
  </si>
  <si>
    <t>Dfl Legal</t>
  </si>
  <si>
    <t>DGA Partners</t>
  </si>
  <si>
    <t>Dga Partner</t>
  </si>
  <si>
    <t>DGC International</t>
  </si>
  <si>
    <t>Dgc</t>
  </si>
  <si>
    <t>DHCD</t>
  </si>
  <si>
    <t>Dhcd</t>
  </si>
  <si>
    <t>DHHS</t>
  </si>
  <si>
    <t>Dhh</t>
  </si>
  <si>
    <t>DHHS/CDC</t>
  </si>
  <si>
    <t>Dhhs/Cdc</t>
  </si>
  <si>
    <t>DHInfrastructure</t>
  </si>
  <si>
    <t>Dhinfrastructure</t>
  </si>
  <si>
    <t>DHS</t>
  </si>
  <si>
    <t>Dh</t>
  </si>
  <si>
    <t>DHS, USCIS</t>
  </si>
  <si>
    <t>DHS, USCIS, RAIO, Asylum Division HQ</t>
  </si>
  <si>
    <t>DHTS</t>
  </si>
  <si>
    <t>Dht</t>
  </si>
  <si>
    <t>DIAGEO</t>
  </si>
  <si>
    <t>Diageo</t>
  </si>
  <si>
    <t>DII Asbestos Trust</t>
  </si>
  <si>
    <t>Dii Asbestos Trust</t>
  </si>
  <si>
    <t>DIRECTV Latin America</t>
  </si>
  <si>
    <t>Directv Latin America</t>
  </si>
  <si>
    <t>DISCERN</t>
  </si>
  <si>
    <t>Discern</t>
  </si>
  <si>
    <t>DISH Network</t>
  </si>
  <si>
    <t>Dish Network</t>
  </si>
  <si>
    <t>DISNEY-ABC</t>
  </si>
  <si>
    <t>DISYS - end client is Catalina Marketing</t>
  </si>
  <si>
    <t>Disys  End Client Is Catalina Marketing</t>
  </si>
  <si>
    <t>DIaconate Formation Program, Archdiocese of NY</t>
  </si>
  <si>
    <t>Diaconate Formation Program</t>
  </si>
  <si>
    <t>DJM Investments</t>
  </si>
  <si>
    <t>Djm Investment</t>
  </si>
  <si>
    <t>DLA PIPER</t>
  </si>
  <si>
    <t>Dla Piper</t>
  </si>
  <si>
    <t>DLA Piper Hong Kong</t>
  </si>
  <si>
    <t>Dla Piper Hong Kong</t>
  </si>
  <si>
    <t>DLA Piper LLP</t>
  </si>
  <si>
    <t>DLA Piper LLP (US)</t>
  </si>
  <si>
    <t>DLA Piper Tokyo Partnership</t>
  </si>
  <si>
    <t>Dla Piper Tokyo Partnership</t>
  </si>
  <si>
    <t>DLA Troop Support</t>
  </si>
  <si>
    <t>Dla Troop Support</t>
  </si>
  <si>
    <t>DLA+ Architecture &amp; Interior Design</t>
  </si>
  <si>
    <t>Dla&amp; Architecture&amp;Interior Design</t>
  </si>
  <si>
    <t>DLR Group</t>
  </si>
  <si>
    <t>Dlr Group</t>
  </si>
  <si>
    <t>DMC, Inc</t>
  </si>
  <si>
    <t>Dmc</t>
  </si>
  <si>
    <t>DMD Fine Art &amp; Portraiture</t>
  </si>
  <si>
    <t>Dmd Fine Art&amp;Portraiture</t>
  </si>
  <si>
    <t>DMI</t>
  </si>
  <si>
    <t>Dmi</t>
  </si>
  <si>
    <t>DNB Bank ASA, New York Branch</t>
  </si>
  <si>
    <t>Dnb Bank Asa</t>
  </si>
  <si>
    <t>DNFSB</t>
  </si>
  <si>
    <t>Dnfsb</t>
  </si>
  <si>
    <t>DNP IMSA - Photo Imaging</t>
  </si>
  <si>
    <t>Dnp Imsa  Photo Imaging</t>
  </si>
  <si>
    <t>DNV</t>
  </si>
  <si>
    <t>Dnv</t>
  </si>
  <si>
    <t>DOD</t>
  </si>
  <si>
    <t>Dod</t>
  </si>
  <si>
    <t>DOD (US Navy)</t>
  </si>
  <si>
    <t>Us Navy</t>
  </si>
  <si>
    <t>DOE</t>
  </si>
  <si>
    <t>Doe</t>
  </si>
  <si>
    <t>DOJ</t>
  </si>
  <si>
    <t>Doj</t>
  </si>
  <si>
    <t>DOLBY</t>
  </si>
  <si>
    <t>Dolby</t>
  </si>
  <si>
    <t>DOMANI Studios</t>
  </si>
  <si>
    <t>Domani Studio</t>
  </si>
  <si>
    <t>DONG Energy</t>
  </si>
  <si>
    <t>Dong Energy</t>
  </si>
  <si>
    <t>DOROT</t>
  </si>
  <si>
    <t>Dorot</t>
  </si>
  <si>
    <t>DPR</t>
  </si>
  <si>
    <t>Dpr</t>
  </si>
  <si>
    <t>DPR Construction</t>
  </si>
  <si>
    <t>Dpr Construction</t>
  </si>
  <si>
    <t>DR Theatrical Management</t>
  </si>
  <si>
    <t>Dr Theatrical Management</t>
  </si>
  <si>
    <t>DRC Computer</t>
  </si>
  <si>
    <t>Drc Computer</t>
  </si>
  <si>
    <t>DRI</t>
  </si>
  <si>
    <t>Dri</t>
  </si>
  <si>
    <t>DS SolidWorks Corp</t>
  </si>
  <si>
    <t>Ds Solidwork</t>
  </si>
  <si>
    <t>DSM</t>
  </si>
  <si>
    <t>Dsm</t>
  </si>
  <si>
    <t>DSM Biomedical</t>
  </si>
  <si>
    <t>Dsm Biomedical</t>
  </si>
  <si>
    <t>DSM Sinochem Pharmaceuticals</t>
  </si>
  <si>
    <t>Dsm Sinochem Pharmaceutical</t>
  </si>
  <si>
    <t>DSO National Laboratories</t>
  </si>
  <si>
    <t>Dso National Laboratorie</t>
  </si>
  <si>
    <t>DSSD</t>
  </si>
  <si>
    <t>Dssd</t>
  </si>
  <si>
    <t>DTE Energy</t>
  </si>
  <si>
    <t>Dte Energy</t>
  </si>
  <si>
    <t>DTE Energy Trading</t>
  </si>
  <si>
    <t>DUCOMMUN INCORPORATED</t>
  </si>
  <si>
    <t>Ducommun</t>
  </si>
  <si>
    <t>DUMAC</t>
  </si>
  <si>
    <t>Dumac</t>
  </si>
  <si>
    <t>DVB Bank SE</t>
  </si>
  <si>
    <t>Dvb Bank Se</t>
  </si>
  <si>
    <t>DW Investment Management/ Brevan Howard</t>
  </si>
  <si>
    <t>Dw Investment Management</t>
  </si>
  <si>
    <t>DaVita</t>
  </si>
  <si>
    <t>Davita</t>
  </si>
  <si>
    <t>DaVita Corporation</t>
  </si>
  <si>
    <t>DaVita HCP</t>
  </si>
  <si>
    <t>Davita Hcp</t>
  </si>
  <si>
    <t>DaVita HealthCare Partners</t>
  </si>
  <si>
    <t>Davita Healthcare Partner</t>
  </si>
  <si>
    <t>DaVita, Inc.</t>
  </si>
  <si>
    <t>Dabble Inc.</t>
  </si>
  <si>
    <t>Dabble</t>
  </si>
  <si>
    <t>Daedalus Capital, L.L.C.</t>
  </si>
  <si>
    <t>Daedalus Capital</t>
  </si>
  <si>
    <t>Daemyeong middle school</t>
  </si>
  <si>
    <t>Daemyeong Middle School</t>
  </si>
  <si>
    <t>Dahab Associates</t>
  </si>
  <si>
    <t>Dahab Associate</t>
  </si>
  <si>
    <t>Dai Due Butcher Shop</t>
  </si>
  <si>
    <t>Daiichi Sankyo</t>
  </si>
  <si>
    <t>Daiichi Sankyo Inc.</t>
  </si>
  <si>
    <t>Daily Kos</t>
  </si>
  <si>
    <t>Daimler Greater China</t>
  </si>
  <si>
    <t>Dairy Dealers, Inc.</t>
  </si>
  <si>
    <t>Daizy the Clown &amp; Company</t>
  </si>
  <si>
    <t>Dakota County Libraries</t>
  </si>
  <si>
    <t>Dakota County Librarie</t>
  </si>
  <si>
    <t>Daktari Diagnostics</t>
  </si>
  <si>
    <t>Daktari Diagnostic</t>
  </si>
  <si>
    <t>Dalai Lama Fellows</t>
  </si>
  <si>
    <t>Dalai Lama Fellow</t>
  </si>
  <si>
    <t>Dalberg Global Development Advisors</t>
  </si>
  <si>
    <t>Dalberg Global Development Advisor</t>
  </si>
  <si>
    <t>Dale Blumen</t>
  </si>
  <si>
    <t>Daley &amp; Associates</t>
  </si>
  <si>
    <t>Daley&amp;Associate</t>
  </si>
  <si>
    <t>Daley and Associates</t>
  </si>
  <si>
    <t>Dalhousie University</t>
  </si>
  <si>
    <t>Dallas County Community College District</t>
  </si>
  <si>
    <t>Dallas County District Attorney's Office</t>
  </si>
  <si>
    <t>Dallas County District Attorneys Office</t>
  </si>
  <si>
    <t>Dallas Fire Department</t>
  </si>
  <si>
    <t>Dallas ISD</t>
  </si>
  <si>
    <t>Dallas Isd</t>
  </si>
  <si>
    <t>Dallas Independent School District</t>
  </si>
  <si>
    <t>Dallas Institute of Humanities and Culture</t>
  </si>
  <si>
    <t>Dallas Institute of Humanities&amp;Culture</t>
  </si>
  <si>
    <t>Dallas Museum of Art</t>
  </si>
  <si>
    <t>Dallas Urban Debate Alliance</t>
  </si>
  <si>
    <t>Dallimore &amp; Co.</t>
  </si>
  <si>
    <t>Dallimore</t>
  </si>
  <si>
    <t>Dalton School</t>
  </si>
  <si>
    <t>Daman - National Health Insurance Company (United Arab Emirates)</t>
  </si>
  <si>
    <t>Daman  National Health Insurance Company (United Arab Emirates)</t>
  </si>
  <si>
    <t>Damballa, Inc</t>
  </si>
  <si>
    <t>Damballa</t>
  </si>
  <si>
    <t>Dana Farber Cancer Center</t>
  </si>
  <si>
    <t>Danafarber Cancer Institute</t>
  </si>
  <si>
    <t>Dana Farber Cancer Insitute</t>
  </si>
  <si>
    <t>Dana Farber Cancer Institute/Harvard Medical School</t>
  </si>
  <si>
    <t>Dana Hall School</t>
  </si>
  <si>
    <t>Dana Holding Corporation</t>
  </si>
  <si>
    <t>Dana Holding</t>
  </si>
  <si>
    <t>Dana V. Music</t>
  </si>
  <si>
    <t>Dana V Music</t>
  </si>
  <si>
    <t>Dana-Farber</t>
  </si>
  <si>
    <t>Danafarber</t>
  </si>
  <si>
    <t>Dana-Farber Cancer Center</t>
  </si>
  <si>
    <t>Dana-Farber Cancer Institute</t>
  </si>
  <si>
    <t>Dana-Farber Cancer Institute and Harvard School of Public Health // and GenoSpace, LLC</t>
  </si>
  <si>
    <t>Danaher</t>
  </si>
  <si>
    <t>Danbury Hospital</t>
  </si>
  <si>
    <t>DanceJerusalem / Gaga Movement Ltd.</t>
  </si>
  <si>
    <t>Dancejerusalem</t>
  </si>
  <si>
    <t>Dancing Camera</t>
  </si>
  <si>
    <t>Dancing Grounds</t>
  </si>
  <si>
    <t>Dancing Ground</t>
  </si>
  <si>
    <t>Dandelion Chocolate</t>
  </si>
  <si>
    <t>Dane County Human Services</t>
  </si>
  <si>
    <t>Dane County Human Service</t>
  </si>
  <si>
    <t>Dane County Parent Council</t>
  </si>
  <si>
    <t>Daniel F. Shambaugh</t>
  </si>
  <si>
    <t>Daniel F Shambaugh</t>
  </si>
  <si>
    <t>Daniel Hantman Law (self-employed)</t>
  </si>
  <si>
    <t>Daniel J. Edelman, Inc</t>
  </si>
  <si>
    <t>Daniel J Edelman</t>
  </si>
  <si>
    <t>Daniel Pink</t>
  </si>
  <si>
    <t>Danish Church Ministry</t>
  </si>
  <si>
    <t>Danish Immigrant Museum</t>
  </si>
  <si>
    <t>Dann Furia Tutoring</t>
  </si>
  <si>
    <t>Dannenbaum Engineering Corporation</t>
  </si>
  <si>
    <t>Dannenbaum Engineering</t>
  </si>
  <si>
    <t>Danone Research</t>
  </si>
  <si>
    <t>Danone Turkey</t>
  </si>
  <si>
    <t>Danvers Public Schools</t>
  </si>
  <si>
    <t>Danvers Public School</t>
  </si>
  <si>
    <t>Darden</t>
  </si>
  <si>
    <t>Darden Business School</t>
  </si>
  <si>
    <t>Darien Board of Education</t>
  </si>
  <si>
    <t>Darien Insurance Center Inc</t>
  </si>
  <si>
    <t>Darien Insurance Center</t>
  </si>
  <si>
    <t>Darien Public Schools</t>
  </si>
  <si>
    <t>Darien Public School</t>
  </si>
  <si>
    <t>Darrow School</t>
  </si>
  <si>
    <t>DartPoints</t>
  </si>
  <si>
    <t>Dartpoint</t>
  </si>
  <si>
    <t>Darthmouth Hitchcock</t>
  </si>
  <si>
    <t>Dartmouth</t>
  </si>
  <si>
    <t>Dartmouth College</t>
  </si>
  <si>
    <t>Dartmouth College Fund</t>
  </si>
  <si>
    <t>Dartmouth Ctr for Health Care Delivery Science</t>
  </si>
  <si>
    <t>Dartmouth Ctr For Health Care Delivery Science</t>
  </si>
  <si>
    <t>Dartmouth Hitchcock Clinic</t>
  </si>
  <si>
    <t>Dartmouthhitchcock Clinic</t>
  </si>
  <si>
    <t>Dartmouth Hitchcock Medical Center</t>
  </si>
  <si>
    <t>Dartmouthhitchcock Medical Center</t>
  </si>
  <si>
    <t>Dartmouth Hitchcock Putnam Physicians</t>
  </si>
  <si>
    <t>Dartmouth Hitchcock Putnam Physician</t>
  </si>
  <si>
    <t>Dartmouth Medical School</t>
  </si>
  <si>
    <t>Dartmouth Medical School/VA Medical Center</t>
  </si>
  <si>
    <t>Dartmouth med School</t>
  </si>
  <si>
    <t>Dartmouth-Hitchcock Clinic</t>
  </si>
  <si>
    <t>Dartmouth-Hitchcock Clinic,Keene, NH</t>
  </si>
  <si>
    <t>Dartmouth-Hitchcock Medical Center</t>
  </si>
  <si>
    <t>Darwin Correspondence Project</t>
  </si>
  <si>
    <t>Darya Carney, Orthodox Iconographer</t>
  </si>
  <si>
    <t>Darya Carney</t>
  </si>
  <si>
    <t>Dasra</t>
  </si>
  <si>
    <t>Dassault Systemes</t>
  </si>
  <si>
    <t>Dassault Systeme</t>
  </si>
  <si>
    <t>Dassault Systems SolidWorks Corp</t>
  </si>
  <si>
    <t>Dassault Systems Solidwork</t>
  </si>
  <si>
    <t>DatStat Inc</t>
  </si>
  <si>
    <t>Datstat</t>
  </si>
  <si>
    <t>Data Curation Experts</t>
  </si>
  <si>
    <t>Data Curation Expert</t>
  </si>
  <si>
    <t>Data Expedition, Inc.</t>
  </si>
  <si>
    <t>Data Expedition</t>
  </si>
  <si>
    <t>Data Recognition Corp.</t>
  </si>
  <si>
    <t>Data Recognition</t>
  </si>
  <si>
    <t>DataFrameworks, Inc.</t>
  </si>
  <si>
    <t>Dataframework</t>
  </si>
  <si>
    <t>DataQuick</t>
  </si>
  <si>
    <t>Dataquick</t>
  </si>
  <si>
    <t>DataXu</t>
  </si>
  <si>
    <t>Dataxu</t>
  </si>
  <si>
    <t>Datagia Solutions</t>
  </si>
  <si>
    <t>Datagia Solution</t>
  </si>
  <si>
    <t>Datahero</t>
  </si>
  <si>
    <t>Datalogic ADC</t>
  </si>
  <si>
    <t>Datalogic Adc</t>
  </si>
  <si>
    <t>Datalogix</t>
  </si>
  <si>
    <t>Dataminr</t>
  </si>
  <si>
    <t>Datta Analysis</t>
  </si>
  <si>
    <t>Datta Analysi</t>
  </si>
  <si>
    <t>Daughters of Miriam Center</t>
  </si>
  <si>
    <t>Dave Kaplowitz</t>
  </si>
  <si>
    <t>Davenport &amp; Co</t>
  </si>
  <si>
    <t>Davenport</t>
  </si>
  <si>
    <t>Davenport University</t>
  </si>
  <si>
    <t>David A. Briggs Massage Therapy</t>
  </si>
  <si>
    <t>David A Briggs Massage Therapy</t>
  </si>
  <si>
    <t>David Douglas School District</t>
  </si>
  <si>
    <t>David E. Downs Sports/Media Consulting</t>
  </si>
  <si>
    <t>David E Downs Sports/Media Consulting</t>
  </si>
  <si>
    <t>David F. Lundeen Law Firm</t>
  </si>
  <si>
    <t>David F Lundeen Law Firm</t>
  </si>
  <si>
    <t>David G Doctor MD Orthopedics &amp; Sports Med PC</t>
  </si>
  <si>
    <t>David G Doctor Md Orthopedics&amp;Sports Med</t>
  </si>
  <si>
    <t>David H. Bundy PC</t>
  </si>
  <si>
    <t>David H Bundy</t>
  </si>
  <si>
    <t>David Hamby Design</t>
  </si>
  <si>
    <t>David J Silver, MD</t>
  </si>
  <si>
    <t>David J Silver</t>
  </si>
  <si>
    <t>David Lawrence Mammina Architect</t>
  </si>
  <si>
    <t>David M Schwarz Architects, Inc.</t>
  </si>
  <si>
    <t>David M Schwarz Architect</t>
  </si>
  <si>
    <t>David M. Lesser, Fine Antiquarian Books LLC</t>
  </si>
  <si>
    <t>David M Lesser</t>
  </si>
  <si>
    <t>David M. Schwarz Architects Inc.</t>
  </si>
  <si>
    <t>David N. Rosenfeld, MD, PA</t>
  </si>
  <si>
    <t>David N Rosenfeld</t>
  </si>
  <si>
    <t>David Sanger Photography LLC</t>
  </si>
  <si>
    <t>David Sanger Photography</t>
  </si>
  <si>
    <t>David T Murray, MD, PA</t>
  </si>
  <si>
    <t>David T Murray</t>
  </si>
  <si>
    <t>David Yellin College of Education</t>
  </si>
  <si>
    <t>David Yurman</t>
  </si>
  <si>
    <t>David's Bridal</t>
  </si>
  <si>
    <t>Davids Bridal</t>
  </si>
  <si>
    <t>Davidson &amp; Schiller, LLC</t>
  </si>
  <si>
    <t>Davidson&amp;Schiller</t>
  </si>
  <si>
    <t>Davidson College</t>
  </si>
  <si>
    <t>Davidson County (TN) Community Corrections Program</t>
  </si>
  <si>
    <t>Davidson County (Tn) Community Corrections Program</t>
  </si>
  <si>
    <t>Davidson County Community College</t>
  </si>
  <si>
    <t>Davidson Kempner</t>
  </si>
  <si>
    <t>Davis Graham &amp; Stubbs LLP</t>
  </si>
  <si>
    <t>Davis Graham&amp;Stubb</t>
  </si>
  <si>
    <t>Davis Joint Unified School District</t>
  </si>
  <si>
    <t>Davis Polk &amp; Wardwell</t>
  </si>
  <si>
    <t>Davis Polk&amp;Wardwell</t>
  </si>
  <si>
    <t>Davis Polk &amp; Wardwell LLC</t>
  </si>
  <si>
    <t>Davis Polk &amp; Wardwell LLP</t>
  </si>
  <si>
    <t>Davis Polk and Wardwell</t>
  </si>
  <si>
    <t>Davis United Methodist Church</t>
  </si>
  <si>
    <t>Davis Wright Tremaine LLP</t>
  </si>
  <si>
    <t>Davis Wright Tremaine</t>
  </si>
  <si>
    <t>Davisbase Consulting</t>
  </si>
  <si>
    <t>Dawn Capital</t>
  </si>
  <si>
    <t>Day One, Inc.</t>
  </si>
  <si>
    <t>Day One</t>
  </si>
  <si>
    <t>Day Pitney</t>
  </si>
  <si>
    <t>Day Pitney LLP</t>
  </si>
  <si>
    <t>Day Pitney, LLC</t>
  </si>
  <si>
    <t>Day Pitney, LLP</t>
  </si>
  <si>
    <t>Daymark Solutions, Inc.</t>
  </si>
  <si>
    <t>Daymark Solution</t>
  </si>
  <si>
    <t>Daymon Design</t>
  </si>
  <si>
    <t>Dayna Designs</t>
  </si>
  <si>
    <t>Dayna Design</t>
  </si>
  <si>
    <t>Dayton Childrens Medical Center</t>
  </si>
  <si>
    <t>Dayton Daily News</t>
  </si>
  <si>
    <t>Daytona State College, Seminole State College, Bethune-Cookman University</t>
  </si>
  <si>
    <t>Daytona State College</t>
  </si>
  <si>
    <t>Dayuan Architectural Design Consulting</t>
  </si>
  <si>
    <t>De Haagse Hogeschool</t>
  </si>
  <si>
    <t>DeCarlo &amp; Shanley</t>
  </si>
  <si>
    <t>Decarlo&amp;Shanley</t>
  </si>
  <si>
    <t>DeKalb County, Georgia</t>
  </si>
  <si>
    <t>Dekalb County</t>
  </si>
  <si>
    <t>DeKalb Rape Crisis Center</t>
  </si>
  <si>
    <t>Dekalb Rape Crisis Center</t>
  </si>
  <si>
    <t>DeNA West</t>
  </si>
  <si>
    <t>Dena West</t>
  </si>
  <si>
    <t>DePaul School for Hearing &amp; Speech</t>
  </si>
  <si>
    <t>DePaul U</t>
  </si>
  <si>
    <t>DePaul Univeristy</t>
  </si>
  <si>
    <t>DePaul University</t>
  </si>
  <si>
    <t>Depaul University</t>
  </si>
  <si>
    <t>DePaul University College of Law</t>
  </si>
  <si>
    <t>Depaul University College of Law</t>
  </si>
  <si>
    <t>DePauw University</t>
  </si>
  <si>
    <t>Depauw University</t>
  </si>
  <si>
    <t>DePuy Synthes</t>
  </si>
  <si>
    <t>Depuysynthe</t>
  </si>
  <si>
    <t>DeSimone Consulting Engineers</t>
  </si>
  <si>
    <t>Desimone Consulting Engineer</t>
  </si>
  <si>
    <t>DeVito/Verdi</t>
  </si>
  <si>
    <t>Devito/Verdi</t>
  </si>
  <si>
    <t>DeVry University</t>
  </si>
  <si>
    <t>Devry University</t>
  </si>
  <si>
    <t>DeWitt &amp; Associates, Inc.</t>
  </si>
  <si>
    <t>Dewitt&amp;Associate</t>
  </si>
  <si>
    <t>Deacon Consulting</t>
  </si>
  <si>
    <t>Deacy &amp; Deacy</t>
  </si>
  <si>
    <t>Deacy&amp;Deacy</t>
  </si>
  <si>
    <t>Dealer Tire, LLC</t>
  </si>
  <si>
    <t>Dealer Tire</t>
  </si>
  <si>
    <t>DealerTrack</t>
  </si>
  <si>
    <t>Dealertrack</t>
  </si>
  <si>
    <t>Deans &amp; Homer</t>
  </si>
  <si>
    <t>Deans&amp;Homer</t>
  </si>
  <si>
    <t>Deb Hanna Design and Photography</t>
  </si>
  <si>
    <t>Deb Hanna Design&amp;Photography</t>
  </si>
  <si>
    <t>Debevoise &amp; Plimpton</t>
  </si>
  <si>
    <t>Debevoise&amp;Plimpton</t>
  </si>
  <si>
    <t>Debevoise &amp; Plimpton LLP</t>
  </si>
  <si>
    <t>Debio R.P. SA</t>
  </si>
  <si>
    <t>Debio Rp Sa</t>
  </si>
  <si>
    <t>Deborah Berke Partners</t>
  </si>
  <si>
    <t>Deborah Berke Partner</t>
  </si>
  <si>
    <t>Deborah Masters Studio</t>
  </si>
  <si>
    <t>Debtwire- FT Group</t>
  </si>
  <si>
    <t>Debtwire Ft Group</t>
  </si>
  <si>
    <t>Decatur Radiology</t>
  </si>
  <si>
    <t>Dechert LLP</t>
  </si>
  <si>
    <t>Dechert</t>
  </si>
  <si>
    <t>Decision Partners</t>
  </si>
  <si>
    <t>Decision Partner</t>
  </si>
  <si>
    <t>Decision Resources Group</t>
  </si>
  <si>
    <t>Decision Value Incorporated</t>
  </si>
  <si>
    <t>Decision Value</t>
  </si>
  <si>
    <t>Declara.com</t>
  </si>
  <si>
    <t>Declaracom</t>
  </si>
  <si>
    <t>Declare Dominion Inc</t>
  </si>
  <si>
    <t>Declare Dominion</t>
  </si>
  <si>
    <t>Decline to answer</t>
  </si>
  <si>
    <t>Decline To Answer</t>
  </si>
  <si>
    <t>Dedham Medical Associates</t>
  </si>
  <si>
    <t>Dedham Medical Associate</t>
  </si>
  <si>
    <t>Deep Springs College</t>
  </si>
  <si>
    <t>Deer Lakes School District</t>
  </si>
  <si>
    <t>Deer Park Animal Hospital</t>
  </si>
  <si>
    <t>Deer Park Family Care Clinic</t>
  </si>
  <si>
    <t>Deere &amp; Company</t>
  </si>
  <si>
    <t>Deerempany</t>
  </si>
  <si>
    <t>Deerfield Academy</t>
  </si>
  <si>
    <t>Deerfield Managment</t>
  </si>
  <si>
    <t>Defender Association of Philadelphia</t>
  </si>
  <si>
    <t>Defense Advanced Research Projects Agency</t>
  </si>
  <si>
    <t>Defense Advanced Research Projects Agency, Department of Defense</t>
  </si>
  <si>
    <t>Defense Contract Management Agency</t>
  </si>
  <si>
    <t>Defense Contractor</t>
  </si>
  <si>
    <t>Defense Information Systems Agency</t>
  </si>
  <si>
    <t>Defense Intelligence Agency</t>
  </si>
  <si>
    <t>Defense Science and Technology Agency</t>
  </si>
  <si>
    <t>Defense Science&amp;Technology Agency</t>
  </si>
  <si>
    <t>Degel Software Ltd.</t>
  </si>
  <si>
    <t>Degel Software</t>
  </si>
  <si>
    <t>Dekalb County School District</t>
  </si>
  <si>
    <t>Dekalb County Schools</t>
  </si>
  <si>
    <t>Dekalb County School</t>
  </si>
  <si>
    <t>Del Monte Foods</t>
  </si>
  <si>
    <t>Del Monte Food</t>
  </si>
  <si>
    <t>Delaware Art Museum</t>
  </si>
  <si>
    <t>Delaware County IU</t>
  </si>
  <si>
    <t>Delaware County Iu</t>
  </si>
  <si>
    <t>Delaware Department of Justice</t>
  </si>
  <si>
    <t>Delaware Guidance Services</t>
  </si>
  <si>
    <t>Delaware Guidance Service</t>
  </si>
  <si>
    <t>Delaware North Companies</t>
  </si>
  <si>
    <t>Delaware North Companie</t>
  </si>
  <si>
    <t>Delaware Office of Early Learning (stat govt)</t>
  </si>
  <si>
    <t>Delaware Office of Early Learning (Stat Govt)</t>
  </si>
  <si>
    <t>Delaware Ophthalmology Consultants</t>
  </si>
  <si>
    <t>Delaware Ophthalmology Consultant</t>
  </si>
  <si>
    <t>Delaware Supreme Court</t>
  </si>
  <si>
    <t>Delaware Surgical Group</t>
  </si>
  <si>
    <t>Delaware Technical Community College</t>
  </si>
  <si>
    <t>Delaware Valley Green Building Council</t>
  </si>
  <si>
    <t>Delaware Valley ID Associates</t>
  </si>
  <si>
    <t>Delaware Valley Id Associate</t>
  </si>
  <si>
    <t>Delcour Solutions</t>
  </si>
  <si>
    <t>Delcour Solution</t>
  </si>
  <si>
    <t>Delegate Advisors</t>
  </si>
  <si>
    <t>Delegate Advisor</t>
  </si>
  <si>
    <t>Delhaize America</t>
  </si>
  <si>
    <t>Dell</t>
  </si>
  <si>
    <t>Dell Inc.</t>
  </si>
  <si>
    <t>Dell, Inc.</t>
  </si>
  <si>
    <t>Delmas Foundation</t>
  </si>
  <si>
    <t>Deloitte</t>
  </si>
  <si>
    <t>Deloitte &amp; Touche</t>
  </si>
  <si>
    <t>Deloitte &amp; Touche LLP</t>
  </si>
  <si>
    <t>Deloitte Anjin, LLC</t>
  </si>
  <si>
    <t>Deloitte Consulting</t>
  </si>
  <si>
    <t>Deloitte Consulting LLP</t>
  </si>
  <si>
    <t>Deloitte Consulting, LLP</t>
  </si>
  <si>
    <t>Deloitte Cosulting</t>
  </si>
  <si>
    <t>Deloitte LLP</t>
  </si>
  <si>
    <t>Deloitte Services LLP</t>
  </si>
  <si>
    <t>Deloitte Tax LLP</t>
  </si>
  <si>
    <t>Deloitte Touche Tohmatsu Ltd</t>
  </si>
  <si>
    <t>Deloitte United Kingdom</t>
  </si>
  <si>
    <t>Delphi Financial Group</t>
  </si>
  <si>
    <t>Delphi Forums LLC</t>
  </si>
  <si>
    <t>Delphi Forum</t>
  </si>
  <si>
    <t>Delphi Ventures</t>
  </si>
  <si>
    <t>Delphi Venture</t>
  </si>
  <si>
    <t>Delphin Investments</t>
  </si>
  <si>
    <t>Delphin Investment</t>
  </si>
  <si>
    <t>Delphix</t>
  </si>
  <si>
    <t>Delray Medical Center</t>
  </si>
  <si>
    <t>Delsea Regional Middle School</t>
  </si>
  <si>
    <t>Delta Air Lines</t>
  </si>
  <si>
    <t>Delta Air Line</t>
  </si>
  <si>
    <t>Delta Airlines</t>
  </si>
  <si>
    <t>Delta Developments</t>
  </si>
  <si>
    <t>Delta Development</t>
  </si>
  <si>
    <t>Delta V Biomechanics</t>
  </si>
  <si>
    <t>Delta V Biomechanic</t>
  </si>
  <si>
    <t>Deltek</t>
  </si>
  <si>
    <t>Deltek, Inc.</t>
  </si>
  <si>
    <t>Deluxe Digital Studios</t>
  </si>
  <si>
    <t>Deluxe Digital Studio</t>
  </si>
  <si>
    <t>Demand Media</t>
  </si>
  <si>
    <t>Demandforce (Intuit)</t>
  </si>
  <si>
    <t>Demiurge Studios</t>
  </si>
  <si>
    <t>Demiurge Studio</t>
  </si>
  <si>
    <t>Democracy Prep</t>
  </si>
  <si>
    <t>Democracy Prep Public Schools</t>
  </si>
  <si>
    <t>Democracy Prep Public School</t>
  </si>
  <si>
    <t>Democratic Congressional Campaign Committee</t>
  </si>
  <si>
    <t>Democratic National Committee</t>
  </si>
  <si>
    <t>Democratic Party of Virginia</t>
  </si>
  <si>
    <t>Democrats Abroad</t>
  </si>
  <si>
    <t>Demos</t>
  </si>
  <si>
    <t>Demo</t>
  </si>
  <si>
    <t>Demos Health Publishers</t>
  </si>
  <si>
    <t>Demos Health Publisher</t>
  </si>
  <si>
    <t>Dempsey &amp; Carroll</t>
  </si>
  <si>
    <t>Dempsey&amp;Carroll</t>
  </si>
  <si>
    <t>DenMat</t>
  </si>
  <si>
    <t>Denmat</t>
  </si>
  <si>
    <t>Dendreon</t>
  </si>
  <si>
    <t>Denison University</t>
  </si>
  <si>
    <t>Denko Coburn Lauff, LLP</t>
  </si>
  <si>
    <t>Denko Coburn Lauff</t>
  </si>
  <si>
    <t>Denlea &amp; Carton LLP</t>
  </si>
  <si>
    <t>Denlea&amp;Carton</t>
  </si>
  <si>
    <t>Dental Associates of Northern Virginia</t>
  </si>
  <si>
    <t>Dental Design SD</t>
  </si>
  <si>
    <t>Dental Design Sd</t>
  </si>
  <si>
    <t>Dental Dreams</t>
  </si>
  <si>
    <t>Dental Dream</t>
  </si>
  <si>
    <t>Dental Health Care Center</t>
  </si>
  <si>
    <t>Dental One</t>
  </si>
  <si>
    <t>Denton ISD</t>
  </si>
  <si>
    <t>Dentons</t>
  </si>
  <si>
    <t>Dentons Canada LLP</t>
  </si>
  <si>
    <t>Dentons US LLP</t>
  </si>
  <si>
    <t>Dentons U</t>
  </si>
  <si>
    <t>Dentserv</t>
  </si>
  <si>
    <t>Denver County Court</t>
  </si>
  <si>
    <t>Denver Health</t>
  </si>
  <si>
    <t>Denver Health &amp; Hospital Authority</t>
  </si>
  <si>
    <t>Denver Health Medical Center</t>
  </si>
  <si>
    <t>Denver Liquor Galaxy</t>
  </si>
  <si>
    <t>Denver Metro Chamber of Commerce</t>
  </si>
  <si>
    <t>Denver Public Schools</t>
  </si>
  <si>
    <t>Denver Public School</t>
  </si>
  <si>
    <t>Denver Scholarship Foundation</t>
  </si>
  <si>
    <t>Denver School of Science and Technology</t>
  </si>
  <si>
    <t>Denver VA Medical Center</t>
  </si>
  <si>
    <t>Department of Army</t>
  </si>
  <si>
    <t>Department of Biological Sciences, University of Notre Dame</t>
  </si>
  <si>
    <t>Department of Defence</t>
  </si>
  <si>
    <t>Department of Defence (Navy Civilian)</t>
  </si>
  <si>
    <t>Department of Defense</t>
  </si>
  <si>
    <t>Department of Defense, Office of the Secretary fo Defense (Policy)</t>
  </si>
  <si>
    <t>Department of Defense, U.S. Government</t>
  </si>
  <si>
    <t>Department of Education</t>
  </si>
  <si>
    <t>Dept of Education</t>
  </si>
  <si>
    <t>Department of Energy</t>
  </si>
  <si>
    <t>Department of English, U of Texas, Austin</t>
  </si>
  <si>
    <t>Department of English</t>
  </si>
  <si>
    <t>Department of English, University of California, Berkeley</t>
  </si>
  <si>
    <t>Department of Foreign Affairs and International Trade Canada</t>
  </si>
  <si>
    <t>Department of Health and Human Services</t>
  </si>
  <si>
    <t>Department of Health&amp;Human Service</t>
  </si>
  <si>
    <t>Department of Health and Human Services - Centers for Medicare and Medicaid Services</t>
  </si>
  <si>
    <t>Department of History, Johns Hopkins University</t>
  </si>
  <si>
    <t>Dept of History</t>
  </si>
  <si>
    <t>Department of History, UMD College Park</t>
  </si>
  <si>
    <t>Department of Homeland Security</t>
  </si>
  <si>
    <t>Department of Homeland Security/Federal Emergency Management Agency</t>
  </si>
  <si>
    <t>Department of Homeless Services, New York City</t>
  </si>
  <si>
    <t>Department of Human Services</t>
  </si>
  <si>
    <t>Department of Labor</t>
  </si>
  <si>
    <t>Department of Materials Science and Engineering, MIT</t>
  </si>
  <si>
    <t>Department of Navy</t>
  </si>
  <si>
    <t>Department of Pathology, Wayne State University School of Medicine</t>
  </si>
  <si>
    <t>Department of Physics, MIT</t>
  </si>
  <si>
    <t>Department of Physic</t>
  </si>
  <si>
    <t>Department of Physics, NUS</t>
  </si>
  <si>
    <t>Department of Public Health, King County</t>
  </si>
  <si>
    <t>Department of Public Works, City and County of San Francisco</t>
  </si>
  <si>
    <t>Department of State</t>
  </si>
  <si>
    <t>Department of State Health Services</t>
  </si>
  <si>
    <t>Department of Statistics, Penn State University</t>
  </si>
  <si>
    <t>Department of Transportation</t>
  </si>
  <si>
    <t>Department of Treasury</t>
  </si>
  <si>
    <t>Department of Veterans Affairs</t>
  </si>
  <si>
    <t>Dept of Veterans Affair</t>
  </si>
  <si>
    <t>Department of Veterans Affairs, Office of Public Health</t>
  </si>
  <si>
    <t>Department of Youth Rehabilitation Services, Government of the District of Columbia</t>
  </si>
  <si>
    <t>Department of the Interior</t>
  </si>
  <si>
    <t>Department of the Navy</t>
  </si>
  <si>
    <t>Department of  Navy</t>
  </si>
  <si>
    <t>Department of the Navy, Program Executive Office Ships</t>
  </si>
  <si>
    <t>Department of the Navy, U.S. Naval Academy</t>
  </si>
  <si>
    <t>Department of the Treasury</t>
  </si>
  <si>
    <t>Departmental Appeals Board, U.S. Department of Health and Human Services</t>
  </si>
  <si>
    <t>Depository Trust and Clearing Corp</t>
  </si>
  <si>
    <t>Depository Trust&amp;Clearing</t>
  </si>
  <si>
    <t>Depository Trust and Clearing Corporation</t>
  </si>
  <si>
    <t>Dept of Defense</t>
  </si>
  <si>
    <t>Dept of Energy (Bonneville Power Administration)</t>
  </si>
  <si>
    <t>Dept of History, U. of New Mexico</t>
  </si>
  <si>
    <t>Dept of Homeland Security</t>
  </si>
  <si>
    <t>Dept of Justice - United States Attorney's Office</t>
  </si>
  <si>
    <t>Dept of Physics - Penn State University</t>
  </si>
  <si>
    <t>Dept of Veterans Affairs</t>
  </si>
  <si>
    <t>Dept of Veterans Affairs (federal government)</t>
  </si>
  <si>
    <t>Dept of state</t>
  </si>
  <si>
    <t>Dept of veterans affairs, Hampton VAMC</t>
  </si>
  <si>
    <t>Dept. of Defense</t>
  </si>
  <si>
    <t>Dept. of Education, New York City</t>
  </si>
  <si>
    <t>Dept. of Environmental Protection</t>
  </si>
  <si>
    <t>Dept. of Homeland Security</t>
  </si>
  <si>
    <t>Dept. of Homeland Security, USCIS OIT</t>
  </si>
  <si>
    <t>Dept. of Interior</t>
  </si>
  <si>
    <t>Dept. of Justice; USMD of Pa</t>
  </si>
  <si>
    <t>Dept. of Veterans Affairs</t>
  </si>
  <si>
    <t>Deptartment of State</t>
  </si>
  <si>
    <t>Depuy Synthes Mitek Sports Medicine</t>
  </si>
  <si>
    <t>Depuy Synthes Spine</t>
  </si>
  <si>
    <t>DepuySynthes</t>
  </si>
  <si>
    <t>Dermatology Associates at Crystal Run</t>
  </si>
  <si>
    <t>Dermatology Associates of LaGrange</t>
  </si>
  <si>
    <t>Dermatology LTD</t>
  </si>
  <si>
    <t>Dermatology Specialists</t>
  </si>
  <si>
    <t>Derry Township School District</t>
  </si>
  <si>
    <t>Des Moines Area Community College</t>
  </si>
  <si>
    <t>Des Moines Social Club</t>
  </si>
  <si>
    <t>Des Moines University</t>
  </si>
  <si>
    <t>Desai Chia Architecture</t>
  </si>
  <si>
    <t>Desert Archaeology</t>
  </si>
  <si>
    <t>Desert Spine &amp; Sports Physicians</t>
  </si>
  <si>
    <t>Desertec Industrial Initiative (Dii GmbH)</t>
  </si>
  <si>
    <t>Deserving Porcupine</t>
  </si>
  <si>
    <t>Design 3</t>
  </si>
  <si>
    <t>Design 3 Architecture</t>
  </si>
  <si>
    <t>Design Mentor, Inc.</t>
  </si>
  <si>
    <t>Design Mentor</t>
  </si>
  <si>
    <t>Design for Learning &amp; Change</t>
  </si>
  <si>
    <t>Designer Fund</t>
  </si>
  <si>
    <t>Desktone</t>
  </si>
  <si>
    <t>Desmarais LLP</t>
  </si>
  <si>
    <t>Desmarai</t>
  </si>
  <si>
    <t>Desmone &amp; Associates Architects</t>
  </si>
  <si>
    <t>Desmone&amp;Associates Architect</t>
  </si>
  <si>
    <t>Det Norske Veritas</t>
  </si>
  <si>
    <t>Det Norske Verita</t>
  </si>
  <si>
    <t>Detroit Country Day School</t>
  </si>
  <si>
    <t>Detroit Cristo Rey High School</t>
  </si>
  <si>
    <t>Deuce Three Productions, Inc.</t>
  </si>
  <si>
    <t>Deuce Three Production</t>
  </si>
  <si>
    <t>Deustche Asset and Wealth Management</t>
  </si>
  <si>
    <t>Deustche Asset&amp;Wealth Management</t>
  </si>
  <si>
    <t>Deusto University, Faculty of Law</t>
  </si>
  <si>
    <t>Deusto University</t>
  </si>
  <si>
    <t>Deutsch Inc</t>
  </si>
  <si>
    <t>Deutsch</t>
  </si>
  <si>
    <t>Deutsch, Inc.</t>
  </si>
  <si>
    <t>Deutsch, Levy &amp; Engel</t>
  </si>
  <si>
    <t>Deutsche Ban</t>
  </si>
  <si>
    <t>Deutsche Bank AG</t>
  </si>
  <si>
    <t>Deutsche Bank Ag</t>
  </si>
  <si>
    <t>Deutsche Bank AG London</t>
  </si>
  <si>
    <t>Deutsche Bank Ag London</t>
  </si>
  <si>
    <t>Deutsche Bank Securities Inc.</t>
  </si>
  <si>
    <t>Deutsche Bank Securitie</t>
  </si>
  <si>
    <t>Deutshce Bank</t>
  </si>
  <si>
    <t>DevFactory</t>
  </si>
  <si>
    <t>Devfactory</t>
  </si>
  <si>
    <t>Devansh Jain</t>
  </si>
  <si>
    <t>Development Transformations</t>
  </si>
  <si>
    <t>Development Transformation</t>
  </si>
  <si>
    <t>Developmental Neuropsychology Services</t>
  </si>
  <si>
    <t>Developmental Neuropsychology Service</t>
  </si>
  <si>
    <t>Devereux Treatment Network</t>
  </si>
  <si>
    <t>Devon Allen Lighting Design</t>
  </si>
  <si>
    <t>Devonshire Investors</t>
  </si>
  <si>
    <t>Devonshire Investor</t>
  </si>
  <si>
    <t>Dew-Point International Ltd.</t>
  </si>
  <si>
    <t>Dewpoint International</t>
  </si>
  <si>
    <t>Dewberry Engineers, Inc.</t>
  </si>
  <si>
    <t>Dewberry Engineer</t>
  </si>
  <si>
    <t>Dexia Financial Products Services LLC</t>
  </si>
  <si>
    <t>Dexia Financial Products Service</t>
  </si>
  <si>
    <t>Dexter Community Schools</t>
  </si>
  <si>
    <t>Dexter Community School</t>
  </si>
  <si>
    <t>Dhrist the King Catholic Church</t>
  </si>
  <si>
    <t>Dhrist  King Catholic Church</t>
  </si>
  <si>
    <t>DiClaudio Productions, LLC</t>
  </si>
  <si>
    <t>Diclaudio Production</t>
  </si>
  <si>
    <t>DiFalco &amp; Fernandez, LLLP</t>
  </si>
  <si>
    <t>Difalco&amp;Fernandez</t>
  </si>
  <si>
    <t>DiGioia Gray and Associates</t>
  </si>
  <si>
    <t>Digioia Gray&amp;Associate</t>
  </si>
  <si>
    <t>DiMarino-Kroop-Prieto GI/Thomas Jefferson University Hospital</t>
  </si>
  <si>
    <t>Dimarinokroopprieto Gi/Thomas Jefferson University Hospital</t>
  </si>
  <si>
    <t>Diabetes America</t>
  </si>
  <si>
    <t>Diabetes Daily</t>
  </si>
  <si>
    <t>Diablo Physical Therapy</t>
  </si>
  <si>
    <t>Diagnostic Radiology Consultants</t>
  </si>
  <si>
    <t>Diagnostic Radiology Consultant</t>
  </si>
  <si>
    <t>Dialectic Research Services, Inc.</t>
  </si>
  <si>
    <t>Dialectic Research Service</t>
  </si>
  <si>
    <t>Dialogue by Design (London, UK)</t>
  </si>
  <si>
    <t>Dialogue By Design (London</t>
  </si>
  <si>
    <t>Diamond Castle Holdings LLP</t>
  </si>
  <si>
    <t>Diamond Castle Holding</t>
  </si>
  <si>
    <t>Diamond Headache Clinic Ltd</t>
  </si>
  <si>
    <t>Diamond Headache Clinic</t>
  </si>
  <si>
    <t>Dickinson College</t>
  </si>
  <si>
    <t>Dickinson Wright PLLC</t>
  </si>
  <si>
    <t>Dickinson Wright</t>
  </si>
  <si>
    <t>Dietel Partners</t>
  </si>
  <si>
    <t>Dietel Partner</t>
  </si>
  <si>
    <t>Dig Market Research, LLC</t>
  </si>
  <si>
    <t>Dig Market Research</t>
  </si>
  <si>
    <t>Digital Development Management</t>
  </si>
  <si>
    <t>Digital Engineering</t>
  </si>
  <si>
    <t>Digital First Media</t>
  </si>
  <si>
    <t>Digital Green</t>
  </si>
  <si>
    <t>Digital Lumens</t>
  </si>
  <si>
    <t>Digital Lumen</t>
  </si>
  <si>
    <t>Digital Mars</t>
  </si>
  <si>
    <t>Digital Mar</t>
  </si>
  <si>
    <t>Digital Realty</t>
  </si>
  <si>
    <t>Digital Reasoning</t>
  </si>
  <si>
    <t>Digital Roadmap LLC</t>
  </si>
  <si>
    <t>Digital Roadmap</t>
  </si>
  <si>
    <t>Digital Systems Associates, Inc.</t>
  </si>
  <si>
    <t>Digital Systems Associate</t>
  </si>
  <si>
    <t>Digital Vision, Inc</t>
  </si>
  <si>
    <t>Digital Vision</t>
  </si>
  <si>
    <t>DigitalGlobe, Inc.</t>
  </si>
  <si>
    <t>Digitalglobe</t>
  </si>
  <si>
    <t>DigitalGroundUp Inc.</t>
  </si>
  <si>
    <t>Digitalgroundup</t>
  </si>
  <si>
    <t>DigitalOptics Corporation</t>
  </si>
  <si>
    <t>Digital Optic</t>
  </si>
  <si>
    <t>Digitas</t>
  </si>
  <si>
    <t>Digita</t>
  </si>
  <si>
    <t>Digitas Health</t>
  </si>
  <si>
    <t>Dignity Health</t>
  </si>
  <si>
    <t>Dignity Health Medical Foundation</t>
  </si>
  <si>
    <t>Diller Scofidio + Renfro</t>
  </si>
  <si>
    <t>Diller Scofidio&amp;Renfro</t>
  </si>
  <si>
    <t>Dillon Kyle Architecture</t>
  </si>
  <si>
    <t>Dilworth Paxson, LLP</t>
  </si>
  <si>
    <t>Dilworth Paxson</t>
  </si>
  <si>
    <t>Dimension Engineering</t>
  </si>
  <si>
    <t>Dimension Medical LLC/NuVasive Inc.</t>
  </si>
  <si>
    <t>Dimension Medical Llc/Nuvasive</t>
  </si>
  <si>
    <t>Dimensional Fund Advisors</t>
  </si>
  <si>
    <t>Dimensional Fund Advisor</t>
  </si>
  <si>
    <t>Dimensional Insight, Inc.</t>
  </si>
  <si>
    <t>Dimensional Insight</t>
  </si>
  <si>
    <t>Dine' College Library</t>
  </si>
  <si>
    <t>Dine College Library</t>
  </si>
  <si>
    <t>Dini Partners</t>
  </si>
  <si>
    <t>Dini Partner</t>
  </si>
  <si>
    <t>Dinse, Knapp &amp;McAndrew</t>
  </si>
  <si>
    <t>Dinse</t>
  </si>
  <si>
    <t>Dinsmore &amp; Shohl LLP</t>
  </si>
  <si>
    <t>Dinsmore&amp;Shohl</t>
  </si>
  <si>
    <t>Diocese of Camden</t>
  </si>
  <si>
    <t>Diocese of Chicago and Mid-America of the Russian Orthodox Church</t>
  </si>
  <si>
    <t>Diocese of Chicago&amp;Midamerica of  Russian Orthodox Church</t>
  </si>
  <si>
    <t>Diocese of Fall River</t>
  </si>
  <si>
    <t>Diocese of Rockville Centre</t>
  </si>
  <si>
    <t>Diocese of San Jose</t>
  </si>
  <si>
    <t>DipJar Inc.</t>
  </si>
  <si>
    <t>Dipjar</t>
  </si>
  <si>
    <t>DirecTV</t>
  </si>
  <si>
    <t>Directv</t>
  </si>
  <si>
    <t>Direct Dimensions, Inc.</t>
  </si>
  <si>
    <t>Direct Dimension</t>
  </si>
  <si>
    <t>Direct Marketing Association</t>
  </si>
  <si>
    <t>Directed Action Inc. (Toyota)</t>
  </si>
  <si>
    <t>Directed Action Inc (Toyota)</t>
  </si>
  <si>
    <t>Director</t>
  </si>
  <si>
    <t>Dirk Denison Architects</t>
  </si>
  <si>
    <t>Dirk Denison Architect</t>
  </si>
  <si>
    <t>Dirt Road Documentaries</t>
  </si>
  <si>
    <t>Dirt Road Documentarie</t>
  </si>
  <si>
    <t>Disability Advocates, Inc.</t>
  </si>
  <si>
    <t>Disability Advocate</t>
  </si>
  <si>
    <t>Disability Law Center</t>
  </si>
  <si>
    <t>Disability Rights Legal Center</t>
  </si>
  <si>
    <t>Disability Rights NC</t>
  </si>
  <si>
    <t>Disability Rights Nc</t>
  </si>
  <si>
    <t>Disability Rights Texas</t>
  </si>
  <si>
    <t>Disability Rights Texa</t>
  </si>
  <si>
    <t>Disability Rights Wisconsin, Inc.</t>
  </si>
  <si>
    <t>Disability Rights Wisconsin</t>
  </si>
  <si>
    <t>Disabled Sports Eastern Sierra</t>
  </si>
  <si>
    <t>Disappearing Pictures</t>
  </si>
  <si>
    <t>Disappearing Picture</t>
  </si>
  <si>
    <t>Disaster Accountability Project</t>
  </si>
  <si>
    <t>Discover Financial Services</t>
  </si>
  <si>
    <t>Discover Financial Service</t>
  </si>
  <si>
    <t>Discover Financial Services, LLC</t>
  </si>
  <si>
    <t>Discovery Channel</t>
  </si>
  <si>
    <t>Discovery Charter School</t>
  </si>
  <si>
    <t>Discovery Communications</t>
  </si>
  <si>
    <t>Discovery Communication</t>
  </si>
  <si>
    <t>Discovery Communications LLC</t>
  </si>
  <si>
    <t>Discovery Communications, LLC</t>
  </si>
  <si>
    <t>Discovery Consulting, LLC</t>
  </si>
  <si>
    <t>Discovery Consulting</t>
  </si>
  <si>
    <t>Discovery Education</t>
  </si>
  <si>
    <t>Disney Store</t>
  </si>
  <si>
    <t>Disney Theatrical Group</t>
  </si>
  <si>
    <t>Disney-Hyperion</t>
  </si>
  <si>
    <t>Disparity Labs</t>
  </si>
  <si>
    <t>Disparity Laboratory</t>
  </si>
  <si>
    <t>Disqus</t>
  </si>
  <si>
    <t>Disqu</t>
  </si>
  <si>
    <t>Distinctive Schools</t>
  </si>
  <si>
    <t>Distinctive School</t>
  </si>
  <si>
    <t>Distribber</t>
  </si>
  <si>
    <t>Distributed Energy Management</t>
  </si>
  <si>
    <t>Distributed Services</t>
  </si>
  <si>
    <t>Distributed Service</t>
  </si>
  <si>
    <t>District Court in Baltimore City</t>
  </si>
  <si>
    <t>District Court In Baltimore City</t>
  </si>
  <si>
    <t>District Medical Group</t>
  </si>
  <si>
    <t>District of Columbia Government</t>
  </si>
  <si>
    <t>District of Columbia Public Schools</t>
  </si>
  <si>
    <t>Ditching Dirty Diesel Collaborative</t>
  </si>
  <si>
    <t>Diversified Community Services (Philadelphia)</t>
  </si>
  <si>
    <t>Diversified Search</t>
  </si>
  <si>
    <t>Diversified Signal Processing</t>
  </si>
  <si>
    <t>Diversified Technical Services</t>
  </si>
  <si>
    <t>Diversified Technical Service</t>
  </si>
  <si>
    <t>Divine Chocolate</t>
  </si>
  <si>
    <t>Division 8 Resources</t>
  </si>
  <si>
    <t>Division 8 Resource</t>
  </si>
  <si>
    <t>Division of Criminal Justice</t>
  </si>
  <si>
    <t>DivorceRx</t>
  </si>
  <si>
    <t>Divorcerx</t>
  </si>
  <si>
    <t>Dixie Chemical Company</t>
  </si>
  <si>
    <t>Dixie School District</t>
  </si>
  <si>
    <t>Dixie State University</t>
  </si>
  <si>
    <t>Dixiletta Moving Pictures</t>
  </si>
  <si>
    <t>Dixiletta Moving Picture</t>
  </si>
  <si>
    <t>Dixons Retail</t>
  </si>
  <si>
    <t>DoD, US Army (civilian)</t>
  </si>
  <si>
    <t>Doane Academy</t>
  </si>
  <si>
    <t>DockYard, LLC</t>
  </si>
  <si>
    <t>Dockyard</t>
  </si>
  <si>
    <t>Doctors Care</t>
  </si>
  <si>
    <t>Doctors Diagnostic Imaging, P.A.</t>
  </si>
  <si>
    <t>Doctors Diagnostic Imaging</t>
  </si>
  <si>
    <t>Doctors Without Borders</t>
  </si>
  <si>
    <t>Doctors Without Border</t>
  </si>
  <si>
    <t>Dodd Middle School, Cheshire Public Schools, CT</t>
  </si>
  <si>
    <t>Dodd Middle School</t>
  </si>
  <si>
    <t>Dog Genetics LLC</t>
  </si>
  <si>
    <t>Dog Genetic</t>
  </si>
  <si>
    <t>Dog Sled Rides of Winter Park</t>
  </si>
  <si>
    <t>Dogmo Studios</t>
  </si>
  <si>
    <t>Dogmo Studio</t>
  </si>
  <si>
    <t>Doha Film Institute</t>
  </si>
  <si>
    <t>Dolan McEniry Capital Management</t>
  </si>
  <si>
    <t>Dolan Mceniry Capital Management</t>
  </si>
  <si>
    <t>Dolby Laboratories</t>
  </si>
  <si>
    <t>Dolby Laboratorie</t>
  </si>
  <si>
    <t>Dolby Labs</t>
  </si>
  <si>
    <t>Dolby Loboratories</t>
  </si>
  <si>
    <t>Dolby Loboratorie</t>
  </si>
  <si>
    <t>Dolphin Mgmt</t>
  </si>
  <si>
    <t>Domaine Carneros Winery</t>
  </si>
  <si>
    <t>Domaine Select Wine Estates</t>
  </si>
  <si>
    <t>Domaine Select Wine Estate</t>
  </si>
  <si>
    <t>Dominican House of Studies</t>
  </si>
  <si>
    <t>Dominican House of Studie</t>
  </si>
  <si>
    <t>Dominican Leadership Conference</t>
  </si>
  <si>
    <t>Dominican University</t>
  </si>
  <si>
    <t>Dominion Virginia Power</t>
  </si>
  <si>
    <t>Don Bosco Cristo Rey High School</t>
  </si>
  <si>
    <t>Donald Danforth Plant Science Center</t>
  </si>
  <si>
    <t>Donald T Freeman MD Inc</t>
  </si>
  <si>
    <t>Donald T Freeman Md</t>
  </si>
  <si>
    <t>Donald Walker Consulting LLC</t>
  </si>
  <si>
    <t>Donald Walker Consulting</t>
  </si>
  <si>
    <t>Donelan Wines</t>
  </si>
  <si>
    <t>Donelan Wine</t>
  </si>
  <si>
    <t>Donghia Inc</t>
  </si>
  <si>
    <t>Donghia</t>
  </si>
  <si>
    <t>Dongshin University</t>
  </si>
  <si>
    <t>Donna ISD</t>
  </si>
  <si>
    <t>Donna Isd</t>
  </si>
  <si>
    <t>Donna Klein Jewish Academy</t>
  </si>
  <si>
    <t>Donors Forum</t>
  </si>
  <si>
    <t>DonorsChoose.org</t>
  </si>
  <si>
    <t>Donorschooseorg</t>
  </si>
  <si>
    <t>Donovan Hatem LLP</t>
  </si>
  <si>
    <t>Donovan Hatem</t>
  </si>
  <si>
    <t>Donsco, Inc.</t>
  </si>
  <si>
    <t>Donsco</t>
  </si>
  <si>
    <t>Dontics Center</t>
  </si>
  <si>
    <t>Doorways Villa Vacations</t>
  </si>
  <si>
    <t>Doorways Villa Vacation</t>
  </si>
  <si>
    <t>Dorchester House</t>
  </si>
  <si>
    <t>Doremus</t>
  </si>
  <si>
    <t>Doremu</t>
  </si>
  <si>
    <t>Doris and Donald Fisher Fund/KIPP schools</t>
  </si>
  <si>
    <t>Doris&amp;Donald Fisher Fund/Kipp School</t>
  </si>
  <si>
    <t>Dorot Fellowship in Israel</t>
  </si>
  <si>
    <t>Dorot Fellowship In Israel</t>
  </si>
  <si>
    <t>Dorothea Dix Psychiatric Center</t>
  </si>
  <si>
    <t>Dorothy S Kahler</t>
  </si>
  <si>
    <t>Dorsey &amp; Whitney</t>
  </si>
  <si>
    <t>Dorsey&amp;Whitney</t>
  </si>
  <si>
    <t>Dorsey &amp; Whitney LLP</t>
  </si>
  <si>
    <t>Dorsey and Whitney LLP</t>
  </si>
  <si>
    <t>Dorsky Museum of SUNY New Paltz</t>
  </si>
  <si>
    <t>Dorsky Museum of Suny New Paltz</t>
  </si>
  <si>
    <t>Dos Santos International</t>
  </si>
  <si>
    <t>Dos Santo</t>
  </si>
  <si>
    <t>Doshisha University</t>
  </si>
  <si>
    <t>Doss Investments</t>
  </si>
  <si>
    <t>Doss Investment</t>
  </si>
  <si>
    <t>DotHill Incorporated</t>
  </si>
  <si>
    <t>Dothill</t>
  </si>
  <si>
    <t>Dotomi</t>
  </si>
  <si>
    <t>Double Edge Theatre</t>
  </si>
  <si>
    <t>DoubleFry Tech Pvt. Ltd.</t>
  </si>
  <si>
    <t>Doublefry Tech Pvt</t>
  </si>
  <si>
    <t>Douglas College</t>
  </si>
  <si>
    <t>Douglas County School District, CO</t>
  </si>
  <si>
    <t>Douglas County School District</t>
  </si>
  <si>
    <t>Douglas E. Schoen, LLC</t>
  </si>
  <si>
    <t>Douglas E Schoen</t>
  </si>
  <si>
    <t>Douglas Elliman</t>
  </si>
  <si>
    <t>Douglas Emmett, Inc.</t>
  </si>
  <si>
    <t>Douglas Emmett</t>
  </si>
  <si>
    <t>Douglas Wilber Residential Construction</t>
  </si>
  <si>
    <t>Douglas, Denham, Buccina &amp; Ernst</t>
  </si>
  <si>
    <t>Dougla</t>
  </si>
  <si>
    <t>DoveLewis</t>
  </si>
  <si>
    <t>Dovelewi</t>
  </si>
  <si>
    <t>Dover Corp</t>
  </si>
  <si>
    <t>Dover</t>
  </si>
  <si>
    <t>Dover-Sherborn Public SChools</t>
  </si>
  <si>
    <t>Doversherborn Public School</t>
  </si>
  <si>
    <t>Dovetail Concepts, Inc.</t>
  </si>
  <si>
    <t>Dovetail Concept</t>
  </si>
  <si>
    <t>Dow</t>
  </si>
  <si>
    <t>Dow Chemical</t>
  </si>
  <si>
    <t>Dow Chemical Thailand</t>
  </si>
  <si>
    <t>Dow Jones</t>
  </si>
  <si>
    <t>Dow Jone</t>
  </si>
  <si>
    <t>Dow Jones &amp; Co.</t>
  </si>
  <si>
    <t>Dow Jones &amp; Company</t>
  </si>
  <si>
    <t>Dow Jonesmpany</t>
  </si>
  <si>
    <t>Dow Jones Co.</t>
  </si>
  <si>
    <t>Dow Lohnes PLLC</t>
  </si>
  <si>
    <t>Dow Lohne</t>
  </si>
  <si>
    <t>Dowd Medical Associates</t>
  </si>
  <si>
    <t>Dowd Medical Associate</t>
  </si>
  <si>
    <t>Dowling and Woodard Medical Clinic</t>
  </si>
  <si>
    <t>Dowling&amp;Woodard Medical Clinic</t>
  </si>
  <si>
    <t>Downing-Frye Realty</t>
  </si>
  <si>
    <t>Downingfrye Realty</t>
  </si>
  <si>
    <t>Downs Rachlin Martin PLLC</t>
  </si>
  <si>
    <t>Downs Rachlin Martin</t>
  </si>
  <si>
    <t>Downtown Associationof Fairbanks</t>
  </si>
  <si>
    <t>Downtown Associationof Fairbank</t>
  </si>
  <si>
    <t>Downtown Bookworks Inc</t>
  </si>
  <si>
    <t>Downtown Bookwork</t>
  </si>
  <si>
    <t>Downtown College Prep</t>
  </si>
  <si>
    <t>Downtown baltimore family alliance</t>
  </si>
  <si>
    <t>Downtown Baltimore Family Alliance</t>
  </si>
  <si>
    <t>Doyle &amp; Doyle</t>
  </si>
  <si>
    <t>Doyle&amp;Doyle</t>
  </si>
  <si>
    <t>Doyle Enterprises inc</t>
  </si>
  <si>
    <t>Doyle Enterprise</t>
  </si>
  <si>
    <t>Dr Bernstein and Associates</t>
  </si>
  <si>
    <t>Dr Bernstein&amp;Associate</t>
  </si>
  <si>
    <t>Dr Jeffrey M Claman Inc</t>
  </si>
  <si>
    <t>Dr Jeffrey M Claman</t>
  </si>
  <si>
    <t>Dr Krill, DDS</t>
  </si>
  <si>
    <t>Dr Krill</t>
  </si>
  <si>
    <t>Dr Pepper Snapple Group</t>
  </si>
  <si>
    <t>Dr. Joanne Ma</t>
  </si>
  <si>
    <t>Dr Joanne Ma</t>
  </si>
  <si>
    <t>Dr. Jon Schiller</t>
  </si>
  <si>
    <t>Dr Jon Schiller</t>
  </si>
  <si>
    <t>Dr. Merey's Clinic</t>
  </si>
  <si>
    <t>Dr Mereys Clinic</t>
  </si>
  <si>
    <t>Dr. Nicole Connors Smith</t>
  </si>
  <si>
    <t>Dr Nicole Connors Smith</t>
  </si>
  <si>
    <t>Dr. pauline Jordan</t>
  </si>
  <si>
    <t>Dr Pauline Jordan</t>
  </si>
  <si>
    <t>Dr.S.B. Bregman, LLC</t>
  </si>
  <si>
    <t>Drsb Bregman</t>
  </si>
  <si>
    <t>Dr.coy</t>
  </si>
  <si>
    <t>Drcoy</t>
  </si>
  <si>
    <t>DrFirst.com Inc</t>
  </si>
  <si>
    <t>Drfirstcom</t>
  </si>
  <si>
    <t>DraftFCB</t>
  </si>
  <si>
    <t>Draftfcb</t>
  </si>
  <si>
    <t>Draftfcb, Inc.</t>
  </si>
  <si>
    <t>Drake University</t>
  </si>
  <si>
    <t>Draper Laboratory</t>
  </si>
  <si>
    <t>Draper and Kramer, Inc.</t>
  </si>
  <si>
    <t>Draper&amp;Kramer</t>
  </si>
  <si>
    <t>Dream Workshop</t>
  </si>
  <si>
    <t>DreamIt Ventures</t>
  </si>
  <si>
    <t>Dreamit Venture</t>
  </si>
  <si>
    <t>DreamWorks Animation</t>
  </si>
  <si>
    <t>Dreamworks Animation</t>
  </si>
  <si>
    <t>Dreamlight Arts and Crafts Period Antiques and Mid-Century Modern</t>
  </si>
  <si>
    <t>Dreamlight Arts&amp;Crafts Period Antiques&amp;Midcentury Modern</t>
  </si>
  <si>
    <t>Dreamworks Studios</t>
  </si>
  <si>
    <t>Dreamworks Studio</t>
  </si>
  <si>
    <t>Dresden School District</t>
  </si>
  <si>
    <t>Dresser-Rand Company</t>
  </si>
  <si>
    <t>Dresserrand Company</t>
  </si>
  <si>
    <t>Drexel</t>
  </si>
  <si>
    <t>Drexel Law School</t>
  </si>
  <si>
    <t>Drexel University</t>
  </si>
  <si>
    <t>Drexel University College of Medicine</t>
  </si>
  <si>
    <t>Drexel University Earle Mack School of Law</t>
  </si>
  <si>
    <t>Drexel University School of Public Health</t>
  </si>
  <si>
    <t>Drexel University, Earle Mack School of Law</t>
  </si>
  <si>
    <t>Drexel Unversity</t>
  </si>
  <si>
    <t>Dreyfus Ashby &amp; Co</t>
  </si>
  <si>
    <t>Dreyfus Ashby</t>
  </si>
  <si>
    <t>Drinker Biddle &amp; Reath</t>
  </si>
  <si>
    <t>Drinker Biddle&amp;Reath</t>
  </si>
  <si>
    <t>Drinker Biddle &amp; Reath LLP</t>
  </si>
  <si>
    <t>Driptech, inc.</t>
  </si>
  <si>
    <t>Driptech</t>
  </si>
  <si>
    <t>Drisha Institute for Jewish Education</t>
  </si>
  <si>
    <t>Drisha Institute For Jewish Education</t>
  </si>
  <si>
    <t>DriveCam</t>
  </si>
  <si>
    <t>Drivecam</t>
  </si>
  <si>
    <t>Driver, McAfee, Peek &amp; Hawthorne, P.L.</t>
  </si>
  <si>
    <t>Driver</t>
  </si>
  <si>
    <t>Drobo, Inc.</t>
  </si>
  <si>
    <t>Drobo</t>
  </si>
  <si>
    <t>Droga5</t>
  </si>
  <si>
    <t>DropFire</t>
  </si>
  <si>
    <t>Dropfire</t>
  </si>
  <si>
    <t>Dropbox</t>
  </si>
  <si>
    <t>Drowsy Owl Bookshop</t>
  </si>
  <si>
    <t>Drs Semel and Oana</t>
  </si>
  <si>
    <t>Drs Semel&amp;Oana</t>
  </si>
  <si>
    <t>Drs. Sloss &amp; Vinch Cardiology, PC</t>
  </si>
  <si>
    <t>Drs Sloss&amp;Vinch Cardiology</t>
  </si>
  <si>
    <t>Drug Enforcement Administration</t>
  </si>
  <si>
    <t>Drury &amp; Patz, LLP</t>
  </si>
  <si>
    <t>Drury&amp;Patz</t>
  </si>
  <si>
    <t>DuBois Regional medical center</t>
  </si>
  <si>
    <t>Dubois Regional Medical Center</t>
  </si>
  <si>
    <t>DuPont</t>
  </si>
  <si>
    <t>Dupont Company</t>
  </si>
  <si>
    <t>DuPont Co.</t>
  </si>
  <si>
    <t>DuPont Company</t>
  </si>
  <si>
    <t>DuYU Coffee Roasters</t>
  </si>
  <si>
    <t>Duyu Coffee Roaster</t>
  </si>
  <si>
    <t>Dualstar, The Row</t>
  </si>
  <si>
    <t>Dualstar</t>
  </si>
  <si>
    <t>Duane Morris LLP</t>
  </si>
  <si>
    <t>Duane Morri</t>
  </si>
  <si>
    <t>Duane Morris LLP, Partner</t>
  </si>
  <si>
    <t>Dude Girl</t>
  </si>
  <si>
    <t>Dudley Observatory</t>
  </si>
  <si>
    <t>Duet Asset management</t>
  </si>
  <si>
    <t>Duet Asset Management</t>
  </si>
  <si>
    <t>Duff &amp; Phelps, LLC</t>
  </si>
  <si>
    <t>Duff&amp;Phe</t>
  </si>
  <si>
    <t>Duff and Phelps Investment Management, a Virtus Investment Partner</t>
  </si>
  <si>
    <t>Duff&amp;Phelps Investment Management</t>
  </si>
  <si>
    <t>Duff and Phelps, National Australia Bank</t>
  </si>
  <si>
    <t>Duffy Group LLC</t>
  </si>
  <si>
    <t>Duffy Group</t>
  </si>
  <si>
    <t>Dugan, Babij &amp; Tolley, LLC</t>
  </si>
  <si>
    <t>Dugan</t>
  </si>
  <si>
    <t>Duke</t>
  </si>
  <si>
    <t>Duke University</t>
  </si>
  <si>
    <t>Duke Athletics</t>
  </si>
  <si>
    <t>Duke Medicine</t>
  </si>
  <si>
    <t>Duke Signs, Inc.</t>
  </si>
  <si>
    <t>Duke Univ Medical Center</t>
  </si>
  <si>
    <t>Duke University (DUMAC)</t>
  </si>
  <si>
    <t>Duke University Athletics</t>
  </si>
  <si>
    <t>Duke University Graduate School</t>
  </si>
  <si>
    <t>Duke University Health System</t>
  </si>
  <si>
    <t>Duke University Health Systems</t>
  </si>
  <si>
    <t>Duke University Hospital</t>
  </si>
  <si>
    <t>Duke University Medical Center</t>
  </si>
  <si>
    <t>Duke University Medical Center- Department of Pediatrics</t>
  </si>
  <si>
    <t>Duke University Nicholas Institute for Environmental Policy Solutions</t>
  </si>
  <si>
    <t>Duke University Press</t>
  </si>
  <si>
    <t>Duke University School of Medicine</t>
  </si>
  <si>
    <t>Duke University: The Fuqua School of Business</t>
  </si>
  <si>
    <t>Duke raleigh hospital</t>
  </si>
  <si>
    <t>Duke univ</t>
  </si>
  <si>
    <t>Duke-NUS</t>
  </si>
  <si>
    <t>Duke-NUS Graduate Medical School</t>
  </si>
  <si>
    <t>Dukellis Capital Advisory</t>
  </si>
  <si>
    <t>Dulles Designs - Exquisite Stationery</t>
  </si>
  <si>
    <t>Dulles Designs  Exquisite Stationery</t>
  </si>
  <si>
    <t>Dumican Mosey Architects</t>
  </si>
  <si>
    <t>Dumican Mosey Architect</t>
  </si>
  <si>
    <t>Dunbar Capital</t>
  </si>
  <si>
    <t>Dunbar Educational Consultants</t>
  </si>
  <si>
    <t>Dunbar Educational Consultant</t>
  </si>
  <si>
    <t>Duncan/Channon</t>
  </si>
  <si>
    <t>Dunham Farms</t>
  </si>
  <si>
    <t>Dunham Farm</t>
  </si>
  <si>
    <t>Dunkin' Brands Inc.</t>
  </si>
  <si>
    <t>Dunkin Brand</t>
  </si>
  <si>
    <t>Dunkirk NY Observer</t>
  </si>
  <si>
    <t>Dunkirk New York Observer</t>
  </si>
  <si>
    <t>Dunnhumby</t>
  </si>
  <si>
    <t>Dunwoody Village</t>
  </si>
  <si>
    <t>Duolingo</t>
  </si>
  <si>
    <t>Dupage Medical Group</t>
  </si>
  <si>
    <t>Dupont Industrial Biosciences (former Genencor)</t>
  </si>
  <si>
    <t>Dupont Industrial Biosciences (Former Genencor)</t>
  </si>
  <si>
    <t>Duquesne University</t>
  </si>
  <si>
    <t>Duracell/Proctor &amp; Gamble</t>
  </si>
  <si>
    <t>Duracell/Proctor&amp;Gamble</t>
  </si>
  <si>
    <t>Durham Academy</t>
  </si>
  <si>
    <t>Durham Public Schools</t>
  </si>
  <si>
    <t>Durham Public School</t>
  </si>
  <si>
    <t>Durham VA Medical Center</t>
  </si>
  <si>
    <t>Durham Va Medical Center</t>
  </si>
  <si>
    <t>Dusaspun</t>
  </si>
  <si>
    <t>Dutch Ministry of Foreign Affais</t>
  </si>
  <si>
    <t>Dutch Ministry of Foreign Affai</t>
  </si>
  <si>
    <t>Dutchess County BOCES</t>
  </si>
  <si>
    <t>Dutchess County Boce</t>
  </si>
  <si>
    <t>Dutton Children's Books, Penguin Group USA</t>
  </si>
  <si>
    <t>Dutton Childrens Book</t>
  </si>
  <si>
    <t>Duval &amp; Stachenfeld LLP</t>
  </si>
  <si>
    <t>Duval&amp;Stachenfeld</t>
  </si>
  <si>
    <t>Dv leap</t>
  </si>
  <si>
    <t>Dv Leap</t>
  </si>
  <si>
    <t>Dvirka and bartilucci engineers and architects</t>
  </si>
  <si>
    <t>Dvirka&amp;Bartilucci Engineers&amp;Architect</t>
  </si>
  <si>
    <t>Dwell Media</t>
  </si>
  <si>
    <t>Dwelling Development LLC</t>
  </si>
  <si>
    <t>Dwelling Development</t>
  </si>
  <si>
    <t>Dwyer &amp; Sanderson</t>
  </si>
  <si>
    <t>Dwyer&amp;Sanderson</t>
  </si>
  <si>
    <t>Dwyer Law Group, LLC</t>
  </si>
  <si>
    <t>Dwyer Law Group</t>
  </si>
  <si>
    <t>Dykema</t>
  </si>
  <si>
    <t>Dykema Gossett PLLC</t>
  </si>
  <si>
    <t>Dykema Gossett</t>
  </si>
  <si>
    <t>Dymon Asian Private Equity</t>
  </si>
  <si>
    <t>DynaVox Systems LLC</t>
  </si>
  <si>
    <t>Dynavox System</t>
  </si>
  <si>
    <t>Dynamic Digits</t>
  </si>
  <si>
    <t>Dynamic Digit</t>
  </si>
  <si>
    <t>Dynamic Graphics, Inc.</t>
  </si>
  <si>
    <t>Dynamic Graphic</t>
  </si>
  <si>
    <t>Dynamic Logic</t>
  </si>
  <si>
    <t>Dynamics Research Corporation</t>
  </si>
  <si>
    <t>Dynamics Research</t>
  </si>
  <si>
    <t>Dynegy</t>
  </si>
  <si>
    <t>Dyson, Inc.</t>
  </si>
  <si>
    <t>Dyson</t>
  </si>
  <si>
    <t>E Center WIC</t>
  </si>
  <si>
    <t>E Center Wic</t>
  </si>
  <si>
    <t>E Ink</t>
  </si>
  <si>
    <t>E&amp;J Gallo Winery</t>
  </si>
  <si>
    <t>E&amp;M ESR, Inc.</t>
  </si>
  <si>
    <t>E&amp;M Esr</t>
  </si>
  <si>
    <t>E&amp;M Labs</t>
  </si>
  <si>
    <t>E&amp;M Laboratory</t>
  </si>
  <si>
    <t>E-Band Communications LLC</t>
  </si>
  <si>
    <t>Eband Communication</t>
  </si>
  <si>
    <t>E. Hilary Jordan, LCSW</t>
  </si>
  <si>
    <t>E Hilary Jordan</t>
  </si>
  <si>
    <t>E.I.DuPont DeNemours and Company, Inc.</t>
  </si>
  <si>
    <t>Eidupont Denemoursmpany</t>
  </si>
  <si>
    <t>E.L. Haynes PCS</t>
  </si>
  <si>
    <t>El Haynes</t>
  </si>
  <si>
    <t>E.L. Haynes Public Charter School</t>
  </si>
  <si>
    <t>El Haynes Public Charter School</t>
  </si>
  <si>
    <t>E.ON IT GmbH</t>
  </si>
  <si>
    <t>Eon It Gmbh</t>
  </si>
  <si>
    <t>E2 ManageTech</t>
  </si>
  <si>
    <t>E2 Managetech</t>
  </si>
  <si>
    <t>EA Engineering, Science and Technology</t>
  </si>
  <si>
    <t>Ea Engineering</t>
  </si>
  <si>
    <t>EA Engineering, Science, and Technology</t>
  </si>
  <si>
    <t>EAC/ queens TASC</t>
  </si>
  <si>
    <t>Eac</t>
  </si>
  <si>
    <t>EAD &amp; Associates, LLC</t>
  </si>
  <si>
    <t>Ead&amp;Associate</t>
  </si>
  <si>
    <t>EARN</t>
  </si>
  <si>
    <t>Earn</t>
  </si>
  <si>
    <t>EATON</t>
  </si>
  <si>
    <t>Eaton</t>
  </si>
  <si>
    <t>EBSCO Publishing</t>
  </si>
  <si>
    <t>Ebsco Publishing</t>
  </si>
  <si>
    <t>EC Scott Group</t>
  </si>
  <si>
    <t>Ec Scott Group</t>
  </si>
  <si>
    <t>ECHN</t>
  </si>
  <si>
    <t>Echn</t>
  </si>
  <si>
    <t>ECHO Realty, LP</t>
  </si>
  <si>
    <t>Echo Realty</t>
  </si>
  <si>
    <t>ECM</t>
  </si>
  <si>
    <t>Ecm</t>
  </si>
  <si>
    <t>ECN Business Intelligence LLP</t>
  </si>
  <si>
    <t>Ecn Business Intelligence</t>
  </si>
  <si>
    <t>ECRI INSTITUTE</t>
  </si>
  <si>
    <t>Ecri Institute</t>
  </si>
  <si>
    <t>EDF RS</t>
  </si>
  <si>
    <t>Edf R</t>
  </si>
  <si>
    <t>EDMC</t>
  </si>
  <si>
    <t>Edmc</t>
  </si>
  <si>
    <t>EDP Renewables</t>
  </si>
  <si>
    <t>Edp Renewable</t>
  </si>
  <si>
    <t>EEG, Inc.</t>
  </si>
  <si>
    <t>Eeg</t>
  </si>
  <si>
    <t>EEOC</t>
  </si>
  <si>
    <t>Eeoc</t>
  </si>
  <si>
    <t>EF Education First</t>
  </si>
  <si>
    <t>Ef Education First</t>
  </si>
  <si>
    <t>EFI</t>
  </si>
  <si>
    <t>Efi</t>
  </si>
  <si>
    <t>EGL Properties, Inc.</t>
  </si>
  <si>
    <t>Egl Propertie</t>
  </si>
  <si>
    <t>EH Ashley</t>
  </si>
  <si>
    <t>Eh Ashley</t>
  </si>
  <si>
    <t>EHR Investments, Inc.</t>
  </si>
  <si>
    <t>Ehr Investment</t>
  </si>
  <si>
    <t>EHS</t>
  </si>
  <si>
    <t>Eh</t>
  </si>
  <si>
    <t>EHS Support LLC</t>
  </si>
  <si>
    <t>Ehs Support</t>
  </si>
  <si>
    <t>EJP Consulting Group, LLC</t>
  </si>
  <si>
    <t>Ejp Consulting Group</t>
  </si>
  <si>
    <t>EL Haynes Public Charter School</t>
  </si>
  <si>
    <t>ELEM/Youth in Distress in Israel</t>
  </si>
  <si>
    <t>Elem/Youth In Distress In Israel</t>
  </si>
  <si>
    <t>ELETSON MARITIME</t>
  </si>
  <si>
    <t>Eletson Maritime</t>
  </si>
  <si>
    <t>ELLE magazine</t>
  </si>
  <si>
    <t>Elle Magazine</t>
  </si>
  <si>
    <t>ELS</t>
  </si>
  <si>
    <t>El</t>
  </si>
  <si>
    <t>ELS Language Centers- Mt Ida College</t>
  </si>
  <si>
    <t>Els Language Centers Mt Ida College</t>
  </si>
  <si>
    <t>EM-CARE</t>
  </si>
  <si>
    <t>Emcare</t>
  </si>
  <si>
    <t>EMA</t>
  </si>
  <si>
    <t>Ema</t>
  </si>
  <si>
    <t>EMC</t>
  </si>
  <si>
    <t>Emc</t>
  </si>
  <si>
    <t>EMC Corporation</t>
  </si>
  <si>
    <t>EMC^2</t>
  </si>
  <si>
    <t>Emc^2</t>
  </si>
  <si>
    <t>EMD Millipore</t>
  </si>
  <si>
    <t>Emd Millipore</t>
  </si>
  <si>
    <t>EMD Millipore Corporation</t>
  </si>
  <si>
    <t>EMG</t>
  </si>
  <si>
    <t>Emg</t>
  </si>
  <si>
    <t>EMI Consulting</t>
  </si>
  <si>
    <t>Emi Consulting</t>
  </si>
  <si>
    <t>ENT Surgical Consultants</t>
  </si>
  <si>
    <t>Ent Surgical Consultant</t>
  </si>
  <si>
    <t>ENT and Allergy Associates</t>
  </si>
  <si>
    <t>Ent&amp;Allergy Associate</t>
  </si>
  <si>
    <t>ENT of NW PA</t>
  </si>
  <si>
    <t>Ent of Nw Pa</t>
  </si>
  <si>
    <t>ENVIRON</t>
  </si>
  <si>
    <t>Environ</t>
  </si>
  <si>
    <t>ENVIRON International Corp.</t>
  </si>
  <si>
    <t>Environ International</t>
  </si>
  <si>
    <t>ENVIRON International Corporation</t>
  </si>
  <si>
    <t>EPA</t>
  </si>
  <si>
    <t>Epa</t>
  </si>
  <si>
    <t>EPIC Academy</t>
  </si>
  <si>
    <t>Epic</t>
  </si>
  <si>
    <t>EPIX</t>
  </si>
  <si>
    <t>Epix</t>
  </si>
  <si>
    <t>EQT Partners</t>
  </si>
  <si>
    <t>Eqt Partner</t>
  </si>
  <si>
    <t>ERB Consulting, LLC</t>
  </si>
  <si>
    <t>Erb Consulting</t>
  </si>
  <si>
    <t>ERDC-CERL</t>
  </si>
  <si>
    <t>Erdccerl</t>
  </si>
  <si>
    <t>ERM</t>
  </si>
  <si>
    <t>Erm</t>
  </si>
  <si>
    <t>ERS</t>
  </si>
  <si>
    <t>Er</t>
  </si>
  <si>
    <t>ESCI EnviroServices</t>
  </si>
  <si>
    <t>Esci Enviroservice</t>
  </si>
  <si>
    <t>ESCO Technologies Inc.</t>
  </si>
  <si>
    <t>Esco Technologie</t>
  </si>
  <si>
    <t>ESD</t>
  </si>
  <si>
    <t>Esd</t>
  </si>
  <si>
    <t>ESLITE GALLERY</t>
  </si>
  <si>
    <t>Eslite Gallery</t>
  </si>
  <si>
    <t>ESPN</t>
  </si>
  <si>
    <t>Espn</t>
  </si>
  <si>
    <t>ESPN the Magazine</t>
  </si>
  <si>
    <t>Espn  Magazine</t>
  </si>
  <si>
    <t>ETH Zurich</t>
  </si>
  <si>
    <t>Eth Zurich</t>
  </si>
  <si>
    <t>ETH-Zurich</t>
  </si>
  <si>
    <t>Ethzurich</t>
  </si>
  <si>
    <t>ETS</t>
  </si>
  <si>
    <t>Et</t>
  </si>
  <si>
    <t>EVP Group</t>
  </si>
  <si>
    <t>Evp Group</t>
  </si>
  <si>
    <t>EVS, LLC</t>
  </si>
  <si>
    <t>Ev</t>
  </si>
  <si>
    <t>EWI</t>
  </si>
  <si>
    <t>Ewi</t>
  </si>
  <si>
    <t>Eachwin Capital</t>
  </si>
  <si>
    <t>Eagle Capital Management, LLC</t>
  </si>
  <si>
    <t>Eagle Capital Management</t>
  </si>
  <si>
    <t>Eagle Investment Systems, LLC</t>
  </si>
  <si>
    <t>Eagle Investment System</t>
  </si>
  <si>
    <t>Eagle Materials Inc.</t>
  </si>
  <si>
    <t>Eagle Material</t>
  </si>
  <si>
    <t>Eagle's Nest Foundation</t>
  </si>
  <si>
    <t>Eagles Nest Foundation</t>
  </si>
  <si>
    <t>Eames Foundation</t>
  </si>
  <si>
    <t>Ear, Nose and Throat Associates of Texas</t>
  </si>
  <si>
    <t>Ear</t>
  </si>
  <si>
    <t>Earl Douglas Childs DMD</t>
  </si>
  <si>
    <t>Earl Douglas Childs Dmd</t>
  </si>
  <si>
    <t>Earlham. College</t>
  </si>
  <si>
    <t>Earlham College</t>
  </si>
  <si>
    <t>Early Intervention Consulting, LLC</t>
  </si>
  <si>
    <t>Early Intervention Consulting</t>
  </si>
  <si>
    <t>Early Learning Centre - elementary school</t>
  </si>
  <si>
    <t>Early Learning Centre  Elementary School</t>
  </si>
  <si>
    <t>Earlybird</t>
  </si>
  <si>
    <t>Earnest Partners</t>
  </si>
  <si>
    <t>Earnest Partner</t>
  </si>
  <si>
    <t>Earnest Studio</t>
  </si>
  <si>
    <t>Earth Dimensions, Inc.</t>
  </si>
  <si>
    <t>Earth Dimension</t>
  </si>
  <si>
    <t>Earth Quaker Action Team</t>
  </si>
  <si>
    <t>Earth Science Education</t>
  </si>
  <si>
    <t>Earth Systems Institute</t>
  </si>
  <si>
    <t>EarthLink, Inc.</t>
  </si>
  <si>
    <t>Earthlink</t>
  </si>
  <si>
    <t>Earthjustice</t>
  </si>
  <si>
    <t>Earthvisionz</t>
  </si>
  <si>
    <t>East ASia Research Institute</t>
  </si>
  <si>
    <t>East Asia Research Institute</t>
  </si>
  <si>
    <t>East Asian Studies Department, University of Alberta</t>
  </si>
  <si>
    <t>East Asian Studies Department</t>
  </si>
  <si>
    <t>East Baton Rouge Parish Schools</t>
  </si>
  <si>
    <t>East Baton Rouge Parish School</t>
  </si>
  <si>
    <t>East Bay Children's Law Offices</t>
  </si>
  <si>
    <t>East Bay Childrens Law Office</t>
  </si>
  <si>
    <t>East Bay Community Action Program</t>
  </si>
  <si>
    <t>East Bay Municipal Utility District</t>
  </si>
  <si>
    <t>East Bay Physician Medical Group</t>
  </si>
  <si>
    <t>East Bay Physicians Medical Group</t>
  </si>
  <si>
    <t>East Bay Primary Care</t>
  </si>
  <si>
    <t>East Bay Regional Park District</t>
  </si>
  <si>
    <t>East Boston Neighborhood Health Center</t>
  </si>
  <si>
    <t>East Brunswick Public Schools</t>
  </si>
  <si>
    <t>East Brunswick Public School</t>
  </si>
  <si>
    <t>East End Community Services</t>
  </si>
  <si>
    <t>East End Community Service</t>
  </si>
  <si>
    <t>East European Monographs</t>
  </si>
  <si>
    <t>East European Monograph</t>
  </si>
  <si>
    <t>East Grand Rapids Public Schools</t>
  </si>
  <si>
    <t>East Grand Rapids Public School</t>
  </si>
  <si>
    <t>East Haddam Public Schools (CT)</t>
  </si>
  <si>
    <t>East Haddam Public Schools (Ct)</t>
  </si>
  <si>
    <t>East Kentucky Power Cooperative</t>
  </si>
  <si>
    <t>East Meadow Union Free School District</t>
  </si>
  <si>
    <t>East Orange Community Charter School</t>
  </si>
  <si>
    <t>East Palo Alto Academy</t>
  </si>
  <si>
    <t>East Ridge School</t>
  </si>
  <si>
    <t>East Rockaway School District</t>
  </si>
  <si>
    <t>East Stroudsburg Area School District</t>
  </si>
  <si>
    <t>East Stroudsburg University</t>
  </si>
  <si>
    <t>East West College of the Healing Arts</t>
  </si>
  <si>
    <t>East West College of  Healing Art</t>
  </si>
  <si>
    <t>East Williston School District</t>
  </si>
  <si>
    <t>East bay Newborn Specialists</t>
  </si>
  <si>
    <t>East Bay Newborn Specialist</t>
  </si>
  <si>
    <t>East stroudsburg univ</t>
  </si>
  <si>
    <t>Eastchester Union Free School District</t>
  </si>
  <si>
    <t>Eastdil Secured</t>
  </si>
  <si>
    <t>Easter Seals - Michigan</t>
  </si>
  <si>
    <t>Easter Seals  Michigan</t>
  </si>
  <si>
    <t>Eastern Colorado VA Medical System</t>
  </si>
  <si>
    <t>Eastern Colorado Va Medical System</t>
  </si>
  <si>
    <t>Eastern Cooperative Oncology Group</t>
  </si>
  <si>
    <t>Eastern District of Pennsylvania</t>
  </si>
  <si>
    <t>Eastern Horizons</t>
  </si>
  <si>
    <t>Eastern Horizon</t>
  </si>
  <si>
    <t>Eastern Illinois Univ.</t>
  </si>
  <si>
    <t>Eastern Illinois University</t>
  </si>
  <si>
    <t>Eastern Kentucky University</t>
  </si>
  <si>
    <t>Eastern Maine Medical Center</t>
  </si>
  <si>
    <t>Eastern Michigan University</t>
  </si>
  <si>
    <t>Eastern Research Group, Inc.</t>
  </si>
  <si>
    <t>Eastern Research Group</t>
  </si>
  <si>
    <t>Eastern States Sentinel Alarm Services Inc.</t>
  </si>
  <si>
    <t>Eastern States Sentinel Alarm Service</t>
  </si>
  <si>
    <t>Eastern University</t>
  </si>
  <si>
    <t>Eastern Virginia Medical School</t>
  </si>
  <si>
    <t>Eastern Washington University</t>
  </si>
  <si>
    <t>Easthampton Public Schools</t>
  </si>
  <si>
    <t>Easthampton Public School</t>
  </si>
  <si>
    <t>Eastman Kodak Company</t>
  </si>
  <si>
    <t>Eastman School of Music, University of Rochester</t>
  </si>
  <si>
    <t>Eastman School of Music</t>
  </si>
  <si>
    <t>Easton Area High School</t>
  </si>
  <si>
    <t>Easton Financial Solutions</t>
  </si>
  <si>
    <t>Easton Financial Solution</t>
  </si>
  <si>
    <t>Eastside College Preparatory School</t>
  </si>
  <si>
    <t>Eastside Preparatory School</t>
  </si>
  <si>
    <t>EasyJet airline</t>
  </si>
  <si>
    <t>Easyjet Airline</t>
  </si>
  <si>
    <t>Eat Sleep Knit</t>
  </si>
  <si>
    <t>Eataly</t>
  </si>
  <si>
    <t>Eater.com</t>
  </si>
  <si>
    <t>Eatercom</t>
  </si>
  <si>
    <t>Eaton / Cooper Lighting</t>
  </si>
  <si>
    <t>Eaton Corp</t>
  </si>
  <si>
    <t>Eaton Corporation</t>
  </si>
  <si>
    <t>Eaton Vance</t>
  </si>
  <si>
    <t>Eaton Vance Management</t>
  </si>
  <si>
    <t>Ebates</t>
  </si>
  <si>
    <t>Ebate</t>
  </si>
  <si>
    <t>Echelbarger Company</t>
  </si>
  <si>
    <t>Echoing Green</t>
  </si>
  <si>
    <t>Eckel Morgan &amp; o'connor</t>
  </si>
  <si>
    <t>Eckel Morgan&amp;Oconnor</t>
  </si>
  <si>
    <t>Eckerd College</t>
  </si>
  <si>
    <t>Eckert Seamans Cherin &amp; Mellott LLC</t>
  </si>
  <si>
    <t>Eckert Seamans Cherin Mellott</t>
  </si>
  <si>
    <t>Eclipse Marketing Services, Inc.</t>
  </si>
  <si>
    <t>Eclipse Marketing Service</t>
  </si>
  <si>
    <t>Eclipse Resources</t>
  </si>
  <si>
    <t>Eclipse Resource</t>
  </si>
  <si>
    <t>Eco Hatchery LLC</t>
  </si>
  <si>
    <t>Eco Hatchery</t>
  </si>
  <si>
    <t>EcoHeat Solutions LLC</t>
  </si>
  <si>
    <t>Ecoheat Solution</t>
  </si>
  <si>
    <t>EcoSikh</t>
  </si>
  <si>
    <t>Ecosikh</t>
  </si>
  <si>
    <t>Ecofin Limited</t>
  </si>
  <si>
    <t>Ecole BÃ©nÃ©dict; and free-lance</t>
  </si>
  <si>
    <t>Freelance</t>
  </si>
  <si>
    <t>Ecole Polytechnique Federale de Lausanne</t>
  </si>
  <si>
    <t>Ecole Polytechnique Federale De Lausanne</t>
  </si>
  <si>
    <t>Ecole Polytechnique Federale de Lausanne (EPFL)</t>
  </si>
  <si>
    <t>Ecole Polytechnique Federale De Lausanne (Epfl)</t>
  </si>
  <si>
    <t>Ecoplexus, Inc.</t>
  </si>
  <si>
    <t>Ecoplexu</t>
  </si>
  <si>
    <t>Eczacibasi Group</t>
  </si>
  <si>
    <t>EdSource</t>
  </si>
  <si>
    <t>Edsource</t>
  </si>
  <si>
    <t>EdTechTeacher, Inc</t>
  </si>
  <si>
    <t>Edtechteacher</t>
  </si>
  <si>
    <t>Edcouch Elsa ISD</t>
  </si>
  <si>
    <t>Edcouch Elsa Isd</t>
  </si>
  <si>
    <t>Eddie Bauer</t>
  </si>
  <si>
    <t>Eddie Borgo</t>
  </si>
  <si>
    <t>Edelman</t>
  </si>
  <si>
    <t>Edelman Berland</t>
  </si>
  <si>
    <t>Edelman Digital</t>
  </si>
  <si>
    <t>Edelman and Edelman Chartered</t>
  </si>
  <si>
    <t>Edelman&amp;Edelman Chartered</t>
  </si>
  <si>
    <t>Eden Theological Seminary</t>
  </si>
  <si>
    <t>Edgar, Dunn &amp; Company</t>
  </si>
  <si>
    <t>Edgar</t>
  </si>
  <si>
    <t>EdgeWave, Inc.</t>
  </si>
  <si>
    <t>Edgewave</t>
  </si>
  <si>
    <t>Edgell Communications</t>
  </si>
  <si>
    <t>Edgell Communication</t>
  </si>
  <si>
    <t>Edgemont Jr./Sr. High School</t>
  </si>
  <si>
    <t>Edgemont Jr/Sr High School</t>
  </si>
  <si>
    <t>Edgemont School District</t>
  </si>
  <si>
    <t>Edgeworth Economics</t>
  </si>
  <si>
    <t>Edgeworth Economic</t>
  </si>
  <si>
    <t>Edison Mission Marketing &amp; Trading</t>
  </si>
  <si>
    <t>Edison Mission Marketing&amp;Trading</t>
  </si>
  <si>
    <t>Edith Nourse Rogers Memorial Veterans' Hospital</t>
  </si>
  <si>
    <t>Edith Nourse Rogers Memorial Veterans Hospital</t>
  </si>
  <si>
    <t>Edlab, Teachers College</t>
  </si>
  <si>
    <t>Edlab</t>
  </si>
  <si>
    <t>Edmonds Police Department</t>
  </si>
  <si>
    <t>Edmund Optics</t>
  </si>
  <si>
    <t>Edmund Optic</t>
  </si>
  <si>
    <t>Edna McConnell Clark Foundation</t>
  </si>
  <si>
    <t>Edna Mcconnell Clark Foundation</t>
  </si>
  <si>
    <t>Edpyme CredivisiÃ³n S.A.</t>
  </si>
  <si>
    <t>Edpyme CredivisiÃ³N Sa</t>
  </si>
  <si>
    <t>Education Affiliates</t>
  </si>
  <si>
    <t>Education Affiliate</t>
  </si>
  <si>
    <t>Education Delivery Institute</t>
  </si>
  <si>
    <t>Education Development Center</t>
  </si>
  <si>
    <t>Education Development Center, Inc.</t>
  </si>
  <si>
    <t>Education First</t>
  </si>
  <si>
    <t>Education First International School</t>
  </si>
  <si>
    <t>Education Foundation of the Kennebunks</t>
  </si>
  <si>
    <t>Education Foundation of  Kennebunk</t>
  </si>
  <si>
    <t>Education Innovation Laboratory at Harvard University</t>
  </si>
  <si>
    <t>Education Management Corporation</t>
  </si>
  <si>
    <t>Education Management</t>
  </si>
  <si>
    <t>Education Pioneers</t>
  </si>
  <si>
    <t>Education Pioneer</t>
  </si>
  <si>
    <t>Education Research Strategies</t>
  </si>
  <si>
    <t>Education Research Strategie</t>
  </si>
  <si>
    <t>Education Resource Strategies</t>
  </si>
  <si>
    <t>Education Resource Strategie</t>
  </si>
  <si>
    <t>Education Trust</t>
  </si>
  <si>
    <t>Education and Training Systems, Int'l</t>
  </si>
  <si>
    <t>Education&amp;Training System</t>
  </si>
  <si>
    <t>Education for the 21st Century</t>
  </si>
  <si>
    <t>Education For  21St Century</t>
  </si>
  <si>
    <t>EducationUSA/American Councils for International Education</t>
  </si>
  <si>
    <t>Educationusa/American Councils For International Education</t>
  </si>
  <si>
    <t>Educational Success Advisors, LLC</t>
  </si>
  <si>
    <t>Educational Success Advisor</t>
  </si>
  <si>
    <t>Educational Testing Service</t>
  </si>
  <si>
    <t>Educational Testing Service and self</t>
  </si>
  <si>
    <t>Educational Theatre Association</t>
  </si>
  <si>
    <t>Educurious</t>
  </si>
  <si>
    <t>Educuriou</t>
  </si>
  <si>
    <t>Edufficient, LLC</t>
  </si>
  <si>
    <t>Edufficient</t>
  </si>
  <si>
    <t>Eduventures, Inc.</t>
  </si>
  <si>
    <t>Eduventure</t>
  </si>
  <si>
    <t>Edvise Partners</t>
  </si>
  <si>
    <t>Edvise Partner</t>
  </si>
  <si>
    <t>Edvisors Network, Inc.</t>
  </si>
  <si>
    <t>Edvisors Network</t>
  </si>
  <si>
    <t>Edward Brooke Charter School</t>
  </si>
  <si>
    <t>Edward E. Ford Foundation</t>
  </si>
  <si>
    <t>Edward E Ford Foundation</t>
  </si>
  <si>
    <t>Edward Jones</t>
  </si>
  <si>
    <t>Edward Jone</t>
  </si>
  <si>
    <t>Edwards &amp; Eubanks, LLC</t>
  </si>
  <si>
    <t>Edwards&amp;Eubank</t>
  </si>
  <si>
    <t>Edwards Brothers Malloy</t>
  </si>
  <si>
    <t>Edwards Wildman Palmer LLP</t>
  </si>
  <si>
    <t>Edwards Wildman Palmer</t>
  </si>
  <si>
    <t>Edwin Shaw Rehabilitation Institute</t>
  </si>
  <si>
    <t>Effective Professional Writing Consultants</t>
  </si>
  <si>
    <t>Effective Professional Writing Consultant</t>
  </si>
  <si>
    <t>Efrat Emergency Medical Center</t>
  </si>
  <si>
    <t>Efron Designs Ltd.</t>
  </si>
  <si>
    <t>Efron Design</t>
  </si>
  <si>
    <t>Egan Tax &amp; Books Ltd</t>
  </si>
  <si>
    <t>Egan Tax&amp;Book</t>
  </si>
  <si>
    <t>Egeda Latin America</t>
  </si>
  <si>
    <t>Egomotion Corp.</t>
  </si>
  <si>
    <t>Egomotion</t>
  </si>
  <si>
    <t>Egon Zehnder</t>
  </si>
  <si>
    <t>Egraphs, Inc</t>
  </si>
  <si>
    <t>Egraph</t>
  </si>
  <si>
    <t>Ehlers</t>
  </si>
  <si>
    <t>Ehler</t>
  </si>
  <si>
    <t>Eichhorn &amp; Eichhorn, LLP</t>
  </si>
  <si>
    <t>Eichhorn&amp;Eichhorn</t>
  </si>
  <si>
    <t>Eichstaedt &amp; Lervold, LLP</t>
  </si>
  <si>
    <t>Eichstaedt&amp;Lervold</t>
  </si>
  <si>
    <t>Eight Modern</t>
  </si>
  <si>
    <t>Eighty-Eight Systems LLC</t>
  </si>
  <si>
    <t>Eightyeight System</t>
  </si>
  <si>
    <t>Einaudi Institute for Economics and Finance</t>
  </si>
  <si>
    <t>Einaudi Institute For Economics&amp;Finance</t>
  </si>
  <si>
    <t>Einstein College of Medicine</t>
  </si>
  <si>
    <t>Einstein Healthcare Network</t>
  </si>
  <si>
    <t>Einstein Healthcare Network - Moss Rehabilitation Research Institute</t>
  </si>
  <si>
    <t>Einstein Healthcare Network  Moss Rehabilitation Research Institute</t>
  </si>
  <si>
    <t>Einstein Medical Center</t>
  </si>
  <si>
    <t>Einstein Medical Systems</t>
  </si>
  <si>
    <t>Einstein Medical System</t>
  </si>
  <si>
    <t>Einstein's Workshop</t>
  </si>
  <si>
    <t>Einsteins Workshop</t>
  </si>
  <si>
    <t>EisnerAmper LLP</t>
  </si>
  <si>
    <t>Eisneramper</t>
  </si>
  <si>
    <t>Eitan, Mehulal &amp; Sadot</t>
  </si>
  <si>
    <t>Eitan</t>
  </si>
  <si>
    <t>Ekso Bionics</t>
  </si>
  <si>
    <t>Ekso Bionic</t>
  </si>
  <si>
    <t>El Camino Pediatrics</t>
  </si>
  <si>
    <t>El Camino Pediatric</t>
  </si>
  <si>
    <t>El Concorde Construction</t>
  </si>
  <si>
    <t>El Paso County Attorney's Office</t>
  </si>
  <si>
    <t>El Paso County Attorneys Office</t>
  </si>
  <si>
    <t>El Paso Independent School District/ Chapin High School</t>
  </si>
  <si>
    <t>El Paso Independent School District</t>
  </si>
  <si>
    <t>Elaine Turner Designs LLC</t>
  </si>
  <si>
    <t>Elaine Turner Design</t>
  </si>
  <si>
    <t>Elance</t>
  </si>
  <si>
    <t>Elander food design</t>
  </si>
  <si>
    <t>Elander Food Design</t>
  </si>
  <si>
    <t>Elbert Investments</t>
  </si>
  <si>
    <t>Elbert Investment</t>
  </si>
  <si>
    <t>Elderly Services</t>
  </si>
  <si>
    <t>Elderly Service</t>
  </si>
  <si>
    <t>Electro Thermo Associates</t>
  </si>
  <si>
    <t>Electro Thermo Associate</t>
  </si>
  <si>
    <t>Electrolux Major Appliances</t>
  </si>
  <si>
    <t>Electrolux Major Appliance</t>
  </si>
  <si>
    <t>Electronic Arts</t>
  </si>
  <si>
    <t>Electronic Art</t>
  </si>
  <si>
    <t>Electronic Arts, Inc.</t>
  </si>
  <si>
    <t>Electronic Ink</t>
  </si>
  <si>
    <t>Electronic Privacy Information Center</t>
  </si>
  <si>
    <t>Electronic Publishing Services Inc.</t>
  </si>
  <si>
    <t>Electronic Publishing Service</t>
  </si>
  <si>
    <t>Electus</t>
  </si>
  <si>
    <t>Electu</t>
  </si>
  <si>
    <t>Elegant Edibles</t>
  </si>
  <si>
    <t>Elegant Edible</t>
  </si>
  <si>
    <t>Element Three</t>
  </si>
  <si>
    <t>Elementary School</t>
  </si>
  <si>
    <t>Elements in Motion</t>
  </si>
  <si>
    <t>Elements In Motion</t>
  </si>
  <si>
    <t>Elena Collier, OD</t>
  </si>
  <si>
    <t>Elena Collier</t>
  </si>
  <si>
    <t>Elephant Heart Jewelry</t>
  </si>
  <si>
    <t>Elevate K12</t>
  </si>
  <si>
    <t>Eleven LLC</t>
  </si>
  <si>
    <t>Eleven</t>
  </si>
  <si>
    <t>Eli Lilly</t>
  </si>
  <si>
    <t>Eli Lilly &amp; Company</t>
  </si>
  <si>
    <t>Eli Lillympany</t>
  </si>
  <si>
    <t>Eli lilly &amp; co.</t>
  </si>
  <si>
    <t>Elias Group LLP</t>
  </si>
  <si>
    <t>Elias Group</t>
  </si>
  <si>
    <t>Eliot Community Human Services</t>
  </si>
  <si>
    <t>Eliot Community Human Service</t>
  </si>
  <si>
    <t>Human Services</t>
  </si>
  <si>
    <t>Elisa Cantero</t>
  </si>
  <si>
    <t>Elissa Myers Casting</t>
  </si>
  <si>
    <t>Elite Educational Institute</t>
  </si>
  <si>
    <t>Elite Model Management</t>
  </si>
  <si>
    <t>Elizabeth B Stern MD</t>
  </si>
  <si>
    <t>Elizabeth B Stern Md</t>
  </si>
  <si>
    <t>Elizabeth Bellis, Attorney at Law</t>
  </si>
  <si>
    <t>Elizabeth Belli</t>
  </si>
  <si>
    <t>Elizabeth Besch Nutrition + Cooking</t>
  </si>
  <si>
    <t>Elizabeth Besch Nutritionoking</t>
  </si>
  <si>
    <t>Elizabeth Cook, MD, PC</t>
  </si>
  <si>
    <t>Elizabeth Cook</t>
  </si>
  <si>
    <t>Elizabeth Krieg College Consulting</t>
  </si>
  <si>
    <t>Elizabeth Peterson Group</t>
  </si>
  <si>
    <t>Elizabeth R Howard, Esquire</t>
  </si>
  <si>
    <t>Elizabeth R Howard</t>
  </si>
  <si>
    <t>Elizabeth Seton Academy (also self employed 20+ hrs/week)</t>
  </si>
  <si>
    <t>Elizabethton-Carter County Public Library</t>
  </si>
  <si>
    <t>Elizabethtoncarter County Public Library</t>
  </si>
  <si>
    <t>Elizabethtown College</t>
  </si>
  <si>
    <t>Elk Grove High School</t>
  </si>
  <si>
    <t>Elkhart County Prosecutor's Office</t>
  </si>
  <si>
    <t>Elkhart County Prosecutors Office</t>
  </si>
  <si>
    <t>Elkhorn Ranch</t>
  </si>
  <si>
    <t>Ellen King, Attorney at Law</t>
  </si>
  <si>
    <t>Ellen King</t>
  </si>
  <si>
    <t>Ellenzweig</t>
  </si>
  <si>
    <t>Elliance, Inc.</t>
  </si>
  <si>
    <t>Elliance</t>
  </si>
  <si>
    <t>Ellington Management Group</t>
  </si>
  <si>
    <t>Ellington Management Group LLC</t>
  </si>
  <si>
    <t>Elliot Hospital</t>
  </si>
  <si>
    <t>Ellucian</t>
  </si>
  <si>
    <t>Ellucian (Formerly Sungard Higher Education)</t>
  </si>
  <si>
    <t>Ellyn Law LLP</t>
  </si>
  <si>
    <t>Ellyn Law</t>
  </si>
  <si>
    <t>Elmhurst College</t>
  </si>
  <si>
    <t>Elmira College</t>
  </si>
  <si>
    <t>Elon University</t>
  </si>
  <si>
    <t>Elorac, Inc.</t>
  </si>
  <si>
    <t>Elorac</t>
  </si>
  <si>
    <t>Elsevier</t>
  </si>
  <si>
    <t>Elsevier Inc.</t>
  </si>
  <si>
    <t>Elsie Whitlow Stokes Public Charter School</t>
  </si>
  <si>
    <t>Elton HFA L.P. and Elton Management Inc</t>
  </si>
  <si>
    <t>Elton Hfa Lp&amp;Elton Management</t>
  </si>
  <si>
    <t>Elvis Associates</t>
  </si>
  <si>
    <t>Elvis Associate</t>
  </si>
  <si>
    <t>Elyria Catholic High School</t>
  </si>
  <si>
    <t>Elyse Cheney Literary Associates</t>
  </si>
  <si>
    <t>Elyse Cheney Literary Associate</t>
  </si>
  <si>
    <t>Elyse Morgan, Phd, LLC</t>
  </si>
  <si>
    <t>Elyse Morgan</t>
  </si>
  <si>
    <t>EmCare</t>
  </si>
  <si>
    <t>Embarcadero Partners</t>
  </si>
  <si>
    <t>Embarcadero Partner</t>
  </si>
  <si>
    <t>Embassy of the Republic of Uganda, TOKYO</t>
  </si>
  <si>
    <t>Embassy of  Republic of Uganda</t>
  </si>
  <si>
    <t>Embedded Energy Technology</t>
  </si>
  <si>
    <t>Emblazeon</t>
  </si>
  <si>
    <t>Emblem Health</t>
  </si>
  <si>
    <t>EmblemHealth</t>
  </si>
  <si>
    <t>Emblemhealth</t>
  </si>
  <si>
    <t>Embrioo</t>
  </si>
  <si>
    <t>Emdeon</t>
  </si>
  <si>
    <t>Emerald Peak Entertainment</t>
  </si>
  <si>
    <t>Emerald Tree Service Inc.</t>
  </si>
  <si>
    <t>Emerald Tree Service</t>
  </si>
  <si>
    <t>Emergency Medicine Associates</t>
  </si>
  <si>
    <t>Emergency Medicine Associate</t>
  </si>
  <si>
    <t>Emergency Medicine Physicians</t>
  </si>
  <si>
    <t>Emergency Medicine Physician</t>
  </si>
  <si>
    <t>Emergency Nurses Association</t>
  </si>
  <si>
    <t>Emergency Service Partners</t>
  </si>
  <si>
    <t>Emergency Service Partner</t>
  </si>
  <si>
    <t>Emergent Properties Inc</t>
  </si>
  <si>
    <t>Emergent Propertie</t>
  </si>
  <si>
    <t>Emerging Global Advisors</t>
  </si>
  <si>
    <t>Emerging Global Advisor</t>
  </si>
  <si>
    <t>Emerick Architects</t>
  </si>
  <si>
    <t>Emerick Architect</t>
  </si>
  <si>
    <t>Emerson</t>
  </si>
  <si>
    <t>Emerson College</t>
  </si>
  <si>
    <t>Emerson Electric</t>
  </si>
  <si>
    <t>Emerson Process Management</t>
  </si>
  <si>
    <t>Emerson Process Management - Rosemount Measurement</t>
  </si>
  <si>
    <t>Emerson Process Management  Rosemount Measurement</t>
  </si>
  <si>
    <t>Emery Celli Brinckerhoff &amp; Abady LLP</t>
  </si>
  <si>
    <t>Emery Celli Brinckerhoff&amp;Abady</t>
  </si>
  <si>
    <t>Emilia izquierdo</t>
  </si>
  <si>
    <t>Emilia Izquierdo</t>
  </si>
  <si>
    <t>Emily Bentley</t>
  </si>
  <si>
    <t>Emily Dickinson Museum</t>
  </si>
  <si>
    <t>Emily Jennewein Marketing Communications</t>
  </si>
  <si>
    <t>Emily Jennewein Marketing Communication</t>
  </si>
  <si>
    <t>Emily Kandel Design</t>
  </si>
  <si>
    <t>Emily Prosise, MD PA</t>
  </si>
  <si>
    <t>Emily Prosise</t>
  </si>
  <si>
    <t>Emily Rosenthal, MA, LCSW/www.erpsychotherapynyc.com</t>
  </si>
  <si>
    <t>Emily Rosenthal</t>
  </si>
  <si>
    <t>Emirates Telecommunications Corporation (Etisalat)</t>
  </si>
  <si>
    <t>Emirates Telecommunications (Etisalat)</t>
  </si>
  <si>
    <t>Emma Willard School</t>
  </si>
  <si>
    <t>Emmes Corporation</t>
  </si>
  <si>
    <t>Emme</t>
  </si>
  <si>
    <t>Emochila, Inc.</t>
  </si>
  <si>
    <t>Emochila</t>
  </si>
  <si>
    <t>Emory</t>
  </si>
  <si>
    <t>Emory Healthcare</t>
  </si>
  <si>
    <t>Emory Palliative Care Center</t>
  </si>
  <si>
    <t>Emory University</t>
  </si>
  <si>
    <t>Emory University Hospital</t>
  </si>
  <si>
    <t>Emory University School of Law</t>
  </si>
  <si>
    <t>Emory University School of Medicine</t>
  </si>
  <si>
    <t>Empire State Bank</t>
  </si>
  <si>
    <t>Empire State Development Corporation</t>
  </si>
  <si>
    <t>Empire State Development</t>
  </si>
  <si>
    <t>Empire Surgical</t>
  </si>
  <si>
    <t>Employee Loan Solutions</t>
  </si>
  <si>
    <t>Employee Loan Solution</t>
  </si>
  <si>
    <t>Employer</t>
  </si>
  <si>
    <t>Employment Solutions, LLC</t>
  </si>
  <si>
    <t>Employment Solution</t>
  </si>
  <si>
    <t>Empower Interactive, Inc.</t>
  </si>
  <si>
    <t>Empower Interactive</t>
  </si>
  <si>
    <t>Emprego Ligado</t>
  </si>
  <si>
    <t>Empresas Fonalledas</t>
  </si>
  <si>
    <t>Empresas Fonalleda</t>
  </si>
  <si>
    <t>Emu Solutions</t>
  </si>
  <si>
    <t>Emu Solution</t>
  </si>
  <si>
    <t>EnCompass: Resources for Learning</t>
  </si>
  <si>
    <t>Encompass: Resources For Learning</t>
  </si>
  <si>
    <t>EnTrust</t>
  </si>
  <si>
    <t>Entrust</t>
  </si>
  <si>
    <t>Enbiomedic</t>
  </si>
  <si>
    <t>Encana</t>
  </si>
  <si>
    <t>Encima Group</t>
  </si>
  <si>
    <t>Encore Interiors</t>
  </si>
  <si>
    <t>Encore Interior</t>
  </si>
  <si>
    <t>End-to-End Analytics</t>
  </si>
  <si>
    <t>Endtoend Analytic</t>
  </si>
  <si>
    <t>EndActive, Inc</t>
  </si>
  <si>
    <t>Endactive</t>
  </si>
  <si>
    <t>Endeavor Global</t>
  </si>
  <si>
    <t>Endicott College</t>
  </si>
  <si>
    <t>Endocrinology and Diabetes Associates of Long Island</t>
  </si>
  <si>
    <t>Endocrinology&amp;Diabetes Associates of Long Island</t>
  </si>
  <si>
    <t>Endorse</t>
  </si>
  <si>
    <t>Endura Ventures LLC</t>
  </si>
  <si>
    <t>Endura Venture</t>
  </si>
  <si>
    <t>Endurance International Group</t>
  </si>
  <si>
    <t>Endurance Risk Solutions</t>
  </si>
  <si>
    <t>Endurance Risk Solution</t>
  </si>
  <si>
    <t>EnerG2</t>
  </si>
  <si>
    <t>Energ2</t>
  </si>
  <si>
    <t>EnerNOC</t>
  </si>
  <si>
    <t>Enernoc</t>
  </si>
  <si>
    <t>EnerNOC, Inc</t>
  </si>
  <si>
    <t>EnerVault</t>
  </si>
  <si>
    <t>Enervault</t>
  </si>
  <si>
    <t>Energetics</t>
  </si>
  <si>
    <t>Energetic</t>
  </si>
  <si>
    <t>Energizer Holdings, Inc</t>
  </si>
  <si>
    <t>Energizer Holding</t>
  </si>
  <si>
    <t>Energy Capital Partners</t>
  </si>
  <si>
    <t>Energy Capital Partner</t>
  </si>
  <si>
    <t>Energy Central, S.A.</t>
  </si>
  <si>
    <t>Energy Central</t>
  </si>
  <si>
    <t>Energy Corporation of America</t>
  </si>
  <si>
    <t>Energy of America</t>
  </si>
  <si>
    <t>Energy Enterprise Solutions, LLC</t>
  </si>
  <si>
    <t>Energy Enterprise Solution</t>
  </si>
  <si>
    <t>Energy Infrastructure Partners</t>
  </si>
  <si>
    <t>Energy Infrastructure Partner</t>
  </si>
  <si>
    <t>Energy Intelligence</t>
  </si>
  <si>
    <t>Energy Market Innovations (EMI)</t>
  </si>
  <si>
    <t>Energy Market Innovations (Emi)</t>
  </si>
  <si>
    <t>Energy New England</t>
  </si>
  <si>
    <t>Energy Points, Inc.</t>
  </si>
  <si>
    <t>Energy Point</t>
  </si>
  <si>
    <t>Energy Solutions</t>
  </si>
  <si>
    <t>Energy Solution</t>
  </si>
  <si>
    <t>Energy Transfer Partners</t>
  </si>
  <si>
    <t>Energy Transfer Partner</t>
  </si>
  <si>
    <t>Energy and Environmental Economics</t>
  </si>
  <si>
    <t>Energy&amp;Environmental Economic</t>
  </si>
  <si>
    <t>Energy and Environmental Economics, Inc.</t>
  </si>
  <si>
    <t>EnergyHub</t>
  </si>
  <si>
    <t>Energyhub</t>
  </si>
  <si>
    <t>Enerpath</t>
  </si>
  <si>
    <t>Enfield Board of Education</t>
  </si>
  <si>
    <t>Engel &amp; Volkers Scottsdale</t>
  </si>
  <si>
    <t>Engel&amp;Volkers Scottsdale</t>
  </si>
  <si>
    <t>Engility</t>
  </si>
  <si>
    <t>Engineering Design Group</t>
  </si>
  <si>
    <t>Englewood Analytics</t>
  </si>
  <si>
    <t>Englewood Analytic</t>
  </si>
  <si>
    <t>Englewood Board of Education</t>
  </si>
  <si>
    <t>English tutor, self-employed</t>
  </si>
  <si>
    <t>English Tutor</t>
  </si>
  <si>
    <t>Engro Corporation Limited</t>
  </si>
  <si>
    <t>Engro Limited</t>
  </si>
  <si>
    <t>Enid Hinkes (self-employed)</t>
  </si>
  <si>
    <t>Enite Group</t>
  </si>
  <si>
    <t>Enogex, LLC</t>
  </si>
  <si>
    <t>Enogex</t>
  </si>
  <si>
    <t>Enova Financial</t>
  </si>
  <si>
    <t>Enroll America</t>
  </si>
  <si>
    <t>Ensequence, Inc.</t>
  </si>
  <si>
    <t>Ensequence</t>
  </si>
  <si>
    <t>Ensworth School</t>
  </si>
  <si>
    <t>Entagen</t>
  </si>
  <si>
    <t>Entanglement Technologies, Inc.</t>
  </si>
  <si>
    <t>Entanglement Technologie</t>
  </si>
  <si>
    <t>Entegris, Inc.</t>
  </si>
  <si>
    <t>Entegri</t>
  </si>
  <si>
    <t>Entergy</t>
  </si>
  <si>
    <t>Entergy Service</t>
  </si>
  <si>
    <t>Entergy Services, Inc.</t>
  </si>
  <si>
    <t>Enterprise Bank and Trust Company</t>
  </si>
  <si>
    <t>Enterprise Bank&amp;Trust Company</t>
  </si>
  <si>
    <t>Enterprise Farm</t>
  </si>
  <si>
    <t>Enterprise Holdings</t>
  </si>
  <si>
    <t>Enterprise Holding</t>
  </si>
  <si>
    <t>Enterprise Management Associates</t>
  </si>
  <si>
    <t>Enterprise Management Associate</t>
  </si>
  <si>
    <t>Enterprise Products</t>
  </si>
  <si>
    <t>Enterprise Product</t>
  </si>
  <si>
    <t>Entertainment Partners</t>
  </si>
  <si>
    <t>Entertainment Partner</t>
  </si>
  <si>
    <t>Entertainment Weekly</t>
  </si>
  <si>
    <t>Entropy Capital, LLC</t>
  </si>
  <si>
    <t>Entropy Capital</t>
  </si>
  <si>
    <t>Envestnet, Inc.</t>
  </si>
  <si>
    <t>Envestnet</t>
  </si>
  <si>
    <t>Envia Systems Inc</t>
  </si>
  <si>
    <t>Envia System</t>
  </si>
  <si>
    <t>EnviroSense, Inc.</t>
  </si>
  <si>
    <t>Envirosense</t>
  </si>
  <si>
    <t>Environment International</t>
  </si>
  <si>
    <t>Environment New Mexico</t>
  </si>
  <si>
    <t>Environmental Audit Committee in the House of Commons, UK Parliament</t>
  </si>
  <si>
    <t>Environmental Audit Committee In  House of Common</t>
  </si>
  <si>
    <t>Environmental Business Council</t>
  </si>
  <si>
    <t>Environmental Compliance Services, Inc.</t>
  </si>
  <si>
    <t>Environmental Compliance Service</t>
  </si>
  <si>
    <t>Environmental Defense Fund</t>
  </si>
  <si>
    <t>Environmental International Limited</t>
  </si>
  <si>
    <t>Environmental Law and Policy Center</t>
  </si>
  <si>
    <t>Environmental Law&amp;Policy Center</t>
  </si>
  <si>
    <t>Environmental Resources Management</t>
  </si>
  <si>
    <t>Environmental Resources Management (ERM)</t>
  </si>
  <si>
    <t>Environmental Resources Management (Erm)</t>
  </si>
  <si>
    <t>Environmental Systems Design</t>
  </si>
  <si>
    <t>Environmental Systems Research Institute (ESRI)</t>
  </si>
  <si>
    <t>Environmental Systems Research Institute (Esri)</t>
  </si>
  <si>
    <t>Environmental Working Group</t>
  </si>
  <si>
    <t>Environmental Works</t>
  </si>
  <si>
    <t>Environmental Work</t>
  </si>
  <si>
    <t>Envisage Information Systems, LLC</t>
  </si>
  <si>
    <t>Envisage Information System</t>
  </si>
  <si>
    <t>Envision Diagnostics</t>
  </si>
  <si>
    <t>Envision Diagnostic</t>
  </si>
  <si>
    <t>Envision Peace Museum</t>
  </si>
  <si>
    <t>Eon climate &amp; renewables</t>
  </si>
  <si>
    <t>Eon Climate&amp;Renewable</t>
  </si>
  <si>
    <t>Eos Energy Storage</t>
  </si>
  <si>
    <t>Epic (Health Care)</t>
  </si>
  <si>
    <t>Epic Games</t>
  </si>
  <si>
    <t>Epic Game</t>
  </si>
  <si>
    <t>Epic Healthcare Systems</t>
  </si>
  <si>
    <t>Epic Healthcare System</t>
  </si>
  <si>
    <t>Epic Movement</t>
  </si>
  <si>
    <t>Epic Systems</t>
  </si>
  <si>
    <t>Epic Systems Co</t>
  </si>
  <si>
    <t>Epic Systems Corporation</t>
  </si>
  <si>
    <t>Epilepsy Foundation of Florida</t>
  </si>
  <si>
    <t>Epiphany Community Nursery School</t>
  </si>
  <si>
    <t>Episcopal Academy</t>
  </si>
  <si>
    <t>Episcopal Church, Diocese of Florida</t>
  </si>
  <si>
    <t>Episcopal Church</t>
  </si>
  <si>
    <t>Episcopal Community services</t>
  </si>
  <si>
    <t>Episcopal Community Service</t>
  </si>
  <si>
    <t>Episcopal Diocese of Maryland</t>
  </si>
  <si>
    <t>Episcopal Diocese of Massachusetts</t>
  </si>
  <si>
    <t>Episcopal Diocese of Massachusett</t>
  </si>
  <si>
    <t>Episcopal Diocese of Ohio</t>
  </si>
  <si>
    <t>Episcopal High School</t>
  </si>
  <si>
    <t>Epistemological Engineering</t>
  </si>
  <si>
    <t>Epizyme</t>
  </si>
  <si>
    <t>Epoch Films</t>
  </si>
  <si>
    <t>Epoch Film</t>
  </si>
  <si>
    <t>Epoch Investment Partners</t>
  </si>
  <si>
    <t>Epoch Investment Partner</t>
  </si>
  <si>
    <t>Epocrates</t>
  </si>
  <si>
    <t>Epocrate</t>
  </si>
  <si>
    <t>Eponymous Life, LLC</t>
  </si>
  <si>
    <t>Eponymous Life</t>
  </si>
  <si>
    <t>Epsilon</t>
  </si>
  <si>
    <t>Epsilon Interactive</t>
  </si>
  <si>
    <t>Epstein &amp; Associates, LLC</t>
  </si>
  <si>
    <t>Epstein&amp;Associate</t>
  </si>
  <si>
    <t>Epstein Becker Green</t>
  </si>
  <si>
    <t>Equal Employment Opportunity Commission</t>
  </si>
  <si>
    <t>Equashield</t>
  </si>
  <si>
    <t>Equifax, Inc.</t>
  </si>
  <si>
    <t>Equifax</t>
  </si>
  <si>
    <t>Equinix</t>
  </si>
  <si>
    <t>Equinox Partners</t>
  </si>
  <si>
    <t>Equinox Partner</t>
  </si>
  <si>
    <t>Equinox Property Group</t>
  </si>
  <si>
    <t>Equip for Equality</t>
  </si>
  <si>
    <t>Equip For Equality</t>
  </si>
  <si>
    <t>Equity</t>
  </si>
  <si>
    <t>Erengul DanÄ±smanlÄ±k</t>
  </si>
  <si>
    <t>Erengul DanÄ±SmanlÄ±K</t>
  </si>
  <si>
    <t>ErgoBe</t>
  </si>
  <si>
    <t>Ergobe</t>
  </si>
  <si>
    <t>Erie Family Health Center</t>
  </si>
  <si>
    <t>Erika Erickson</t>
  </si>
  <si>
    <t>Erin Cowhey Studio</t>
  </si>
  <si>
    <t>Erin M. Morgan Attorney at Law/Confidential Client</t>
  </si>
  <si>
    <t>Erin M Morgan Attorney At Law/Confidential Client</t>
  </si>
  <si>
    <t>Erin Peterson Consulting</t>
  </si>
  <si>
    <t>Ermitage International School of France</t>
  </si>
  <si>
    <t>Ernest Gallo Clinic and Research Center</t>
  </si>
  <si>
    <t>Ernest Gallo Clinic&amp;Research Center</t>
  </si>
  <si>
    <t>Ernest Peterson, Inc.</t>
  </si>
  <si>
    <t>Ernest Peterson</t>
  </si>
  <si>
    <t>Ernst &amp; Young</t>
  </si>
  <si>
    <t>Ernst&amp;Young</t>
  </si>
  <si>
    <t>Ernst &amp; Young LLP</t>
  </si>
  <si>
    <t>Ernst &amp; Young, LLP</t>
  </si>
  <si>
    <t>Ernst and Young</t>
  </si>
  <si>
    <t>Eros, the Center for Safe Sex</t>
  </si>
  <si>
    <t>Ero</t>
  </si>
  <si>
    <t>Escuela Bilingue Pioneer</t>
  </si>
  <si>
    <t>Esencia Bodywork</t>
  </si>
  <si>
    <t>Eski?ehir Geli?im Koleji</t>
  </si>
  <si>
    <t>Eski?Ehir Geli?Im Koleji</t>
  </si>
  <si>
    <t>Esolar</t>
  </si>
  <si>
    <t>Esopus Strength &amp; Fitness, LLC</t>
  </si>
  <si>
    <t>Esopus Strength&amp;Fitne</t>
  </si>
  <si>
    <t>Esperanza Health Center</t>
  </si>
  <si>
    <t>Espinoza Cultural Services</t>
  </si>
  <si>
    <t>Espinoza Cultural Service</t>
  </si>
  <si>
    <t>Esquire Network, NBC Universal</t>
  </si>
  <si>
    <t>Esquire Network</t>
  </si>
  <si>
    <t>Essay Mentors</t>
  </si>
  <si>
    <t>Essay Mentor</t>
  </si>
  <si>
    <t>Essen Medical Associates</t>
  </si>
  <si>
    <t>Essen Medical Associate</t>
  </si>
  <si>
    <t>Essential Mastery LLC</t>
  </si>
  <si>
    <t>Essential Mastery</t>
  </si>
  <si>
    <t>Essex Consulting Group</t>
  </si>
  <si>
    <t>Essex County CASA</t>
  </si>
  <si>
    <t>Essex County Casa</t>
  </si>
  <si>
    <t>Essex Elementary School/Region 4</t>
  </si>
  <si>
    <t>Essex Imaging</t>
  </si>
  <si>
    <t>Essex Junction School District</t>
  </si>
  <si>
    <t>Essex Power Services, Inc.</t>
  </si>
  <si>
    <t>Essex Power Service</t>
  </si>
  <si>
    <t>Essex Woodlands</t>
  </si>
  <si>
    <t>Essex Woodland</t>
  </si>
  <si>
    <t>EstateWorks Systems, LLC</t>
  </si>
  <si>
    <t>Estateworks System</t>
  </si>
  <si>
    <t>Estee Lauder Companies</t>
  </si>
  <si>
    <t>Estee Lauder Companie</t>
  </si>
  <si>
    <t>Etaluma Inc</t>
  </si>
  <si>
    <t>Etaluma</t>
  </si>
  <si>
    <t>Etaphase</t>
  </si>
  <si>
    <t>Etcetera Edutainment</t>
  </si>
  <si>
    <t>Eternal Summer of the Black Feminist Mind</t>
  </si>
  <si>
    <t>Eternal Summer of  Black Feminist Mind</t>
  </si>
  <si>
    <t>Ethan Borg LLC</t>
  </si>
  <si>
    <t>Ethan Borg</t>
  </si>
  <si>
    <t>Ethan E. Kra Actuarial Services, LLC</t>
  </si>
  <si>
    <t>Ethan E Kra Actuarial Service</t>
  </si>
  <si>
    <t>Ethical Culture Fieldston School</t>
  </si>
  <si>
    <t>Ethicon Endo-Surgery</t>
  </si>
  <si>
    <t>Ethicon Endosurgery</t>
  </si>
  <si>
    <t>Ethicon Energy a JnJ company</t>
  </si>
  <si>
    <t>Ethicon Energy A Jnj Company</t>
  </si>
  <si>
    <t>Ethiopian Agricultural Transformation Agency</t>
  </si>
  <si>
    <t>Etiometry</t>
  </si>
  <si>
    <t>Etsy</t>
  </si>
  <si>
    <t>Etsy.com</t>
  </si>
  <si>
    <t>Etsycom</t>
  </si>
  <si>
    <t>Euclid Inc.</t>
  </si>
  <si>
    <t>Euclid</t>
  </si>
  <si>
    <t>Euclidean Technologies</t>
  </si>
  <si>
    <t>Euclidean Technologie</t>
  </si>
  <si>
    <t>Eugene Lang College / The New School</t>
  </si>
  <si>
    <t>Eugene Lang College</t>
  </si>
  <si>
    <t>Eugene M. Lang Foundation</t>
  </si>
  <si>
    <t>Eugene M Lang Foundation</t>
  </si>
  <si>
    <t>Eugene Water &amp; Electric Board</t>
  </si>
  <si>
    <t>Eugene Water&amp;Electric Board</t>
  </si>
  <si>
    <t>EurActiv.com</t>
  </si>
  <si>
    <t>Euractivcom</t>
  </si>
  <si>
    <t>Eurobrokers BGCF</t>
  </si>
  <si>
    <t>Eurobrokers Bgcf</t>
  </si>
  <si>
    <t>Euromoney Institutional Investor</t>
  </si>
  <si>
    <t>Euromonitor International</t>
  </si>
  <si>
    <t>Euromonitor</t>
  </si>
  <si>
    <t>Europ Assistance USA</t>
  </si>
  <si>
    <t>Europ Assistance Usa</t>
  </si>
  <si>
    <t>Europcar International</t>
  </si>
  <si>
    <t>Europcar</t>
  </si>
  <si>
    <t>European Bank for Reconstruction and Development</t>
  </si>
  <si>
    <t>European Bank For Reconstruction&amp;Development</t>
  </si>
  <si>
    <t>European Commission</t>
  </si>
  <si>
    <t>European Parliament</t>
  </si>
  <si>
    <t>European Southern Observatory</t>
  </si>
  <si>
    <t>European Union</t>
  </si>
  <si>
    <t>European Union Institutions</t>
  </si>
  <si>
    <t>European Union Institution</t>
  </si>
  <si>
    <t>European University Association</t>
  </si>
  <si>
    <t>European University Cyprus</t>
  </si>
  <si>
    <t>European University Cypru</t>
  </si>
  <si>
    <t>Evalueserve, Inc.</t>
  </si>
  <si>
    <t>Evalueserve</t>
  </si>
  <si>
    <t>Evangelical Free Church of Atlantic</t>
  </si>
  <si>
    <t>Evans, Garvey, Lackey &amp; Ochs</t>
  </si>
  <si>
    <t>Evan</t>
  </si>
  <si>
    <t>Evanston Athletic Club</t>
  </si>
  <si>
    <t>Evanston Skokie School District 65</t>
  </si>
  <si>
    <t>Evanston Township HS</t>
  </si>
  <si>
    <t>Evanston Township H</t>
  </si>
  <si>
    <t>Evanston Township High School</t>
  </si>
  <si>
    <t>Evansville Vanderburgh School Corporation</t>
  </si>
  <si>
    <t>Evansville Vanderburgh School</t>
  </si>
  <si>
    <t>Evaulation Systems</t>
  </si>
  <si>
    <t>Evaulation System</t>
  </si>
  <si>
    <t>Evelina De Rothchild high school for girls</t>
  </si>
  <si>
    <t>Evelina De Rothchild High School For Girl</t>
  </si>
  <si>
    <t>Evelina De Rothschild high School, Jerusalem</t>
  </si>
  <si>
    <t>Evelina De Rothschild High School</t>
  </si>
  <si>
    <t>Evelyn Langlieb Greer, P.A,</t>
  </si>
  <si>
    <t>Evelyn Langlieb Greer</t>
  </si>
  <si>
    <t>Event 360</t>
  </si>
  <si>
    <t>Eventbrite</t>
  </si>
  <si>
    <t>EverAfter.com</t>
  </si>
  <si>
    <t>Everaftercom</t>
  </si>
  <si>
    <t>Evercore Partners</t>
  </si>
  <si>
    <t>Evercore Partner</t>
  </si>
  <si>
    <t>Everett Public Schools</t>
  </si>
  <si>
    <t>Everett Public School</t>
  </si>
  <si>
    <t>Everglades Technologies</t>
  </si>
  <si>
    <t>Everglades Technologie</t>
  </si>
  <si>
    <t>Evergreen-Partners LLC</t>
  </si>
  <si>
    <t>Evergreenpartner</t>
  </si>
  <si>
    <t>Evernote</t>
  </si>
  <si>
    <t>Eversheds Poland</t>
  </si>
  <si>
    <t>EveryBill, LLC</t>
  </si>
  <si>
    <t>Everybill</t>
  </si>
  <si>
    <t>Everyday Health, Inc.</t>
  </si>
  <si>
    <t>Everyday Health</t>
  </si>
  <si>
    <t>Evidence Based Psychology</t>
  </si>
  <si>
    <t>Evidentia Health</t>
  </si>
  <si>
    <t>Evidentia Health, Inc.</t>
  </si>
  <si>
    <t>Evolent Health</t>
  </si>
  <si>
    <t>Evolve Integrative Health Coaching LLC</t>
  </si>
  <si>
    <t>Evolve Integrative Health Coaching</t>
  </si>
  <si>
    <t>Ewing Cole</t>
  </si>
  <si>
    <t>Ewing Public Schools</t>
  </si>
  <si>
    <t>Ewing Public School</t>
  </si>
  <si>
    <t>EwingCole</t>
  </si>
  <si>
    <t>Ewingcole</t>
  </si>
  <si>
    <t>Ex'pression College for Digital Arts</t>
  </si>
  <si>
    <t>Expression College For Digital Art</t>
  </si>
  <si>
    <t>Ex-Im Bank</t>
  </si>
  <si>
    <t>Exim Bank</t>
  </si>
  <si>
    <t>Exa Corporation</t>
  </si>
  <si>
    <t>Exa</t>
  </si>
  <si>
    <t>ExactTarget</t>
  </si>
  <si>
    <t>Exacttarget</t>
  </si>
  <si>
    <t>Exactech</t>
  </si>
  <si>
    <t>ExamKrackers</t>
  </si>
  <si>
    <t>Examkracker</t>
  </si>
  <si>
    <t>Exceder Real Estate Advisors</t>
  </si>
  <si>
    <t>Exceder Real Estate Advisor</t>
  </si>
  <si>
    <t>Excel Academy Charter School</t>
  </si>
  <si>
    <t>Excel Academy Charter Schools</t>
  </si>
  <si>
    <t>Excel Sports Management</t>
  </si>
  <si>
    <t>Excelerate Discovery</t>
  </si>
  <si>
    <t>Excelimmune</t>
  </si>
  <si>
    <t>Excellerate Discovery</t>
  </si>
  <si>
    <t>Exceptional Children's Foundation</t>
  </si>
  <si>
    <t>Exceptional Childrens Foundation</t>
  </si>
  <si>
    <t>Exco Resources</t>
  </si>
  <si>
    <t>Exco Resource</t>
  </si>
  <si>
    <t>Executive Health Resources</t>
  </si>
  <si>
    <t>Executive Health Resource</t>
  </si>
  <si>
    <t>Executive Health Resources, a company of United Health Group</t>
  </si>
  <si>
    <t>Executive Networks</t>
  </si>
  <si>
    <t>Executive Network</t>
  </si>
  <si>
    <t>Executive Office of the President, Office of Management and Budget</t>
  </si>
  <si>
    <t>Executive Office of  President</t>
  </si>
  <si>
    <t>Executive References LLC</t>
  </si>
  <si>
    <t>Executive Reference</t>
  </si>
  <si>
    <t>Exec|Comm</t>
  </si>
  <si>
    <t>Exelis</t>
  </si>
  <si>
    <t>Exeli</t>
  </si>
  <si>
    <t>Exelis Inc.</t>
  </si>
  <si>
    <t>Exelon</t>
  </si>
  <si>
    <t>Exelon Corporation</t>
  </si>
  <si>
    <t>Exempla St. Joseph Hospital</t>
  </si>
  <si>
    <t>Exempla Saint Joseph Hospital</t>
  </si>
  <si>
    <t>Exemplar Law, LLC</t>
  </si>
  <si>
    <t>Exemplar Law</t>
  </si>
  <si>
    <t>Exergy Development Group</t>
  </si>
  <si>
    <t>Exeter Group</t>
  </si>
  <si>
    <t>Exeter Group, Inc.</t>
  </si>
  <si>
    <t>Exeter Realty Company</t>
  </si>
  <si>
    <t>Exova</t>
  </si>
  <si>
    <t>Expaticore</t>
  </si>
  <si>
    <t>Expedia Inc.</t>
  </si>
  <si>
    <t>Expedia</t>
  </si>
  <si>
    <t>Expedia, Inc.</t>
  </si>
  <si>
    <t>Expedient</t>
  </si>
  <si>
    <t>Expeditionary Learning</t>
  </si>
  <si>
    <t>Expeditors International</t>
  </si>
  <si>
    <t>Expeditor</t>
  </si>
  <si>
    <t>ExperiaHealth</t>
  </si>
  <si>
    <t>Experiahealth</t>
  </si>
  <si>
    <t>Experian</t>
  </si>
  <si>
    <t>Experian Marketing Services</t>
  </si>
  <si>
    <t>Experis</t>
  </si>
  <si>
    <t>Experi</t>
  </si>
  <si>
    <t>Expert Methods, Inc.</t>
  </si>
  <si>
    <t>Expert Method</t>
  </si>
  <si>
    <t>Exploration Schools Inc.</t>
  </si>
  <si>
    <t>Exploration School</t>
  </si>
  <si>
    <t>Explore Charter School</t>
  </si>
  <si>
    <t>Exponent</t>
  </si>
  <si>
    <t>Exponential Consulting</t>
  </si>
  <si>
    <t>Express</t>
  </si>
  <si>
    <t>Expre</t>
  </si>
  <si>
    <t>Express Scripts, Inc.</t>
  </si>
  <si>
    <t>Express Script</t>
  </si>
  <si>
    <t>Extraprise Group</t>
  </si>
  <si>
    <t>Exxon Mobil Corporation</t>
  </si>
  <si>
    <t>Exxon Mobile</t>
  </si>
  <si>
    <t>ExxonMobil</t>
  </si>
  <si>
    <t>ExxonMobil Corporation</t>
  </si>
  <si>
    <t>ExxonMobil Exploration Company</t>
  </si>
  <si>
    <t>ExxonMobil Research &amp; Engineering</t>
  </si>
  <si>
    <t>ExxonMobil Upstream Research Company</t>
  </si>
  <si>
    <t>Exxonmobil chemicals</t>
  </si>
  <si>
    <t>Eye Associates of Colorado Springs</t>
  </si>
  <si>
    <t>Eye Associates of Colorado Spring</t>
  </si>
  <si>
    <t>Eye Black Academy</t>
  </si>
  <si>
    <t>Eye Care Specialists</t>
  </si>
  <si>
    <t>Eye Care Specialist</t>
  </si>
  <si>
    <t>Eye Health Services</t>
  </si>
  <si>
    <t>Eye Health Service</t>
  </si>
  <si>
    <t>Eyes Ears Nose and Paws</t>
  </si>
  <si>
    <t>Eyes Ears Nose&amp;Paw</t>
  </si>
  <si>
    <t>Eyes on Broadway</t>
  </si>
  <si>
    <t>Eyes On Broadway</t>
  </si>
  <si>
    <t>Eykyn Maclean LP</t>
  </si>
  <si>
    <t>Eykyn Maclean</t>
  </si>
  <si>
    <t>Eze Castle Software</t>
  </si>
  <si>
    <t>Ezra Academy</t>
  </si>
  <si>
    <t>F-Squared Investments</t>
  </si>
  <si>
    <t>Fsquared Investment</t>
  </si>
  <si>
    <t>F.N.B. Captial Partners</t>
  </si>
  <si>
    <t>Fnb Captial Partner</t>
  </si>
  <si>
    <t>FAA</t>
  </si>
  <si>
    <t>Faa</t>
  </si>
  <si>
    <t>FAIR Health</t>
  </si>
  <si>
    <t>Fair Health</t>
  </si>
  <si>
    <t>FAIR Health, Inc.</t>
  </si>
  <si>
    <t>FAWSEC educational company Kuwait</t>
  </si>
  <si>
    <t>Fawsec Educational Company Kuwait</t>
  </si>
  <si>
    <t>FBHS</t>
  </si>
  <si>
    <t>Fbh</t>
  </si>
  <si>
    <t>FBI</t>
  </si>
  <si>
    <t>Federal Bureau of Investigation</t>
  </si>
  <si>
    <t>FBR</t>
  </si>
  <si>
    <t>Fbr</t>
  </si>
  <si>
    <t>FBR CApital Markets</t>
  </si>
  <si>
    <t>Fbr Capital Market</t>
  </si>
  <si>
    <t>FCI Advisors</t>
  </si>
  <si>
    <t>Fci Advisor</t>
  </si>
  <si>
    <t>FCW Consulting LLC</t>
  </si>
  <si>
    <t>Fcw Consulting</t>
  </si>
  <si>
    <t>FDA</t>
  </si>
  <si>
    <t>Fda</t>
  </si>
  <si>
    <t>FDIC</t>
  </si>
  <si>
    <t>Fdic</t>
  </si>
  <si>
    <t>FDNY</t>
  </si>
  <si>
    <t>Fdny</t>
  </si>
  <si>
    <t>FDarger Errante Yavitz &amp; Blau</t>
  </si>
  <si>
    <t>Fdarger Errante Yavitz&amp;Blau</t>
  </si>
  <si>
    <t>FEDERAL AVIATION ADMINISTRATION</t>
  </si>
  <si>
    <t>Federal Aviation Administration</t>
  </si>
  <si>
    <t>FEGS</t>
  </si>
  <si>
    <t>Feg</t>
  </si>
  <si>
    <t>FEMA</t>
  </si>
  <si>
    <t>Fema</t>
  </si>
  <si>
    <t>FHI 360</t>
  </si>
  <si>
    <t>Fhi 360</t>
  </si>
  <si>
    <t>FHWA-EASTERN FEDERAL LANDS</t>
  </si>
  <si>
    <t>Fhwaeastern Federal Land</t>
  </si>
  <si>
    <t>FIFA</t>
  </si>
  <si>
    <t>Fifa</t>
  </si>
  <si>
    <t>FII-National</t>
  </si>
  <si>
    <t>Fiinational</t>
  </si>
  <si>
    <t>FIML Natural Resources LLC</t>
  </si>
  <si>
    <t>Fiml Natural Resource</t>
  </si>
  <si>
    <t>FINRA</t>
  </si>
  <si>
    <t>Finra</t>
  </si>
  <si>
    <t>FINsix</t>
  </si>
  <si>
    <t>Finsix</t>
  </si>
  <si>
    <t>FIRST Robotics Competition</t>
  </si>
  <si>
    <t>First Robotics Competition</t>
  </si>
  <si>
    <t>FIdelity Investments</t>
  </si>
  <si>
    <t>Fidelity Investment</t>
  </si>
  <si>
    <t>FInding Time LLC</t>
  </si>
  <si>
    <t>Finding Time</t>
  </si>
  <si>
    <t>FLEET STREET, LTD.</t>
  </si>
  <si>
    <t>Fleet Street</t>
  </si>
  <si>
    <t>FLIR Pittsburgh, Inc.</t>
  </si>
  <si>
    <t>Flir Pittsburgh</t>
  </si>
  <si>
    <t>FLIR Systems</t>
  </si>
  <si>
    <t>Flir System</t>
  </si>
  <si>
    <t>FLOW (For Love Of Water)</t>
  </si>
  <si>
    <t>Flow (For Love of Water)</t>
  </si>
  <si>
    <t>FM Global</t>
  </si>
  <si>
    <t>Fm Global</t>
  </si>
  <si>
    <t>FMI</t>
  </si>
  <si>
    <t>Fmi</t>
  </si>
  <si>
    <t>FOX Sports</t>
  </si>
  <si>
    <t>Fox Sport</t>
  </si>
  <si>
    <t>FP Complete</t>
  </si>
  <si>
    <t>Fp Complete</t>
  </si>
  <si>
    <t>FPA</t>
  </si>
  <si>
    <t>Fpa</t>
  </si>
  <si>
    <t>FPA, LLC</t>
  </si>
  <si>
    <t>FPL</t>
  </si>
  <si>
    <t>Fpl</t>
  </si>
  <si>
    <t>FPL Associates</t>
  </si>
  <si>
    <t>Fpl Associate</t>
  </si>
  <si>
    <t>FRABA</t>
  </si>
  <si>
    <t>Fraba</t>
  </si>
  <si>
    <t>FRCOG</t>
  </si>
  <si>
    <t>Frcog</t>
  </si>
  <si>
    <t>FREDERIC W COOK</t>
  </si>
  <si>
    <t>Frederic W Cook</t>
  </si>
  <si>
    <t>FRONTIER 21 Education Solutions</t>
  </si>
  <si>
    <t>Frontier 21 Education Solution</t>
  </si>
  <si>
    <t>FS-Elliott</t>
  </si>
  <si>
    <t>Fselliott</t>
  </si>
  <si>
    <t>FSC Group</t>
  </si>
  <si>
    <t>Fsc Group</t>
  </si>
  <si>
    <t>FSG</t>
  </si>
  <si>
    <t>Fsg</t>
  </si>
  <si>
    <t>FSI</t>
  </si>
  <si>
    <t>Fsi</t>
  </si>
  <si>
    <t>FTI Consulting</t>
  </si>
  <si>
    <t>Fti Consulting</t>
  </si>
  <si>
    <t>FTI Consulting, Inc.</t>
  </si>
  <si>
    <t>FTV Capital</t>
  </si>
  <si>
    <t>Ftv Capital</t>
  </si>
  <si>
    <t>FULL CIRCLE FAMILY MEDICINE</t>
  </si>
  <si>
    <t>Full Circle Family Medicine</t>
  </si>
  <si>
    <t>FUNDAEC</t>
  </si>
  <si>
    <t>Fundaec</t>
  </si>
  <si>
    <t>FUNimation Entertainment</t>
  </si>
  <si>
    <t>Funimation Entertainment</t>
  </si>
  <si>
    <t>FXCM</t>
  </si>
  <si>
    <t>Fxcm</t>
  </si>
  <si>
    <t>FXDD</t>
  </si>
  <si>
    <t>Fxdd</t>
  </si>
  <si>
    <t>FXFOWLE Architects</t>
  </si>
  <si>
    <t>Fxfowle Architect</t>
  </si>
  <si>
    <t>FYStrat Consulting</t>
  </si>
  <si>
    <t>Fystrat Consulting</t>
  </si>
  <si>
    <t>Fab</t>
  </si>
  <si>
    <t>Fab.com</t>
  </si>
  <si>
    <t>Fabcom</t>
  </si>
  <si>
    <t>Fabiani &amp; Company</t>
  </si>
  <si>
    <t>Fabianimpany</t>
  </si>
  <si>
    <t>Fabien Communications</t>
  </si>
  <si>
    <t>Fabien Communication</t>
  </si>
  <si>
    <t>Facebook</t>
  </si>
  <si>
    <t>Facebook Inc</t>
  </si>
  <si>
    <t>Facebook Inc.</t>
  </si>
  <si>
    <t>Facility Dynamics Engineering</t>
  </si>
  <si>
    <t>Facing History and Ourselves</t>
  </si>
  <si>
    <t>Facing History&amp;Ourselve</t>
  </si>
  <si>
    <t>FactSet</t>
  </si>
  <si>
    <t>Factset</t>
  </si>
  <si>
    <t>FactSet Research Systems</t>
  </si>
  <si>
    <t>Factset Research System</t>
  </si>
  <si>
    <t>FactSet Research Systems, Inc</t>
  </si>
  <si>
    <t>Faegre Baker Daniels LLP</t>
  </si>
  <si>
    <t>Faegre Baker Daniel</t>
  </si>
  <si>
    <t>Fair Haven Partners</t>
  </si>
  <si>
    <t>Fair Haven Partner</t>
  </si>
  <si>
    <t>Fair Productions</t>
  </si>
  <si>
    <t>Fair Production</t>
  </si>
  <si>
    <t>Fair Share Alliance</t>
  </si>
  <si>
    <t>Fair Share Housing Development</t>
  </si>
  <si>
    <t>Fairax County Pubic Schools</t>
  </si>
  <si>
    <t>Fairfax County Public School</t>
  </si>
  <si>
    <t>Fairchild Semiconductor</t>
  </si>
  <si>
    <t>Fairfax County (VA) Government</t>
  </si>
  <si>
    <t>Fairfax County (Va) Government</t>
  </si>
  <si>
    <t>Fairfax County (VA) Public Schools</t>
  </si>
  <si>
    <t>Fairfax County (Va) Public School</t>
  </si>
  <si>
    <t>Fairfax County Community Service Board</t>
  </si>
  <si>
    <t>Fairfax County Government</t>
  </si>
  <si>
    <t>Fairfax County Public Library</t>
  </si>
  <si>
    <t>Fairfax County Public Schools</t>
  </si>
  <si>
    <t>Fairfax County Public Schools - Assistive Technology Services</t>
  </si>
  <si>
    <t>Fairfax County Public Schools  Assistive Technology Service</t>
  </si>
  <si>
    <t>Fairfax County Public Schools, Hayfield Secondary School</t>
  </si>
  <si>
    <t>Fairfax Hospital</t>
  </si>
  <si>
    <t>Fairfield Maxwell, Ltd.</t>
  </si>
  <si>
    <t>Fairfield Maxwell</t>
  </si>
  <si>
    <t>Fairfield Public Schools</t>
  </si>
  <si>
    <t>Fairfield Public School</t>
  </si>
  <si>
    <t>Fairfield Public Schools, Burr School</t>
  </si>
  <si>
    <t>Fairfield University</t>
  </si>
  <si>
    <t>Fairmont Consulting Group</t>
  </si>
  <si>
    <t>Fairview Dental Group</t>
  </si>
  <si>
    <t>Fairview Hospital / Cleveland Clinic</t>
  </si>
  <si>
    <t>Fairview Hospital</t>
  </si>
  <si>
    <t>Faith A. Menken, M.D.</t>
  </si>
  <si>
    <t>Faith A Menken</t>
  </si>
  <si>
    <t>Faith G Lewis LCSW</t>
  </si>
  <si>
    <t>Faith G Lewis Lcsw</t>
  </si>
  <si>
    <t>Fake Empire</t>
  </si>
  <si>
    <t>Fake Four Inc.</t>
  </si>
  <si>
    <t>Fake Four</t>
  </si>
  <si>
    <t>Falcon Enterprises International Inc.</t>
  </si>
  <si>
    <t>Falcon Enterprises International</t>
  </si>
  <si>
    <t>Falcon Global Edge</t>
  </si>
  <si>
    <t>FalconStor Software Inc</t>
  </si>
  <si>
    <t>Falconstor Software</t>
  </si>
  <si>
    <t>Fallsburg Central School District</t>
  </si>
  <si>
    <t>Falmouth Public Schools</t>
  </si>
  <si>
    <t>Falmouth Public School</t>
  </si>
  <si>
    <t>Falmouth Publishing Company</t>
  </si>
  <si>
    <t>Families and Work Institute</t>
  </si>
  <si>
    <t>Families&amp;Work Institute</t>
  </si>
  <si>
    <t>Family</t>
  </si>
  <si>
    <t>Family Behavioral Health</t>
  </si>
  <si>
    <t>Family Center at the Kennedy Krieger Institute</t>
  </si>
  <si>
    <t>Family Center At  Kennedy Krieger Institute</t>
  </si>
  <si>
    <t>Family Centers</t>
  </si>
  <si>
    <t>Family Dental Associates</t>
  </si>
  <si>
    <t>Family Dental Associate</t>
  </si>
  <si>
    <t>Family Dental Practice</t>
  </si>
  <si>
    <t>Family Doctor CaryNC, PLLC</t>
  </si>
  <si>
    <t>Family Doctor Carync</t>
  </si>
  <si>
    <t>Family Doctors</t>
  </si>
  <si>
    <t>Family Doctor</t>
  </si>
  <si>
    <t>Family Health Centers of San Diego</t>
  </si>
  <si>
    <t>Family Medical Walk In/ Brain &amp; Body Healthy Place</t>
  </si>
  <si>
    <t>Family Medical Walk In</t>
  </si>
  <si>
    <t>Family Medicine Associates of Lutheran General</t>
  </si>
  <si>
    <t>Family Medicine Associates of San Jose</t>
  </si>
  <si>
    <t>Family Practice and Counseling Network</t>
  </si>
  <si>
    <t>Family Practiceunseling Network</t>
  </si>
  <si>
    <t>Family Service Agency and City &amp; County of San Francisco</t>
  </si>
  <si>
    <t>Family Service Agency&amp;Cityunty of San Francisco</t>
  </si>
  <si>
    <t>Family Service of Rhode Island</t>
  </si>
  <si>
    <t>Family Service: Prevention</t>
  </si>
  <si>
    <t>Family Works PAS, LLC and Community Healthlink</t>
  </si>
  <si>
    <t>Family Works Pa</t>
  </si>
  <si>
    <t>Family care associates</t>
  </si>
  <si>
    <t>Family Care Associate</t>
  </si>
  <si>
    <t>Family investment office</t>
  </si>
  <si>
    <t>Family Investment Office</t>
  </si>
  <si>
    <t>Fanatic Sports Corp.</t>
  </si>
  <si>
    <t>Fanatic Sport</t>
  </si>
  <si>
    <t>Fannie Mae</t>
  </si>
  <si>
    <t>Fanno Creek Medical Clinic; and sole proprietor of A Counseling Partnership</t>
  </si>
  <si>
    <t>Fanno Creek Medical Clinic&amp;Sole Proprietor of A Counseling Partnership</t>
  </si>
  <si>
    <t>FarSight Studios</t>
  </si>
  <si>
    <t>Farsight Studio</t>
  </si>
  <si>
    <t>Faraci Lange, LLP</t>
  </si>
  <si>
    <t>Faraci Lange</t>
  </si>
  <si>
    <t>Farella Braun &amp; Martel LLP</t>
  </si>
  <si>
    <t>Farella Braun&amp;Martel</t>
  </si>
  <si>
    <t>Farella Braun + Martel LLP</t>
  </si>
  <si>
    <t>Farm Credit East</t>
  </si>
  <si>
    <t>Farm Credit Services of America</t>
  </si>
  <si>
    <t>Farm Fresh Rhode Island</t>
  </si>
  <si>
    <t>Farmers Insurance</t>
  </si>
  <si>
    <t>Farmers Insurance Group</t>
  </si>
  <si>
    <t>Farmington Bank</t>
  </si>
  <si>
    <t>Farmington Veterinary Hospital</t>
  </si>
  <si>
    <t>Farmrail System, Inc.</t>
  </si>
  <si>
    <t>Farmrail System</t>
  </si>
  <si>
    <t>Farmworker Justice</t>
  </si>
  <si>
    <t>Farney Daniels PC</t>
  </si>
  <si>
    <t>Farney Daniel</t>
  </si>
  <si>
    <t>Farrah Sit Design</t>
  </si>
  <si>
    <t>Farrar, Straus and Giroux</t>
  </si>
  <si>
    <t>Farrar</t>
  </si>
  <si>
    <t>Farrell, White &amp; Legg PLLC</t>
  </si>
  <si>
    <t>Farrell</t>
  </si>
  <si>
    <t>Faruqi and Faruqi</t>
  </si>
  <si>
    <t>Faruqi&amp;Faruqi</t>
  </si>
  <si>
    <t>FasTracKids International, Ltd.</t>
  </si>
  <si>
    <t>Fastrackid</t>
  </si>
  <si>
    <t>Fashion GPS</t>
  </si>
  <si>
    <t>Fashion Gp</t>
  </si>
  <si>
    <t>Fashion Institute of Technology, S.U.N.Y.</t>
  </si>
  <si>
    <t>Fashion Institute of Technology</t>
  </si>
  <si>
    <t>Fastem Group</t>
  </si>
  <si>
    <t>Fastenal Company</t>
  </si>
  <si>
    <t>FasterCures</t>
  </si>
  <si>
    <t>Fastercure</t>
  </si>
  <si>
    <t>Fathom</t>
  </si>
  <si>
    <t>Faucher &amp; Associates</t>
  </si>
  <si>
    <t>Faucher&amp;Associate</t>
  </si>
  <si>
    <t>Fauquier Health Foundation</t>
  </si>
  <si>
    <t>Favermann Design</t>
  </si>
  <si>
    <t>Fay School</t>
  </si>
  <si>
    <t>Fayette County Board of Education</t>
  </si>
  <si>
    <t>Fazenda Nova</t>
  </si>
  <si>
    <t>Fearlessly Free Chef</t>
  </si>
  <si>
    <t>FedEx Corporation</t>
  </si>
  <si>
    <t>Fedex</t>
  </si>
  <si>
    <t>FedEx Ground</t>
  </si>
  <si>
    <t>Fedarl Government and Geisel School of Medicine at Dartmouth</t>
  </si>
  <si>
    <t>Fedarl Government&amp;Geisel School of Medicine At Dartmouth</t>
  </si>
  <si>
    <t>Federal Arbitration, Inc.</t>
  </si>
  <si>
    <t>Federal Arbitration</t>
  </si>
  <si>
    <t>Federal Communications Commission</t>
  </si>
  <si>
    <t>Federal Court, Northern District of Illinois</t>
  </si>
  <si>
    <t>Federal Court</t>
  </si>
  <si>
    <t>Federal Defenders of Western North Carolina, Inc.</t>
  </si>
  <si>
    <t>Federal Defenders of Western North Carolina</t>
  </si>
  <si>
    <t>Federal Deposit Insurance Corporation</t>
  </si>
  <si>
    <t>Federal Deposit Insurance</t>
  </si>
  <si>
    <t>Federal Election Commission</t>
  </si>
  <si>
    <t>Federal Emergency Management Agency (FEMA)</t>
  </si>
  <si>
    <t>Federal Emergency Management Agency (Fema)</t>
  </si>
  <si>
    <t>Federal Emergency Management Agency R. II</t>
  </si>
  <si>
    <t>Federal Emergency Management Agency R Ii</t>
  </si>
  <si>
    <t>Federal Energey Regulatory Commission</t>
  </si>
  <si>
    <t>Federal Energy Regulatory Commission</t>
  </si>
  <si>
    <t>Federal Government</t>
  </si>
  <si>
    <t>Federal Government/U.S. Court of Appeals</t>
  </si>
  <si>
    <t>Federal Government/Us Court of Appeal</t>
  </si>
  <si>
    <t>Federal Govt</t>
  </si>
  <si>
    <t>Federal Govt.</t>
  </si>
  <si>
    <t>Federal Hill Investment Services</t>
  </si>
  <si>
    <t>Federal Hill Investment Service</t>
  </si>
  <si>
    <t>Federal Home Loan Bank San Francisco</t>
  </si>
  <si>
    <t>Federal Home Loan Bank Seattle</t>
  </si>
  <si>
    <t>Federal Home Loan Bank of Chicago</t>
  </si>
  <si>
    <t>Federal Housing Finance Agency</t>
  </si>
  <si>
    <t>Federal Insurance Company</t>
  </si>
  <si>
    <t>Federal Judiciary</t>
  </si>
  <si>
    <t>Federal Judiciary - U.S. District Court for the Southern District of New York</t>
  </si>
  <si>
    <t>Federal Judiciary  Us District Court For  Southern District of New York</t>
  </si>
  <si>
    <t>Federal Labor Relations Authority</t>
  </si>
  <si>
    <t>Federal Mediation &amp; Conciliation Service</t>
  </si>
  <si>
    <t>Federal Mediationnciliation Service</t>
  </si>
  <si>
    <t>Federal Mine Safety and Health Review Commission</t>
  </si>
  <si>
    <t>Federal Mine Safety&amp;Health Review Commission</t>
  </si>
  <si>
    <t>Federal News Service</t>
  </si>
  <si>
    <t>Federal Public Defender</t>
  </si>
  <si>
    <t>Federal Public Defender Program for the Middle District of Alabama</t>
  </si>
  <si>
    <t>Federal Public Defender Program For  Middle District of Alabama</t>
  </si>
  <si>
    <t>Federal Public Defender for the District of Columbia</t>
  </si>
  <si>
    <t>Federal Reserve Bank</t>
  </si>
  <si>
    <t>Federal Reserve Bank of Boston</t>
  </si>
  <si>
    <t>Federal Reserve Bank of Chicago</t>
  </si>
  <si>
    <t>Federal Reserve Bank of Chicago &amp; Federal Advisory Council</t>
  </si>
  <si>
    <t>Federal Reserve Bank of Minneapolis</t>
  </si>
  <si>
    <t>Federal Reserve Bank of NY</t>
  </si>
  <si>
    <t>Federal Reserve Bank of New York</t>
  </si>
  <si>
    <t>Federal Reserve Bank of Philadelphia</t>
  </si>
  <si>
    <t>Federal Reserve Bank of San Francisco</t>
  </si>
  <si>
    <t>Federal Reserve Board</t>
  </si>
  <si>
    <t>Federal Reserve Board of Governors</t>
  </si>
  <si>
    <t>Federal Street Partners</t>
  </si>
  <si>
    <t>Federal Street Partner</t>
  </si>
  <si>
    <t>Federal Trade Comission</t>
  </si>
  <si>
    <t>Federal Trade Commission</t>
  </si>
  <si>
    <t>Federal Transit Administration</t>
  </si>
  <si>
    <t>Federal Way School District</t>
  </si>
  <si>
    <t>Federal rReserve Bank of New York</t>
  </si>
  <si>
    <t>Federal Rreserve Bank of New York</t>
  </si>
  <si>
    <t>Federated Insurance</t>
  </si>
  <si>
    <t>Federated Investors, Inc.</t>
  </si>
  <si>
    <t>Federated Investor</t>
  </si>
  <si>
    <t>Federation of State Medical Boards</t>
  </si>
  <si>
    <t>Federation of State Medical Board</t>
  </si>
  <si>
    <t>Federis Inc.</t>
  </si>
  <si>
    <t>Federi</t>
  </si>
  <si>
    <t>Fee only Financial Planning</t>
  </si>
  <si>
    <t>Fee Only Financial Planning</t>
  </si>
  <si>
    <t>Fehr &amp; Peers</t>
  </si>
  <si>
    <t>Fehr&amp;Peer</t>
  </si>
  <si>
    <t>Feinstein Institute/NSLIJ Hofstra Medical School</t>
  </si>
  <si>
    <t>Feinstein Institute/Nslij Hofstra Medical School</t>
  </si>
  <si>
    <t>FelCor Lodging Trust Incorporated</t>
  </si>
  <si>
    <t>Felcor Lodging Trust</t>
  </si>
  <si>
    <t>Feldman Gale, P.A.</t>
  </si>
  <si>
    <t>Feldman Gale</t>
  </si>
  <si>
    <t>Feldman Research Lab</t>
  </si>
  <si>
    <t>Feldman Research Laboratory</t>
  </si>
  <si>
    <t>Felix Energy, LLC</t>
  </si>
  <si>
    <t>Felix Energy</t>
  </si>
  <si>
    <t>Fellows LaBriola LLP</t>
  </si>
  <si>
    <t>Fellows Labriola</t>
  </si>
  <si>
    <t>Fenton</t>
  </si>
  <si>
    <t>Fenwick &amp; West LLP</t>
  </si>
  <si>
    <t>Fenwick&amp;West</t>
  </si>
  <si>
    <t>Ferguson Enterprises, Inc.</t>
  </si>
  <si>
    <t>Ferguson Enterprise</t>
  </si>
  <si>
    <t>Fermi National Accelerator Laboratory</t>
  </si>
  <si>
    <t>Fermilab</t>
  </si>
  <si>
    <t>Fernald, Taft, Falby &amp; Little, P.A.</t>
  </si>
  <si>
    <t>Fernald</t>
  </si>
  <si>
    <t>Ferro Corp</t>
  </si>
  <si>
    <t>Ferro</t>
  </si>
  <si>
    <t>Ferrum Capital</t>
  </si>
  <si>
    <t>Fiberweb</t>
  </si>
  <si>
    <t>Fiction Writers Review</t>
  </si>
  <si>
    <t>Fidelity</t>
  </si>
  <si>
    <t>Fidelity Biosciences</t>
  </si>
  <si>
    <t>Fidelity Bioscience</t>
  </si>
  <si>
    <t>Fidelity National TItle Insurance Company, Inc.</t>
  </si>
  <si>
    <t>Fidelity National Title Insurance Company</t>
  </si>
  <si>
    <t>Fidelity Redearch &amp; Management Co.</t>
  </si>
  <si>
    <t>Fidelity Redearch&amp;Management</t>
  </si>
  <si>
    <t>Fidessa Corporation</t>
  </si>
  <si>
    <t>Fidessa</t>
  </si>
  <si>
    <t>Fiduciary Financial Partners</t>
  </si>
  <si>
    <t>Fiduciary Financial Partner</t>
  </si>
  <si>
    <t>Fiedler Hillel at Northwestern University</t>
  </si>
  <si>
    <t>Field of Dreams Learning, Inc. &amp; YouthBuild Charter School of California</t>
  </si>
  <si>
    <t>Field of Dreams Learning</t>
  </si>
  <si>
    <t>Fieldpoint Private</t>
  </si>
  <si>
    <t>Fields, Howell, Athans &amp; McLaughlin</t>
  </si>
  <si>
    <t>Field</t>
  </si>
  <si>
    <t>Fieldston School</t>
  </si>
  <si>
    <t>Fieldstone Consulting, Inc.</t>
  </si>
  <si>
    <t>Fieldstone Consulting</t>
  </si>
  <si>
    <t>Fienics Corp</t>
  </si>
  <si>
    <t>Fienic</t>
  </si>
  <si>
    <t>Fifth Circuit Court of Appeals</t>
  </si>
  <si>
    <t>Fifth Circuit Court of Appeal</t>
  </si>
  <si>
    <t>Fifth Column Games</t>
  </si>
  <si>
    <t>Fifth Column Game</t>
  </si>
  <si>
    <t>Fifth Gait Technologies, Inc.</t>
  </si>
  <si>
    <t>Fifth Gait Technologie</t>
  </si>
  <si>
    <t>Fifth Third Bank</t>
  </si>
  <si>
    <t>FiftyThree Inc.</t>
  </si>
  <si>
    <t>Fiftythree</t>
  </si>
  <si>
    <t>Filament Games</t>
  </si>
  <si>
    <t>Filament Game</t>
  </si>
  <si>
    <t>Film Projects</t>
  </si>
  <si>
    <t>Film Project</t>
  </si>
  <si>
    <t>FinFolio</t>
  </si>
  <si>
    <t>Finfolio</t>
  </si>
  <si>
    <t>Fina Construction</t>
  </si>
  <si>
    <t>Fina Technologies</t>
  </si>
  <si>
    <t>Fina Technologie</t>
  </si>
  <si>
    <t>Financial Concepts</t>
  </si>
  <si>
    <t>Financial Concept</t>
  </si>
  <si>
    <t>Financial Engines, Inc</t>
  </si>
  <si>
    <t>Financial Engine</t>
  </si>
  <si>
    <t>Financial Planning Hawaii</t>
  </si>
  <si>
    <t>Financial Recovery Technologies</t>
  </si>
  <si>
    <t>Financial Recovery Technologie</t>
  </si>
  <si>
    <t>Financial Times</t>
  </si>
  <si>
    <t>Financial Time</t>
  </si>
  <si>
    <t>Findley Davies, Inc.</t>
  </si>
  <si>
    <t>Findley Davie</t>
  </si>
  <si>
    <t>Fine Art Miracles, Inc.</t>
  </si>
  <si>
    <t>Fine Art Miracle</t>
  </si>
  <si>
    <t>Fine Arts Museums of San Francisco</t>
  </si>
  <si>
    <t>Finestrella</t>
  </si>
  <si>
    <t>Finisar Corporation</t>
  </si>
  <si>
    <t>Finisar</t>
  </si>
  <si>
    <t>Finnegan</t>
  </si>
  <si>
    <t>Finnegan LLP</t>
  </si>
  <si>
    <t>Finnegan, Henderson, Farabow, Garrett &amp; Dunner</t>
  </si>
  <si>
    <t>Finnegan, Henderson, Farabow, Garrett &amp; Dunner, LLP</t>
  </si>
  <si>
    <t>Fino Consulting</t>
  </si>
  <si>
    <t>Fintec LLC</t>
  </si>
  <si>
    <t>Fintec</t>
  </si>
  <si>
    <t>Fios One</t>
  </si>
  <si>
    <t>Fir Tree Partners</t>
  </si>
  <si>
    <t>Fir Tree Partner</t>
  </si>
  <si>
    <t>Fire Ant Software</t>
  </si>
  <si>
    <t>Fire Engine RED</t>
  </si>
  <si>
    <t>Fire Engine Red</t>
  </si>
  <si>
    <t>Fire Hose Games</t>
  </si>
  <si>
    <t>Fire Hose Game</t>
  </si>
  <si>
    <t>Firedoll Foundation</t>
  </si>
  <si>
    <t>Firefly Partners</t>
  </si>
  <si>
    <t>Firefly Partner</t>
  </si>
  <si>
    <t>Firefly Pictures, Inc.</t>
  </si>
  <si>
    <t>Firefly Picture</t>
  </si>
  <si>
    <t>Fireman Capital Partners</t>
  </si>
  <si>
    <t>Fireman Capital Partner</t>
  </si>
  <si>
    <t>Fireman's Fund Insurance Company</t>
  </si>
  <si>
    <t>Firemans Fund Insurance Company</t>
  </si>
  <si>
    <t>Firestone Capital Management</t>
  </si>
  <si>
    <t>First 5 San Francisco</t>
  </si>
  <si>
    <t>First Analysis</t>
  </si>
  <si>
    <t>First Analysi</t>
  </si>
  <si>
    <t>First Aviation Services Inc.</t>
  </si>
  <si>
    <t>First Aviation Service</t>
  </si>
  <si>
    <t>First Camelot / also Cathryn Griffith fine art photography</t>
  </si>
  <si>
    <t>First Camelot</t>
  </si>
  <si>
    <t>First Class Care</t>
  </si>
  <si>
    <t>First Congregational Church of Riverside</t>
  </si>
  <si>
    <t>First Congregational Church, UCC, Glen Ellyn, IL</t>
  </si>
  <si>
    <t>First Congregational Church</t>
  </si>
  <si>
    <t>First Data</t>
  </si>
  <si>
    <t>First Derivatives</t>
  </si>
  <si>
    <t>First Derivative</t>
  </si>
  <si>
    <t>First Immanuel Lutheran Church</t>
  </si>
  <si>
    <t>First National Bank</t>
  </si>
  <si>
    <t>First National Bank of Gilmer</t>
  </si>
  <si>
    <t>First Nonprofit Insurance Co.</t>
  </si>
  <si>
    <t>First Nonprofit Insurance</t>
  </si>
  <si>
    <t>First Parish Church in Weston</t>
  </si>
  <si>
    <t>First Parish Church In Weston</t>
  </si>
  <si>
    <t>First Parish in Lincoln</t>
  </si>
  <si>
    <t>First Parish In Lincoln</t>
  </si>
  <si>
    <t>First Presbyterian Church of Hartford, CT</t>
  </si>
  <si>
    <t>First Presbyterian Church of Hartford</t>
  </si>
  <si>
    <t>First Presbyterian Church of Santa Barbara</t>
  </si>
  <si>
    <t>First Realty Management</t>
  </si>
  <si>
    <t>First Republic Bank</t>
  </si>
  <si>
    <t>First Reserve Corporation</t>
  </si>
  <si>
    <t>First Reserve</t>
  </si>
  <si>
    <t>First Solar</t>
  </si>
  <si>
    <t>First Steps Pediatrics</t>
  </si>
  <si>
    <t>First Steps Pediatric</t>
  </si>
  <si>
    <t>First United Church</t>
  </si>
  <si>
    <t>First Universalist Society (church)</t>
  </si>
  <si>
    <t>First Universalist Society (Church)</t>
  </si>
  <si>
    <t>First response orthopedic group</t>
  </si>
  <si>
    <t>First Response Orthopedic Group</t>
  </si>
  <si>
    <t>FirstHealth Richmond Memorial Hospital</t>
  </si>
  <si>
    <t>Firsthealth Richmond Memorial Hospital</t>
  </si>
  <si>
    <t>FirstLine Schools</t>
  </si>
  <si>
    <t>Firstline School</t>
  </si>
  <si>
    <t>Fiscal Management Associates</t>
  </si>
  <si>
    <t>Fiscal Management Associate</t>
  </si>
  <si>
    <t>Fiscal Policy Office, Ministry of Finance, Thailand</t>
  </si>
  <si>
    <t>Fiscal Policy Office</t>
  </si>
  <si>
    <t>Fischer Brothers, Esqs.</t>
  </si>
  <si>
    <t>Fischer Brother</t>
  </si>
  <si>
    <t>Fish &amp; Richardson P.C.</t>
  </si>
  <si>
    <t>Fish&amp;Richardson</t>
  </si>
  <si>
    <t>Fish &amp; Richardson PC</t>
  </si>
  <si>
    <t>Fisher &amp; Company LLC</t>
  </si>
  <si>
    <t>Fishermpany</t>
  </si>
  <si>
    <t>Fisher &amp; Fisher Law Offices, P.C.</t>
  </si>
  <si>
    <t>Fisher&amp;Fisher Law Office</t>
  </si>
  <si>
    <t>Fisher &amp; Phillips LLP</t>
  </si>
  <si>
    <t>Fisher&amp;Phillip</t>
  </si>
  <si>
    <t>Fisher Investments</t>
  </si>
  <si>
    <t>Fisher Investment</t>
  </si>
  <si>
    <t>FisherKahn Corporate Communications</t>
  </si>
  <si>
    <t>Fisherkahn Corporate Communication</t>
  </si>
  <si>
    <t>Fisker automotive</t>
  </si>
  <si>
    <t>Fisker Automotive</t>
  </si>
  <si>
    <t>Fitbit, Inc.</t>
  </si>
  <si>
    <t>Fitbit</t>
  </si>
  <si>
    <t>Fitch Ratings</t>
  </si>
  <si>
    <t>Fitch Rating</t>
  </si>
  <si>
    <t>FitchRatings</t>
  </si>
  <si>
    <t>Fitchburg State University</t>
  </si>
  <si>
    <t>Fitzgerald Realty, Inc.</t>
  </si>
  <si>
    <t>Fitzgerald Realty</t>
  </si>
  <si>
    <t>Fitzpatrick Lentz &amp; Bubba, P.C.</t>
  </si>
  <si>
    <t>Fitzpatrick Lentz&amp;Bubba</t>
  </si>
  <si>
    <t>Fitzpatrick, Cella, Harper &amp; Scinto</t>
  </si>
  <si>
    <t>Fitzpatrick</t>
  </si>
  <si>
    <t>Five Colleges, Inc.</t>
  </si>
  <si>
    <t>Five College</t>
  </si>
  <si>
    <t>Five Smooth Stones Foundation, Inc.</t>
  </si>
  <si>
    <t>Five Smooth Stones Foundation</t>
  </si>
  <si>
    <t>Five-Three Enterprises</t>
  </si>
  <si>
    <t>Fivethree Enterprise</t>
  </si>
  <si>
    <t>Five3 Genomics LLC</t>
  </si>
  <si>
    <t>Five3 Genomic</t>
  </si>
  <si>
    <t>Fivetowns School District</t>
  </si>
  <si>
    <t>Fjord</t>
  </si>
  <si>
    <t>FlackShack</t>
  </si>
  <si>
    <t>Flackshack</t>
  </si>
  <si>
    <t>Flaherty Sensabaugh Bonasso PLLC</t>
  </si>
  <si>
    <t>Flaherty Sensabaugh Bonasso</t>
  </si>
  <si>
    <t>Flat Black Films</t>
  </si>
  <si>
    <t>Flat Black Film</t>
  </si>
  <si>
    <t>Flathead Industries Kalispell Thrift</t>
  </si>
  <si>
    <t>Flatiron Data</t>
  </si>
  <si>
    <t>Fleet Feet Sports</t>
  </si>
  <si>
    <t>Fleet Feet Sport</t>
  </si>
  <si>
    <t>Fleisher Art Memorial</t>
  </si>
  <si>
    <t>Fleishman-Hillard</t>
  </si>
  <si>
    <t>Fleishman Hillard</t>
  </si>
  <si>
    <t>Fleishman-Hillard Inc.</t>
  </si>
  <si>
    <t>FleishmanHillard</t>
  </si>
  <si>
    <t>Fleming &amp; Curti, PLC</t>
  </si>
  <si>
    <t>Fleming&amp;Curti</t>
  </si>
  <si>
    <t>Fleming's Steakhouse and Wine Bar</t>
  </si>
  <si>
    <t>Flemings Steakhouse&amp;Wine Bar</t>
  </si>
  <si>
    <t>Flemington Raritan school district</t>
  </si>
  <si>
    <t>Flemington Raritan School District</t>
  </si>
  <si>
    <t>Flemington-Raritan School District</t>
  </si>
  <si>
    <t>Fletcher Allen Health Care</t>
  </si>
  <si>
    <t>Fletcher Allen Healthcare</t>
  </si>
  <si>
    <t>Fletcher Allen Healthcare/University of Vermont</t>
  </si>
  <si>
    <t>Fletcher Allen Helath Care</t>
  </si>
  <si>
    <t>Flexible Informatics, LLC</t>
  </si>
  <si>
    <t>Flexible Informatic</t>
  </si>
  <si>
    <t>Flexpoint Ford</t>
  </si>
  <si>
    <t>Flextronics medical</t>
  </si>
  <si>
    <t>Flextronics Medical</t>
  </si>
  <si>
    <t>FlightStats, Inc.</t>
  </si>
  <si>
    <t>Flightstat</t>
  </si>
  <si>
    <t>Flint Hill School</t>
  </si>
  <si>
    <t>Flintridge Capital Investments</t>
  </si>
  <si>
    <t>Flintridge Capital Investment</t>
  </si>
  <si>
    <t>Flmsc inc</t>
  </si>
  <si>
    <t>Flmsc</t>
  </si>
  <si>
    <t>FloDesign Wind Turbine Corp.</t>
  </si>
  <si>
    <t>Flodesign Wind Turbine</t>
  </si>
  <si>
    <t>Flood, Gamble Associates</t>
  </si>
  <si>
    <t>Flood</t>
  </si>
  <si>
    <t>Florence Savings Bank</t>
  </si>
  <si>
    <t>Floresta Holdings Limited</t>
  </si>
  <si>
    <t>Florida A&amp;M University College of Law</t>
  </si>
  <si>
    <t>Florida Atlantic Securities</t>
  </si>
  <si>
    <t>Florida Atlantic Securitie</t>
  </si>
  <si>
    <t>Florida Atlantic University</t>
  </si>
  <si>
    <t>Florida Atlantic University college of medicine</t>
  </si>
  <si>
    <t>Florida Atlantic University College of Medicine</t>
  </si>
  <si>
    <t>Florida Blue (was Blue Cross Blue Shield of Florida)</t>
  </si>
  <si>
    <t>Florida Blue (Was Blue Cross Blue Shield of Florida)</t>
  </si>
  <si>
    <t>Florida Department of Health</t>
  </si>
  <si>
    <t>Florida Grand Opera</t>
  </si>
  <si>
    <t>Florida Gulf Coast Univ</t>
  </si>
  <si>
    <t>Florida Gulf Coast University</t>
  </si>
  <si>
    <t>Florida Gult to Bay Anesthesia</t>
  </si>
  <si>
    <t>Florida Gult To Bay Anesthesia</t>
  </si>
  <si>
    <t>Florida Hospital Medical Group</t>
  </si>
  <si>
    <t>Florida Hospital Memorial Medical Center</t>
  </si>
  <si>
    <t>Florida Institpute of Technology</t>
  </si>
  <si>
    <t>Florida International University</t>
  </si>
  <si>
    <t>Florida Natural Areas Inventory (Florida State University, Institute of Science and Public Affairs)</t>
  </si>
  <si>
    <t>Florida Natural Areas Inventory (Florida State University</t>
  </si>
  <si>
    <t>Florida Pediatrics</t>
  </si>
  <si>
    <t>Florida Pediatric</t>
  </si>
  <si>
    <t>Florida Power and Light Company</t>
  </si>
  <si>
    <t>Florida Power&amp;Light Company</t>
  </si>
  <si>
    <t>Florida State University</t>
  </si>
  <si>
    <t>Florida Technical College</t>
  </si>
  <si>
    <t>Florinda Hotels International</t>
  </si>
  <si>
    <t>Florinda Hotel</t>
  </si>
  <si>
    <t>Fluid Synchrony</t>
  </si>
  <si>
    <t>Fluid Synchrony LLC</t>
  </si>
  <si>
    <t>Fluid, Inc.</t>
  </si>
  <si>
    <t>Fluid</t>
  </si>
  <si>
    <t>Fluor</t>
  </si>
  <si>
    <t>Flurry, Inc.</t>
  </si>
  <si>
    <t>Flurry</t>
  </si>
  <si>
    <t>Flushing Hospital Medical Center</t>
  </si>
  <si>
    <t>Flybridge Capital Partners</t>
  </si>
  <si>
    <t>Flybridge Capital Partner</t>
  </si>
  <si>
    <t>Flying Fruit Fly Circus</t>
  </si>
  <si>
    <t>Flying Fruit Fly Circu</t>
  </si>
  <si>
    <t>Flynn Center for the Performing Arts</t>
  </si>
  <si>
    <t>Flynn Center For  Performing Art</t>
  </si>
  <si>
    <t>Flyspace Productions</t>
  </si>
  <si>
    <t>Flyspace Production</t>
  </si>
  <si>
    <t>Flyway,LLC</t>
  </si>
  <si>
    <t>Flyway</t>
  </si>
  <si>
    <t>Flywheel Sports</t>
  </si>
  <si>
    <t>Flywheel Sport</t>
  </si>
  <si>
    <t>Focal Point Manual Therapies</t>
  </si>
  <si>
    <t>Focal Point Manual Therapie</t>
  </si>
  <si>
    <t>Focus Law Partners</t>
  </si>
  <si>
    <t>Focus Law Partner</t>
  </si>
  <si>
    <t>Focused Ultrasound Surgery Foundation</t>
  </si>
  <si>
    <t>Fodera Fine Art</t>
  </si>
  <si>
    <t>Foley &amp; Lardner LLP</t>
  </si>
  <si>
    <t>Foley&amp;Lardner</t>
  </si>
  <si>
    <t>Foley Hoag LLP</t>
  </si>
  <si>
    <t>Foley Hoag</t>
  </si>
  <si>
    <t>Folger Levin LLP</t>
  </si>
  <si>
    <t>Folger Levin</t>
  </si>
  <si>
    <t>Folger Shakespeare Library</t>
  </si>
  <si>
    <t>Folia Graphic Design</t>
  </si>
  <si>
    <t>Foliage, Inc</t>
  </si>
  <si>
    <t>Foliage</t>
  </si>
  <si>
    <t>Folio Exchange inc.</t>
  </si>
  <si>
    <t>Folio Exchange</t>
  </si>
  <si>
    <t>Folk Arts Cultural Treasures Charter School</t>
  </si>
  <si>
    <t>Follett Higher Education Group</t>
  </si>
  <si>
    <t>Follett Higher Education</t>
  </si>
  <si>
    <t>Folli Follie</t>
  </si>
  <si>
    <t>Folsom Labs</t>
  </si>
  <si>
    <t>Folsom Laboratory</t>
  </si>
  <si>
    <t>Fons Vitae Lyceum</t>
  </si>
  <si>
    <t>Fontaine Archive and the University of Texas at Austin, School of Information</t>
  </si>
  <si>
    <t>University of Texas</t>
  </si>
  <si>
    <t>Fontana Unified</t>
  </si>
  <si>
    <t>Fontheim International, LLC</t>
  </si>
  <si>
    <t>Fontheim</t>
  </si>
  <si>
    <t>Food &amp; Water Watch</t>
  </si>
  <si>
    <t>Food&amp;Water Watch</t>
  </si>
  <si>
    <t>Food Allergy Research &amp; Development</t>
  </si>
  <si>
    <t>Food Allergy Research&amp;Development</t>
  </si>
  <si>
    <t>Food Allergy Research and Education</t>
  </si>
  <si>
    <t>Food Allergy Research&amp;Education</t>
  </si>
  <si>
    <t>Food and Agriculture Organization</t>
  </si>
  <si>
    <t>Food&amp;Agriculture Organization</t>
  </si>
  <si>
    <t>Food and Drug Administration</t>
  </si>
  <si>
    <t>Food&amp;Drug Administration</t>
  </si>
  <si>
    <t>Food and Drug Administration/Division of Vaccines</t>
  </si>
  <si>
    <t>Food&amp;Drug Administration/Division of Vaccine</t>
  </si>
  <si>
    <t>FoodCorps</t>
  </si>
  <si>
    <t>Foodcorp</t>
  </si>
  <si>
    <t>Foodlink Foundation Limited</t>
  </si>
  <si>
    <t>Foothill College</t>
  </si>
  <si>
    <t>ForSight VISION5</t>
  </si>
  <si>
    <t>Forsight Vision5</t>
  </si>
  <si>
    <t>Forbes</t>
  </si>
  <si>
    <t>Forbe</t>
  </si>
  <si>
    <t>Forbes Asia</t>
  </si>
  <si>
    <t>Forbes Magazine</t>
  </si>
  <si>
    <t>Forbes Tate, LLC</t>
  </si>
  <si>
    <t>Forbes Tate</t>
  </si>
  <si>
    <t>Ford Asphalt Company, Inc.</t>
  </si>
  <si>
    <t>Ford Asphalt Company</t>
  </si>
  <si>
    <t>Ford English Financial Group/self</t>
  </si>
  <si>
    <t>Ford Foundation</t>
  </si>
  <si>
    <t>Ford Marrin Esposito Witmeyer &amp; Gleserl, LLP</t>
  </si>
  <si>
    <t>Ford Marrin Esposito Witmeyer&amp;Gleserl</t>
  </si>
  <si>
    <t>Ford Motor Comapny</t>
  </si>
  <si>
    <t>Ford Motor Company</t>
  </si>
  <si>
    <t>Fordham PSO, New York City Public Schools</t>
  </si>
  <si>
    <t>Fordham Pso</t>
  </si>
  <si>
    <t>Fordham University</t>
  </si>
  <si>
    <t>Fordham University School of Law</t>
  </si>
  <si>
    <t>ForeSite Facility Planners</t>
  </si>
  <si>
    <t>Foresite Facility Planner</t>
  </si>
  <si>
    <t>Foreign Affairs</t>
  </si>
  <si>
    <t>Foreign Affair</t>
  </si>
  <si>
    <t>Foreside Alternative Investments Services, Inc.</t>
  </si>
  <si>
    <t>Foreside Alternative Investments Service</t>
  </si>
  <si>
    <t>Forest Charter School</t>
  </si>
  <si>
    <t>Forest City Enterprises</t>
  </si>
  <si>
    <t>Forest City Enterprise</t>
  </si>
  <si>
    <t>Forest Hills Capital; and The M&amp;A Advisor</t>
  </si>
  <si>
    <t>Forest Hills Capital&amp;The M&amp;A Advisor</t>
  </si>
  <si>
    <t>Forest Laboratories</t>
  </si>
  <si>
    <t>Forest Laboratorie</t>
  </si>
  <si>
    <t>Forever Books</t>
  </si>
  <si>
    <t>Forever Book</t>
  </si>
  <si>
    <t>Forex Capital Advisors</t>
  </si>
  <si>
    <t>Forex Capital Advisor</t>
  </si>
  <si>
    <t>Forex Capital Markets, LLC</t>
  </si>
  <si>
    <t>Forex Capital Market</t>
  </si>
  <si>
    <t>FormFast, Inc.</t>
  </si>
  <si>
    <t>Formfast</t>
  </si>
  <si>
    <t>Forms+Surfaces</t>
  </si>
  <si>
    <t>Forms&amp;Surface</t>
  </si>
  <si>
    <t>Fornance Physicians</t>
  </si>
  <si>
    <t>Fornance Physician</t>
  </si>
  <si>
    <t>Foros Group</t>
  </si>
  <si>
    <t>Forrest M Bird Charter School</t>
  </si>
  <si>
    <t>Forrester Research</t>
  </si>
  <si>
    <t>Forrester Research, Inc.</t>
  </si>
  <si>
    <t>Fors Marsh Group</t>
  </si>
  <si>
    <t>Forsyth County Schools</t>
  </si>
  <si>
    <t>Forsyth County School</t>
  </si>
  <si>
    <t>Fort Bend ISD / Ridge Point High School</t>
  </si>
  <si>
    <t>Fort Bend Isd</t>
  </si>
  <si>
    <t>Fort Myer Construction Corporation</t>
  </si>
  <si>
    <t>Fort Myer Construction</t>
  </si>
  <si>
    <t>Fort Point Capital</t>
  </si>
  <si>
    <t>Fort Smith Public Schools</t>
  </si>
  <si>
    <t>Fort Smith Public School</t>
  </si>
  <si>
    <t>Fort Washington Investment Advisors</t>
  </si>
  <si>
    <t>Fort Washington Investment Advisor</t>
  </si>
  <si>
    <t>Fort Wayne Museum of Art</t>
  </si>
  <si>
    <t>Fort Worth Independent School District</t>
  </si>
  <si>
    <t>Fort Worth Symphony Orchestra</t>
  </si>
  <si>
    <t>Forte Design Systems</t>
  </si>
  <si>
    <t>Forte Design System</t>
  </si>
  <si>
    <t>Fortified Films</t>
  </si>
  <si>
    <t>Fortified Film</t>
  </si>
  <si>
    <t>Fortigent, LLC</t>
  </si>
  <si>
    <t>Fortigent</t>
  </si>
  <si>
    <t>Fortress Investment Group</t>
  </si>
  <si>
    <t>Fortress Investment Group LLC</t>
  </si>
  <si>
    <t>Foruchizu</t>
  </si>
  <si>
    <t>Forward Ventures</t>
  </si>
  <si>
    <t>Forward Venture</t>
  </si>
  <si>
    <t>ForwardThink Group</t>
  </si>
  <si>
    <t>Forwardthink Group</t>
  </si>
  <si>
    <t>Foss &amp; Kornreich, M.D., P.C.</t>
  </si>
  <si>
    <t>Foss&amp;Kornreich</t>
  </si>
  <si>
    <t>Fossati - Moiane Lda</t>
  </si>
  <si>
    <t>Fossati  Moiane Lda</t>
  </si>
  <si>
    <t>Fossil Free Fuel</t>
  </si>
  <si>
    <t>Foster + Partners</t>
  </si>
  <si>
    <t>Foster&amp;Partner</t>
  </si>
  <si>
    <t>Foster Pepper PLLC</t>
  </si>
  <si>
    <t>Foster Pepper</t>
  </si>
  <si>
    <t>Foster, Swift, Collins &amp; Smith P.C.</t>
  </si>
  <si>
    <t>Foster</t>
  </si>
  <si>
    <t>FosterQuan, LLP</t>
  </si>
  <si>
    <t>Fosterquan</t>
  </si>
  <si>
    <t>Fosun Group</t>
  </si>
  <si>
    <t>Fotoco</t>
  </si>
  <si>
    <t>Found Item Clothing Inc.</t>
  </si>
  <si>
    <t>Found Item Clothing</t>
  </si>
  <si>
    <t>Foundation Academy Charter School</t>
  </si>
  <si>
    <t>Foundation Fighting Blindness</t>
  </si>
  <si>
    <t>Foundation Fighting Blindne</t>
  </si>
  <si>
    <t>Foundation Medical Partners</t>
  </si>
  <si>
    <t>Foundation Medical Partner</t>
  </si>
  <si>
    <t>Foundation Radiology Group</t>
  </si>
  <si>
    <t>Foundation for Blood Research</t>
  </si>
  <si>
    <t>Foundation For Blood Research</t>
  </si>
  <si>
    <t>Foundation for Chold Dev't</t>
  </si>
  <si>
    <t>Foundation For Chold Devt</t>
  </si>
  <si>
    <t>Foundation for a College Education</t>
  </si>
  <si>
    <t>Foundation For A College Education</t>
  </si>
  <si>
    <t>Founder Collective</t>
  </si>
  <si>
    <t>Founders Fund, LLC</t>
  </si>
  <si>
    <t>Founders Fund</t>
  </si>
  <si>
    <t>Four Principles FZ-LLC</t>
  </si>
  <si>
    <t>Four Principles Fz</t>
  </si>
  <si>
    <t>Four Seasons Hotel Hong Kong</t>
  </si>
  <si>
    <t>Four Seasons Pediatrics, LLC</t>
  </si>
  <si>
    <t>Four Seasons Pediatric</t>
  </si>
  <si>
    <t>Four Winds Interactive</t>
  </si>
  <si>
    <t>Four Worlds Bakery</t>
  </si>
  <si>
    <t>FourWinds Capital Management</t>
  </si>
  <si>
    <t>Fourwinds Capital Management</t>
  </si>
  <si>
    <t>Foursquare</t>
  </si>
  <si>
    <t>Fourth Presbyterian Church</t>
  </si>
  <si>
    <t>Fourth Wall Events</t>
  </si>
  <si>
    <t>Fourth Wall Event</t>
  </si>
  <si>
    <t>Fox / FX Movie Channel</t>
  </si>
  <si>
    <t>Fox</t>
  </si>
  <si>
    <t>Fox Buick GMC</t>
  </si>
  <si>
    <t>Fox Buick Gmc</t>
  </si>
  <si>
    <t>Fox Chase Cancer Center, Philadelphia, PA</t>
  </si>
  <si>
    <t>Fox Chase Cancer Center</t>
  </si>
  <si>
    <t>Fox Filmed Entertainment</t>
  </si>
  <si>
    <t>Fox Horan &amp; Camerini LLP</t>
  </si>
  <si>
    <t>Fox Horan&amp;Camerini</t>
  </si>
  <si>
    <t>Fox Latin American Channel</t>
  </si>
  <si>
    <t>Fox News Channel</t>
  </si>
  <si>
    <t>Fox Rothschild</t>
  </si>
  <si>
    <t>Fox Rothschild LLP</t>
  </si>
  <si>
    <t>Fox Television Stations</t>
  </si>
  <si>
    <t>Fox Television Station</t>
  </si>
  <si>
    <t>Fox Valley Radiation Oncology</t>
  </si>
  <si>
    <t>Fox and Brantley Internal Medicine</t>
  </si>
  <si>
    <t>Fox&amp;Brantley Internal Medicine</t>
  </si>
  <si>
    <t>Fox point Bayside School District</t>
  </si>
  <si>
    <t>Fox Point Bayside School District</t>
  </si>
  <si>
    <t>Fox, Swibel, Levin &amp; Carroll, LLP</t>
  </si>
  <si>
    <t>Foxborough Regional Charter School</t>
  </si>
  <si>
    <t>Foxfire Strategies</t>
  </si>
  <si>
    <t>Foxfire Strategie</t>
  </si>
  <si>
    <t>Foxwood Springs, Brookdale Senior Living</t>
  </si>
  <si>
    <t>Foxwood Spring</t>
  </si>
  <si>
    <t>FoxyCart.com, LLC</t>
  </si>
  <si>
    <t>Foxycartcom</t>
  </si>
  <si>
    <t>Fractured Atlas</t>
  </si>
  <si>
    <t>Fractured Atla</t>
  </si>
  <si>
    <t>Fraenkel gallery</t>
  </si>
  <si>
    <t>Fraenkel Gallery</t>
  </si>
  <si>
    <t>Fragomen, Del Rey, Bernsen &amp; Loewy</t>
  </si>
  <si>
    <t>Fragomen</t>
  </si>
  <si>
    <t>FrameWorks Institute</t>
  </si>
  <si>
    <t>Frameworks Institute</t>
  </si>
  <si>
    <t>Framingham Public Schools</t>
  </si>
  <si>
    <t>Framingham Public School</t>
  </si>
  <si>
    <t>Framingham State University</t>
  </si>
  <si>
    <t>France 24</t>
  </si>
  <si>
    <t>Francecsa's Holdings</t>
  </si>
  <si>
    <t>Francecsas Holding</t>
  </si>
  <si>
    <t>Francis W. Parker School</t>
  </si>
  <si>
    <t>Francis W Parker School</t>
  </si>
  <si>
    <t>Franciscan Hospice and Palliative Care</t>
  </si>
  <si>
    <t>Franciscan Hospice&amp;Palliative Care</t>
  </si>
  <si>
    <t>Franciscan Hospital for Children</t>
  </si>
  <si>
    <t>Franciscan Hospital For Children</t>
  </si>
  <si>
    <t>Franciscan Physician Network</t>
  </si>
  <si>
    <t>Francisco Partners</t>
  </si>
  <si>
    <t>Francisco Partner</t>
  </si>
  <si>
    <t>Franco Psychological Associates</t>
  </si>
  <si>
    <t>Franco Psychological Associate</t>
  </si>
  <si>
    <t>Francois de Menil Architect</t>
  </si>
  <si>
    <t>Francois De Menil Architect</t>
  </si>
  <si>
    <t>Franconia Community Church of Christ</t>
  </si>
  <si>
    <t>Frandzel Robins Bloom &amp; Csato, LC</t>
  </si>
  <si>
    <t>Frandzel Robins Bloom&amp;Csato</t>
  </si>
  <si>
    <t>Frank C. Sung DDS</t>
  </si>
  <si>
    <t>Frank C Sung Dd</t>
  </si>
  <si>
    <t>Frank Freed Subit &amp; Thomas LLP</t>
  </si>
  <si>
    <t>Frank Freed Subit&amp;Thoma</t>
  </si>
  <si>
    <t>Frank H Netter MD School of Medicine at Quinnipiac University, Hamden CT</t>
  </si>
  <si>
    <t>Frank H Netter Md School of Medicine At Quinnipiac University</t>
  </si>
  <si>
    <t>Frank Investments LLC</t>
  </si>
  <si>
    <t>Frank Investment</t>
  </si>
  <si>
    <t>Frank N Magid Associates</t>
  </si>
  <si>
    <t>Frank N Magid Associate</t>
  </si>
  <si>
    <t>Frank Repas Architecture</t>
  </si>
  <si>
    <t>Frankel &amp; Kershenbaum, LLC</t>
  </si>
  <si>
    <t>Frankel&amp;Kershenbaum</t>
  </si>
  <si>
    <t>Frankel Loughrna Star &amp; Vallone</t>
  </si>
  <si>
    <t>Frankel Loughrna Star&amp;Vallone</t>
  </si>
  <si>
    <t>Frankfurt Kurnit Klein &amp; Selz PC</t>
  </si>
  <si>
    <t>Frankfurt Kurnit Klein&amp;Selz</t>
  </si>
  <si>
    <t>Franklin &amp; Marshall</t>
  </si>
  <si>
    <t>Franklin&amp;Marshall</t>
  </si>
  <si>
    <t>Franklin &amp; Marshall College</t>
  </si>
  <si>
    <t>Franklin&amp;Marshall College</t>
  </si>
  <si>
    <t>Franklin College Switzerland</t>
  </si>
  <si>
    <t>Franklin Consulting Ltd</t>
  </si>
  <si>
    <t>Franklin Consulting</t>
  </si>
  <si>
    <t>Franklin County Brewing Co.</t>
  </si>
  <si>
    <t>Franklin County Brewing</t>
  </si>
  <si>
    <t>Franklin County Municipal Court</t>
  </si>
  <si>
    <t>Franklin County, Virginia</t>
  </si>
  <si>
    <t>Franklin County</t>
  </si>
  <si>
    <t>Franklin Regional Council of governments</t>
  </si>
  <si>
    <t>Franklin Regional Council of Government</t>
  </si>
  <si>
    <t>Franklin Square Capital Partners</t>
  </si>
  <si>
    <t>Franklin Square Capital Partner</t>
  </si>
  <si>
    <t>Franklin Templeton</t>
  </si>
  <si>
    <t>Franklin Templeton Investments</t>
  </si>
  <si>
    <t>Franklin Templeton Investment</t>
  </si>
  <si>
    <t>Franklin University</t>
  </si>
  <si>
    <t>Franklin academy</t>
  </si>
  <si>
    <t>Franklin Academy</t>
  </si>
  <si>
    <t>Franklin board of education</t>
  </si>
  <si>
    <t>Franklin Board of Education</t>
  </si>
  <si>
    <t>Frantz Ward LLP</t>
  </si>
  <si>
    <t>Frantz Ward</t>
  </si>
  <si>
    <t>Franzino &amp; Scher, LLC</t>
  </si>
  <si>
    <t>Franzino&amp;Scher</t>
  </si>
  <si>
    <t>Fraser Eye Care Center</t>
  </si>
  <si>
    <t>Fraser Health Authority</t>
  </si>
  <si>
    <t>Fraser Valley Regional District</t>
  </si>
  <si>
    <t>Fraunhofer</t>
  </si>
  <si>
    <t>Frause</t>
  </si>
  <si>
    <t>Fred Astaire Dance Studio of Belmont</t>
  </si>
  <si>
    <t>Fred Hutchinson Cancer Research Center</t>
  </si>
  <si>
    <t>Fred Hutchinson Cancer Research Center / National Cancer Institute Cancer Information Service</t>
  </si>
  <si>
    <t>Fred Lewis LP</t>
  </si>
  <si>
    <t>Fred Lewi</t>
  </si>
  <si>
    <t>Fred Straus Inc.</t>
  </si>
  <si>
    <t>Fred Strau</t>
  </si>
  <si>
    <t>Freddie Mac</t>
  </si>
  <si>
    <t>Fredericksburg Academy</t>
  </si>
  <si>
    <t>Free Energy Productions LLC</t>
  </si>
  <si>
    <t>Free Energy Production</t>
  </si>
  <si>
    <t>Free Flow Power Corporation</t>
  </si>
  <si>
    <t>Free Flow Power</t>
  </si>
  <si>
    <t>Free Library of Philadelphia</t>
  </si>
  <si>
    <t>Free Library of Philadelphia Foundation</t>
  </si>
  <si>
    <t>Free People, URBN Inc.</t>
  </si>
  <si>
    <t>Free People</t>
  </si>
  <si>
    <t>Free Press</t>
  </si>
  <si>
    <t>Free Pre</t>
  </si>
  <si>
    <t>Free Spirit Wines LLC</t>
  </si>
  <si>
    <t>Free Spirit Wine</t>
  </si>
  <si>
    <t>Free Waldorf School of Konstanz</t>
  </si>
  <si>
    <t>Free lance entertainment professional</t>
  </si>
  <si>
    <t>Free Lance Entertainment Professional</t>
  </si>
  <si>
    <t>Free-Lance</t>
  </si>
  <si>
    <t>Freeborn &amp; Peters LLP</t>
  </si>
  <si>
    <t>Freeborn&amp;Peter</t>
  </si>
  <si>
    <t>Freed McKeen LLC</t>
  </si>
  <si>
    <t>Freed Mckeen</t>
  </si>
  <si>
    <t>Freedible, Inc.</t>
  </si>
  <si>
    <t>Freedible</t>
  </si>
  <si>
    <t>Freedman Consulting, LLC</t>
  </si>
  <si>
    <t>Freedman Consulting</t>
  </si>
  <si>
    <t>Freedman Seating</t>
  </si>
  <si>
    <t>Freedom Area Schools</t>
  </si>
  <si>
    <t>Freedom Area School</t>
  </si>
  <si>
    <t>Freedom House</t>
  </si>
  <si>
    <t>Freedom Mortgage</t>
  </si>
  <si>
    <t>Freedom School Partners</t>
  </si>
  <si>
    <t>Freedom School Partner</t>
  </si>
  <si>
    <t>Freedom Technologies Inc./3 Public Boards</t>
  </si>
  <si>
    <t>Freedom Technologies Inc/3 Public Board</t>
  </si>
  <si>
    <t>Freedonia Group</t>
  </si>
  <si>
    <t>Freehill Hogan &amp; Mahar</t>
  </si>
  <si>
    <t>Freehill Hogan&amp;Mahar</t>
  </si>
  <si>
    <t>Freelance - self-employed</t>
  </si>
  <si>
    <t>Freelance / Bunker</t>
  </si>
  <si>
    <t>Freelance Artist</t>
  </si>
  <si>
    <t>Freelance Enterprises, Inc.</t>
  </si>
  <si>
    <t>Freelance Journalist</t>
  </si>
  <si>
    <t>Freelance Work</t>
  </si>
  <si>
    <t>Freelance Writer</t>
  </si>
  <si>
    <t>Freelance Writer, Editor, Author</t>
  </si>
  <si>
    <t>Freelance consultant</t>
  </si>
  <si>
    <t>Freelance musician</t>
  </si>
  <si>
    <t>Freelance writer/artist</t>
  </si>
  <si>
    <t>Freelance- self employed</t>
  </si>
  <si>
    <t>Freelance/ Self Employed</t>
  </si>
  <si>
    <t>Freelance/ multiple jobs/ self-employed</t>
  </si>
  <si>
    <t>Freelance/self-employed</t>
  </si>
  <si>
    <t>Freeman French Freeman</t>
  </si>
  <si>
    <t>Freeman Spogli &amp; Co.</t>
  </si>
  <si>
    <t>Freeman Spogli</t>
  </si>
  <si>
    <t>Freepoint Commodities Oil Trading GmbH</t>
  </si>
  <si>
    <t>Freepoint Commodities Oil Trading Gmbh</t>
  </si>
  <si>
    <t>Freeport McMoRan</t>
  </si>
  <si>
    <t>Freeport Mcmoran</t>
  </si>
  <si>
    <t>Freeport School District</t>
  </si>
  <si>
    <t>Freeport-McMoRan Copper &amp; Gold, Inc.</t>
  </si>
  <si>
    <t>Freeportmcmoran Copper&amp;Gold</t>
  </si>
  <si>
    <t>Freescale Semiconductor</t>
  </si>
  <si>
    <t>Freire Charter School</t>
  </si>
  <si>
    <t>Fremont Union High School District</t>
  </si>
  <si>
    <t>French American School of New York</t>
  </si>
  <si>
    <t>French Institute Alliance Francaise</t>
  </si>
  <si>
    <t>Fresenius Medical Care</t>
  </si>
  <si>
    <t>Fresh Produce Sportswear</t>
  </si>
  <si>
    <t>Fresh cut smell production</t>
  </si>
  <si>
    <t>Fresh Cut Smell Production</t>
  </si>
  <si>
    <t>FreshDirect</t>
  </si>
  <si>
    <t>Freshdirect</t>
  </si>
  <si>
    <t>Freshfields Bruckhaus Deringer</t>
  </si>
  <si>
    <t>Freshfields Bruckhaus Deringer LLP</t>
  </si>
  <si>
    <t>Freshii</t>
  </si>
  <si>
    <t>Freshplum</t>
  </si>
  <si>
    <t>Frey Business Services</t>
  </si>
  <si>
    <t>Frey Business Service</t>
  </si>
  <si>
    <t>Frick Art Reference Library, The Frick Collection</t>
  </si>
  <si>
    <t>Frick Art Reference Library</t>
  </si>
  <si>
    <t>Friction Materials Standards Institute</t>
  </si>
  <si>
    <t>Fried Frank</t>
  </si>
  <si>
    <t>Fried Frank Harris Shriver &amp; Jacobson LLP</t>
  </si>
  <si>
    <t>Fried Frank Harris Shriver&amp;Jacobson</t>
  </si>
  <si>
    <t>Friedkin Companies, Inc.</t>
  </si>
  <si>
    <t>Friedkin Companie</t>
  </si>
  <si>
    <t>Friedman Kaplan Seiler &amp; Adelman LLP</t>
  </si>
  <si>
    <t>Friedman Kaplan Seiler&amp;Adelman</t>
  </si>
  <si>
    <t>Friedman, Rodman &amp; Frank, P.A.</t>
  </si>
  <si>
    <t>Friedman</t>
  </si>
  <si>
    <t>Friend of the Family Daycare</t>
  </si>
  <si>
    <t>Friend of  Family Daycare</t>
  </si>
  <si>
    <t>Friendly Touch Fabrics</t>
  </si>
  <si>
    <t>Friendly Touch Fabric</t>
  </si>
  <si>
    <t>Friends &amp; Foundation of the Rochester Public Library</t>
  </si>
  <si>
    <t>Friends&amp;Foundation of  Rochester Public Library</t>
  </si>
  <si>
    <t>Friends Academy</t>
  </si>
  <si>
    <t>Friends Committee on National Legislation</t>
  </si>
  <si>
    <t>Friends Committee On National Legislation</t>
  </si>
  <si>
    <t>Friends Rehabilitation Program</t>
  </si>
  <si>
    <t>Friends School of Baltimore</t>
  </si>
  <si>
    <t>Friends Select School</t>
  </si>
  <si>
    <t>Friends Seminary</t>
  </si>
  <si>
    <t>Friends Seminary School</t>
  </si>
  <si>
    <t>Friends of Island Academy</t>
  </si>
  <si>
    <t>Friends of the Children-Boston</t>
  </si>
  <si>
    <t>Friends of  Childrenboston</t>
  </si>
  <si>
    <t>Friends of the High Line</t>
  </si>
  <si>
    <t>Friends of  High Line</t>
  </si>
  <si>
    <t>Friends of the Upper East Side Historic Districts</t>
  </si>
  <si>
    <t>Friends of  Upper East Side Historic District</t>
  </si>
  <si>
    <t>Friends' Central School</t>
  </si>
  <si>
    <t>Friends Central School</t>
  </si>
  <si>
    <t>Froedtert Health</t>
  </si>
  <si>
    <t>Froedtert Health Medical Group</t>
  </si>
  <si>
    <t>Frog Hollow School</t>
  </si>
  <si>
    <t>Frog Pond Creative</t>
  </si>
  <si>
    <t>From You Flowers</t>
  </si>
  <si>
    <t>From You Flower</t>
  </si>
  <si>
    <t>Frommer Lawrence &amp; Haug LLP</t>
  </si>
  <si>
    <t>Frommer Lawrence&amp;Haug</t>
  </si>
  <si>
    <t>Frommer's</t>
  </si>
  <si>
    <t>Frommer</t>
  </si>
  <si>
    <t>Front Row Education</t>
  </si>
  <si>
    <t>Frontier Capital Management</t>
  </si>
  <si>
    <t>Frontier Communications</t>
  </si>
  <si>
    <t>Frontier Communication</t>
  </si>
  <si>
    <t>Frontier Investmenet &amp; Development Partners</t>
  </si>
  <si>
    <t>Frontier Investmenet&amp;Development Partner</t>
  </si>
  <si>
    <t>Frontier Radio Management Inc.</t>
  </si>
  <si>
    <t>Frontier Radio Management</t>
  </si>
  <si>
    <t>Frontier Strategy Group</t>
  </si>
  <si>
    <t>Frontier Tower Solutions</t>
  </si>
  <si>
    <t>Frontier Tower Solution</t>
  </si>
  <si>
    <t>Frontier regional high school</t>
  </si>
  <si>
    <t>Frontier Regional High School</t>
  </si>
  <si>
    <t>Fross Zelnick Lehrman &amp; Zissu, P.C.</t>
  </si>
  <si>
    <t>Fross Zelnick Lehrman&amp;Zissu</t>
  </si>
  <si>
    <t>Frost Brown Todd</t>
  </si>
  <si>
    <t>Frost Brown Todd LLC</t>
  </si>
  <si>
    <t>Frost Brown Todd, LLC</t>
  </si>
  <si>
    <t>Frostburg State University</t>
  </si>
  <si>
    <t>Fruit of the Loom</t>
  </si>
  <si>
    <t>Fruit of  Loom</t>
  </si>
  <si>
    <t>Fruita Family Medicine, PLLC</t>
  </si>
  <si>
    <t>Fruita Family Medicine</t>
  </si>
  <si>
    <t>Fry Communications</t>
  </si>
  <si>
    <t>Fry Communication</t>
  </si>
  <si>
    <t>Fujitsu Network Communications</t>
  </si>
  <si>
    <t>Fujitsu Network Communication</t>
  </si>
  <si>
    <t>Fulbright</t>
  </si>
  <si>
    <t>Fulbright &amp; Jaworski</t>
  </si>
  <si>
    <t>Fulbright &amp; Jaworski L.L.P.</t>
  </si>
  <si>
    <t>Fulbright &amp; Jaworski LLP</t>
  </si>
  <si>
    <t>Fulbright &amp; Jaworski, LLP</t>
  </si>
  <si>
    <t>Fulbright Grant</t>
  </si>
  <si>
    <t>Fulbright Program</t>
  </si>
  <si>
    <t>Fulcrum Environmental Consulting, Inc.</t>
  </si>
  <si>
    <t>Fulcrum Environmental Consulting</t>
  </si>
  <si>
    <t>Fulcrum Management LLC</t>
  </si>
  <si>
    <t>Fulcrum Management</t>
  </si>
  <si>
    <t>Full &amp; By</t>
  </si>
  <si>
    <t>Full&amp;By</t>
  </si>
  <si>
    <t>Full Circle Investments</t>
  </si>
  <si>
    <t>Full Circle Investment</t>
  </si>
  <si>
    <t>Full Extension LLC</t>
  </si>
  <si>
    <t>Full Extension</t>
  </si>
  <si>
    <t>Full Sail University</t>
  </si>
  <si>
    <t>Full Service Entertainment, LLC</t>
  </si>
  <si>
    <t>Full Service Entertainment</t>
  </si>
  <si>
    <t>FullScore</t>
  </si>
  <si>
    <t>Fullscore</t>
  </si>
  <si>
    <t>Fuller Theological Seminary</t>
  </si>
  <si>
    <t>Fullerton College</t>
  </si>
  <si>
    <t>Fullscreen</t>
  </si>
  <si>
    <t>Fullscreen Inc</t>
  </si>
  <si>
    <t>Fulmer, LeRoy, Albee, &amp; Baumann, PLC</t>
  </si>
  <si>
    <t>Fulmer</t>
  </si>
  <si>
    <t>Fulton County District Attorney's Office</t>
  </si>
  <si>
    <t>Fulton County District Attorneys Office</t>
  </si>
  <si>
    <t>Fulton County Public Defender, Atlanta Judicial Circuit</t>
  </si>
  <si>
    <t>Fulton County Public Defender</t>
  </si>
  <si>
    <t>Fulton County Solicitor General</t>
  </si>
  <si>
    <t>Function First</t>
  </si>
  <si>
    <t>Function1</t>
  </si>
  <si>
    <t>Fund for the Public Interest</t>
  </si>
  <si>
    <t>Fund For  Public Interest</t>
  </si>
  <si>
    <t>Fundacion Abriendo Camino</t>
  </si>
  <si>
    <t>Fung Global Institute</t>
  </si>
  <si>
    <t>Funk &amp; Zeifer LLP</t>
  </si>
  <si>
    <t>Funk&amp;Zeifer</t>
  </si>
  <si>
    <t>Funline Animation</t>
  </si>
  <si>
    <t>Furman University</t>
  </si>
  <si>
    <t>Furniture Attic</t>
  </si>
  <si>
    <t>Fusion Hill</t>
  </si>
  <si>
    <t>Fusion IO</t>
  </si>
  <si>
    <t>Fusion Io</t>
  </si>
  <si>
    <t>FusionGram</t>
  </si>
  <si>
    <t>Fusiongram</t>
  </si>
  <si>
    <t>FusionPoint</t>
  </si>
  <si>
    <t>Fusionpoint</t>
  </si>
  <si>
    <t>Future Capital Partners</t>
  </si>
  <si>
    <t>Future Capital Partner</t>
  </si>
  <si>
    <t>Future Communication IC, Inc</t>
  </si>
  <si>
    <t>Future Communication Ic</t>
  </si>
  <si>
    <t>FutureAdvisor</t>
  </si>
  <si>
    <t>Futureadvisor</t>
  </si>
  <si>
    <t>FutureBrand</t>
  </si>
  <si>
    <t>Futurebrand</t>
  </si>
  <si>
    <t>G Ink., Incorporated</t>
  </si>
  <si>
    <t>G Ink</t>
  </si>
  <si>
    <t>G Natural Music</t>
  </si>
  <si>
    <t>G&amp;K Services</t>
  </si>
  <si>
    <t>G&amp;K Service</t>
  </si>
  <si>
    <t>G.I. Medical Group of Fresno</t>
  </si>
  <si>
    <t>Gi Medical Group of Fresno</t>
  </si>
  <si>
    <t>G.W. Carmany and Co., Inc.</t>
  </si>
  <si>
    <t>Gw Carmany</t>
  </si>
  <si>
    <t>G2 FinTech</t>
  </si>
  <si>
    <t>G2 Fintech</t>
  </si>
  <si>
    <t>GAF Group, Inc.</t>
  </si>
  <si>
    <t>Gaf Group</t>
  </si>
  <si>
    <t>GAIN Capital</t>
  </si>
  <si>
    <t>Gain Capital</t>
  </si>
  <si>
    <t>GAIN Fitness</t>
  </si>
  <si>
    <t>Gain Fitne</t>
  </si>
  <si>
    <t>GALAEI</t>
  </si>
  <si>
    <t>Galaei</t>
  </si>
  <si>
    <t>GBCHealth</t>
  </si>
  <si>
    <t>Gbchealth</t>
  </si>
  <si>
    <t>GCC</t>
  </si>
  <si>
    <t>Gcc</t>
  </si>
  <si>
    <t>GCR Inc.</t>
  </si>
  <si>
    <t>Gcr</t>
  </si>
  <si>
    <t>GD Scientific &amp; Medical Writing, LLC</t>
  </si>
  <si>
    <t>Gd Scientific&amp;Medical Writing</t>
  </si>
  <si>
    <t>GDF SUEZ Energy North America, Inc.</t>
  </si>
  <si>
    <t>Gdf Suez Energy North America</t>
  </si>
  <si>
    <t>GE</t>
  </si>
  <si>
    <t>General Electric</t>
  </si>
  <si>
    <t>GE Asset Management</t>
  </si>
  <si>
    <t>Ge Asset Management</t>
  </si>
  <si>
    <t>GE Aviation</t>
  </si>
  <si>
    <t>GE Capital</t>
  </si>
  <si>
    <t>GE Capital Corporation</t>
  </si>
  <si>
    <t>GE Global Research</t>
  </si>
  <si>
    <t>GE Oil &amp; Gas</t>
  </si>
  <si>
    <t>GE Oil and Gas</t>
  </si>
  <si>
    <t>GE Power &amp; Water</t>
  </si>
  <si>
    <t>GE Power and Water</t>
  </si>
  <si>
    <t>GE Transportation</t>
  </si>
  <si>
    <t>GE health care</t>
  </si>
  <si>
    <t>Ge Health Care</t>
  </si>
  <si>
    <t>GEB Software</t>
  </si>
  <si>
    <t>Geb Software</t>
  </si>
  <si>
    <t>GEC</t>
  </si>
  <si>
    <t>Gec</t>
  </si>
  <si>
    <t>GED Testing Service</t>
  </si>
  <si>
    <t>Ged Testing Service</t>
  </si>
  <si>
    <t>GEI Consultants, Inc.</t>
  </si>
  <si>
    <t>Gei Consultant</t>
  </si>
  <si>
    <t>GEICO</t>
  </si>
  <si>
    <t>Geico</t>
  </si>
  <si>
    <t>GEM</t>
  </si>
  <si>
    <t>Gem</t>
  </si>
  <si>
    <t>GEM Inc.</t>
  </si>
  <si>
    <t>GENBAND US LLC</t>
  </si>
  <si>
    <t>Genband U</t>
  </si>
  <si>
    <t>GENERAL ELECTRIC</t>
  </si>
  <si>
    <t>GENIEEffect</t>
  </si>
  <si>
    <t>Genieeffect</t>
  </si>
  <si>
    <t>GEO Specialty Chemicals</t>
  </si>
  <si>
    <t>Geo Specialty Chemical</t>
  </si>
  <si>
    <t>GESTAR/Morgan State University/NASA GSFC</t>
  </si>
  <si>
    <t>Gestar/Morgan State University/Nasa Gsfc</t>
  </si>
  <si>
    <t>GETCO</t>
  </si>
  <si>
    <t>Getco</t>
  </si>
  <si>
    <t>GFI Securities Ltd</t>
  </si>
  <si>
    <t>Gfi Securitie</t>
  </si>
  <si>
    <t>GGLO</t>
  </si>
  <si>
    <t>Gglo</t>
  </si>
  <si>
    <t>GHD</t>
  </si>
  <si>
    <t>Ghd</t>
  </si>
  <si>
    <t>GHPMA</t>
  </si>
  <si>
    <t>Ghpma</t>
  </si>
  <si>
    <t>GI Health Specialists/Primed</t>
  </si>
  <si>
    <t>Gi Health Specialists/Primed</t>
  </si>
  <si>
    <t>GIA Partners, LLC</t>
  </si>
  <si>
    <t>Gia Partner</t>
  </si>
  <si>
    <t>GIbson, Dunn &amp; Crutcher LLP</t>
  </si>
  <si>
    <t>Gibson</t>
  </si>
  <si>
    <t>GLUCK+</t>
  </si>
  <si>
    <t>Gluck&amp;</t>
  </si>
  <si>
    <t>GM</t>
  </si>
  <si>
    <t>General Motor</t>
  </si>
  <si>
    <t>GMO, LLC</t>
  </si>
  <si>
    <t>Gmo</t>
  </si>
  <si>
    <t>GMS</t>
  </si>
  <si>
    <t>GMT Capital</t>
  </si>
  <si>
    <t>Gmt Capital</t>
  </si>
  <si>
    <t>GN ReSound</t>
  </si>
  <si>
    <t>Gn Resound</t>
  </si>
  <si>
    <t>GNF (Novartis)</t>
  </si>
  <si>
    <t>Gnf (Novartis)</t>
  </si>
  <si>
    <t>GNO Inc.</t>
  </si>
  <si>
    <t>Gno</t>
  </si>
  <si>
    <t>GOOD Worldwide</t>
  </si>
  <si>
    <t>Good Worldwide</t>
  </si>
  <si>
    <t>GOOD/Corps</t>
  </si>
  <si>
    <t>Good/Corp</t>
  </si>
  <si>
    <t>GP Bullhound</t>
  </si>
  <si>
    <t>Gp Bullhound</t>
  </si>
  <si>
    <t>GP Renewables</t>
  </si>
  <si>
    <t>Gp Renewable</t>
  </si>
  <si>
    <t>GP Strategies Corporation</t>
  </si>
  <si>
    <t>Gp Strategie</t>
  </si>
  <si>
    <t>GPHA</t>
  </si>
  <si>
    <t>Gpha</t>
  </si>
  <si>
    <t>GPIC Corporation</t>
  </si>
  <si>
    <t>Gpic</t>
  </si>
  <si>
    <t>GPPartners</t>
  </si>
  <si>
    <t>Gppartner</t>
  </si>
  <si>
    <t>GPShopper, LLC</t>
  </si>
  <si>
    <t>Gpshopper</t>
  </si>
  <si>
    <t>GQ</t>
  </si>
  <si>
    <t>Gq</t>
  </si>
  <si>
    <t>GQ Magazine / Conde Nast</t>
  </si>
  <si>
    <t>Gq Magazine</t>
  </si>
  <si>
    <t>GRB Entertainment</t>
  </si>
  <si>
    <t>Grb Entertainment</t>
  </si>
  <si>
    <t>GREE</t>
  </si>
  <si>
    <t>Gree</t>
  </si>
  <si>
    <t>GREEN DOOR</t>
  </si>
  <si>
    <t>Green Door</t>
  </si>
  <si>
    <t>GREY NY</t>
  </si>
  <si>
    <t>Grey New York</t>
  </si>
  <si>
    <t>GROW Holdings, LLC</t>
  </si>
  <si>
    <t>Grow Holding</t>
  </si>
  <si>
    <t>GSD&amp;M</t>
  </si>
  <si>
    <t>Gsd&amp;M</t>
  </si>
  <si>
    <t>GSI Commerce / eBay</t>
  </si>
  <si>
    <t>Gsi Commerce</t>
  </si>
  <si>
    <t>GSI Commerce, an eBay company</t>
  </si>
  <si>
    <t>GSI Water Solutions, Inc.</t>
  </si>
  <si>
    <t>Gsi Water Solution</t>
  </si>
  <si>
    <t>GSK Vaccines</t>
  </si>
  <si>
    <t>Gsk Vaccine</t>
  </si>
  <si>
    <t>GSMA</t>
  </si>
  <si>
    <t>Gsma</t>
  </si>
  <si>
    <t>GSN Digital</t>
  </si>
  <si>
    <t>Gsn Digital</t>
  </si>
  <si>
    <t>GTCR</t>
  </si>
  <si>
    <t>Gtcr</t>
  </si>
  <si>
    <t>GTM Architects</t>
  </si>
  <si>
    <t>Gtm Architect</t>
  </si>
  <si>
    <t>GUilford Publications, Inc.</t>
  </si>
  <si>
    <t>Guilford Publication</t>
  </si>
  <si>
    <t>GVZ Architects</t>
  </si>
  <si>
    <t>Gvz Architect</t>
  </si>
  <si>
    <t>GWL Realty Advisor</t>
  </si>
  <si>
    <t>Gwl Realty Advisor</t>
  </si>
  <si>
    <t>GWRSD</t>
  </si>
  <si>
    <t>Gwrsd</t>
  </si>
  <si>
    <t>GXS</t>
  </si>
  <si>
    <t>Gx</t>
  </si>
  <si>
    <t>GYMA Laboratories of America Inc.</t>
  </si>
  <si>
    <t>Gyma Laboratories of America</t>
  </si>
  <si>
    <t>GZA GeoEnvironmental Inc.</t>
  </si>
  <si>
    <t>Gza Geoenvironmental</t>
  </si>
  <si>
    <t>Ga credit east</t>
  </si>
  <si>
    <t>Ga Credit East</t>
  </si>
  <si>
    <t>Gabble, Inc.</t>
  </si>
  <si>
    <t>Gabble</t>
  </si>
  <si>
    <t>GableGotwals (law firm)</t>
  </si>
  <si>
    <t>Gablegotwals (Law Firm)</t>
  </si>
  <si>
    <t>Gabriel Venture Partners</t>
  </si>
  <si>
    <t>Gabriel Venture Partner</t>
  </si>
  <si>
    <t>Gabriela Herman Photography</t>
  </si>
  <si>
    <t>Gade Environmental Group, LLC</t>
  </si>
  <si>
    <t>Gade Environmental Group</t>
  </si>
  <si>
    <t>GaiaTech</t>
  </si>
  <si>
    <t>Gaiatech</t>
  </si>
  <si>
    <t>Gaikai/Sony</t>
  </si>
  <si>
    <t>Gainesville Urology</t>
  </si>
  <si>
    <t>Gaithersburg Presbyterian Church</t>
  </si>
  <si>
    <t>Gala Inc.</t>
  </si>
  <si>
    <t>Gala</t>
  </si>
  <si>
    <t>Galatea Associates</t>
  </si>
  <si>
    <t>Galatea Associate</t>
  </si>
  <si>
    <t>Galena Engineering</t>
  </si>
  <si>
    <t>Galerie Gmurzynska</t>
  </si>
  <si>
    <t>Gallagher Bassett Services, Inc.</t>
  </si>
  <si>
    <t>Gallagher Bassett Service</t>
  </si>
  <si>
    <t>Gallatin School, New York University</t>
  </si>
  <si>
    <t>Gallatin School</t>
  </si>
  <si>
    <t>Gallatin Veterinary Hospital</t>
  </si>
  <si>
    <t>Galli Engineering, PC</t>
  </si>
  <si>
    <t>Galli Engineering</t>
  </si>
  <si>
    <t>Gallo LLP</t>
  </si>
  <si>
    <t>Gallo</t>
  </si>
  <si>
    <t>Galt</t>
  </si>
  <si>
    <t>Galvanix</t>
  </si>
  <si>
    <t>Game Empire Enterprises</t>
  </si>
  <si>
    <t>Game Empire Enterprise</t>
  </si>
  <si>
    <t>GameChanger Media</t>
  </si>
  <si>
    <t>Gamechanger Media</t>
  </si>
  <si>
    <t>GamePlan Financial</t>
  </si>
  <si>
    <t>Gameplan Financial</t>
  </si>
  <si>
    <t>GameStop</t>
  </si>
  <si>
    <t>Gamestop</t>
  </si>
  <si>
    <t>Gamesa</t>
  </si>
  <si>
    <t>Gamut</t>
  </si>
  <si>
    <t>Gan Keshet Preschool</t>
  </si>
  <si>
    <t>Gan Yeladim ELC/Lubavitch Jewish Center of Alaska</t>
  </si>
  <si>
    <t>Gan Yeladim Elc/Lubavitch Jewish Center of Alaska</t>
  </si>
  <si>
    <t>Ganek Wright Minsk PC</t>
  </si>
  <si>
    <t>Ganek Wright Minsk</t>
  </si>
  <si>
    <t>Gann Academy</t>
  </si>
  <si>
    <t>Gannet Fleming, Inc.</t>
  </si>
  <si>
    <t>Gannet Fleming</t>
  </si>
  <si>
    <t>Gannett Co., inc</t>
  </si>
  <si>
    <t>Gannett</t>
  </si>
  <si>
    <t>Gannett Company, Inc.</t>
  </si>
  <si>
    <t>Gannett Company</t>
  </si>
  <si>
    <t>Gannett Fleming</t>
  </si>
  <si>
    <t>Gannett Fleming, Inc</t>
  </si>
  <si>
    <t>Gap Inc</t>
  </si>
  <si>
    <t>Gap</t>
  </si>
  <si>
    <t>Gap Inc.</t>
  </si>
  <si>
    <t>Gap, Inc.</t>
  </si>
  <si>
    <t>Garcia &amp; Garcia</t>
  </si>
  <si>
    <t>Garcia&amp;Garcia</t>
  </si>
  <si>
    <t>Gardens by Demetra</t>
  </si>
  <si>
    <t>Gardens By Demetra</t>
  </si>
  <si>
    <t>Gardere Wynne Sewell LLP</t>
  </si>
  <si>
    <t>Gardere Wynne Sewell</t>
  </si>
  <si>
    <t>Gardiner Trademark Research</t>
  </si>
  <si>
    <t>Gardner denver</t>
  </si>
  <si>
    <t>Gardner Denver</t>
  </si>
  <si>
    <t>Garfunkel Wild, P.C.</t>
  </si>
  <si>
    <t>Garfunkel Wild</t>
  </si>
  <si>
    <t>Garfunkel wild PC</t>
  </si>
  <si>
    <t>Garland ISD</t>
  </si>
  <si>
    <t>Garland Isd</t>
  </si>
  <si>
    <t>Garmin International</t>
  </si>
  <si>
    <t>Garmin</t>
  </si>
  <si>
    <t>Garrett Events</t>
  </si>
  <si>
    <t>Garrett Event</t>
  </si>
  <si>
    <t>Garrison Developments</t>
  </si>
  <si>
    <t>Garrison Development</t>
  </si>
  <si>
    <t>Garrison union free school district</t>
  </si>
  <si>
    <t>Garrison Union Free School District</t>
  </si>
  <si>
    <t>Garth Robertson College Consulting</t>
  </si>
  <si>
    <t>Gartner, Inc.</t>
  </si>
  <si>
    <t>Gartner</t>
  </si>
  <si>
    <t>Garvey Schubert Barer</t>
  </si>
  <si>
    <t>Gaskin Tutoring Services</t>
  </si>
  <si>
    <t>Gaskin Tutoring Service</t>
  </si>
  <si>
    <t>Gaston Family Health Services</t>
  </si>
  <si>
    <t>Gaston Family Health Service</t>
  </si>
  <si>
    <t>Gastroenterology Associates</t>
  </si>
  <si>
    <t>Gastroenterology Associate</t>
  </si>
  <si>
    <t>Gastroenterology Specialists of Gwinnett</t>
  </si>
  <si>
    <t>Gastroenterology and Hepatology of CNY</t>
  </si>
  <si>
    <t>Gastroenterology&amp;Hepatology of Cny</t>
  </si>
  <si>
    <t>Gastroenterology associates of Beverly Hills</t>
  </si>
  <si>
    <t>Gastroenterology Associates of Beverly Hill</t>
  </si>
  <si>
    <t>GateHouse Media</t>
  </si>
  <si>
    <t>Gatehouse Media</t>
  </si>
  <si>
    <t>Gateway Anesthesia Assoc.,LLC</t>
  </si>
  <si>
    <t>Gateway Anesthesia Assoc</t>
  </si>
  <si>
    <t>Gateway Community College</t>
  </si>
  <si>
    <t>Gateway Logistics Group</t>
  </si>
  <si>
    <t>Gateway Regional School District</t>
  </si>
  <si>
    <t>Gateway to College National Network</t>
  </si>
  <si>
    <t>Gateway To College National Network</t>
  </si>
  <si>
    <t>Gateways: Access to Jewish Education</t>
  </si>
  <si>
    <t>Gateways: Access To Jewish Education</t>
  </si>
  <si>
    <t>GattefossÃ©</t>
  </si>
  <si>
    <t>Gay &amp; Lesbian Advocates &amp; Defenders</t>
  </si>
  <si>
    <t>Gay&amp;Lesbian Advocates&amp;Defender</t>
  </si>
  <si>
    <t>Gazdzinski &amp; Associates</t>
  </si>
  <si>
    <t>Gazdzinski&amp;Associate</t>
  </si>
  <si>
    <t>GeNO, LLC</t>
  </si>
  <si>
    <t>Geno</t>
  </si>
  <si>
    <t>Gear Design</t>
  </si>
  <si>
    <t>Geeky Mamas</t>
  </si>
  <si>
    <t>Geeky Mama</t>
  </si>
  <si>
    <t>Geeta Bhat DDS</t>
  </si>
  <si>
    <t>Geeta Bhat Dd</t>
  </si>
  <si>
    <t>Geffen School of Medicine UCLA</t>
  </si>
  <si>
    <t>Gehry Partners, LLP</t>
  </si>
  <si>
    <t>Gehry Partner</t>
  </si>
  <si>
    <t>Geisel School of Medicine at Dartmouth</t>
  </si>
  <si>
    <t>Gesisel School of Medicine At Dartmouth</t>
  </si>
  <si>
    <t>Geisinger</t>
  </si>
  <si>
    <t>Geisinger Health Systems, Genomic Medicine Institute</t>
  </si>
  <si>
    <t>Geisinger Health System</t>
  </si>
  <si>
    <t>Geisinger Medical Center</t>
  </si>
  <si>
    <t>Gem State Radiology</t>
  </si>
  <si>
    <t>Gementerprises, inc.</t>
  </si>
  <si>
    <t>Gementerprise</t>
  </si>
  <si>
    <t>Gen Re</t>
  </si>
  <si>
    <t>Gen-M, Inc</t>
  </si>
  <si>
    <t>Genm</t>
  </si>
  <si>
    <t>GenArts, Inc.</t>
  </si>
  <si>
    <t>Genart</t>
  </si>
  <si>
    <t>GenRe</t>
  </si>
  <si>
    <t>Genre</t>
  </si>
  <si>
    <t>Gene Spector LTD</t>
  </si>
  <si>
    <t>Gene Spector</t>
  </si>
  <si>
    <t>GeneDx</t>
  </si>
  <si>
    <t>Genedx</t>
  </si>
  <si>
    <t>Geneca</t>
  </si>
  <si>
    <t>Genentech</t>
  </si>
  <si>
    <t>Genentech, A Member of the Roche Group</t>
  </si>
  <si>
    <t>Genentech, Inc</t>
  </si>
  <si>
    <t>Genentech, Inc.</t>
  </si>
  <si>
    <t>General Atlantic</t>
  </si>
  <si>
    <t>General Atlantic LLC</t>
  </si>
  <si>
    <t>General Atomics</t>
  </si>
  <si>
    <t>General Atomic</t>
  </si>
  <si>
    <t>General Court of Massachusetts/Representative Carolyn Dykema</t>
  </si>
  <si>
    <t>General Dynamics</t>
  </si>
  <si>
    <t>General Dynamic</t>
  </si>
  <si>
    <t>General Dynamics Advanced Information Systems</t>
  </si>
  <si>
    <t>General Dynamics Advanced Information System</t>
  </si>
  <si>
    <t>General Dynamics C4 Systems</t>
  </si>
  <si>
    <t>General Dynamics C4 System</t>
  </si>
  <si>
    <t>General Dynamics Information Technology</t>
  </si>
  <si>
    <t>General Electric (GE)</t>
  </si>
  <si>
    <t>General Electric Aviation</t>
  </si>
  <si>
    <t>General Electric Co.</t>
  </si>
  <si>
    <t>General Electric Company</t>
  </si>
  <si>
    <t>General Electric LLC</t>
  </si>
  <si>
    <t>General Genetics Corporation</t>
  </si>
  <si>
    <t>General Genetic</t>
  </si>
  <si>
    <t>General Mills</t>
  </si>
  <si>
    <t>General Mill</t>
  </si>
  <si>
    <t>General Mills Inc.</t>
  </si>
  <si>
    <t>General Mills, Inc</t>
  </si>
  <si>
    <t>General Motors</t>
  </si>
  <si>
    <t>General Motors Asset Management</t>
  </si>
  <si>
    <t>General Motors Company</t>
  </si>
  <si>
    <t>General Motors L.L.C.</t>
  </si>
  <si>
    <t>General Reinsurance Corporation</t>
  </si>
  <si>
    <t>General Reinsurance</t>
  </si>
  <si>
    <t>General Secretariat of the Executive Council</t>
  </si>
  <si>
    <t>General Secretariat of  Executive Council</t>
  </si>
  <si>
    <t>General Services Administration White House</t>
  </si>
  <si>
    <t>General dentist</t>
  </si>
  <si>
    <t>General Dentist</t>
  </si>
  <si>
    <t>Generation Citizen</t>
  </si>
  <si>
    <t>Generation Mortgage</t>
  </si>
  <si>
    <t>Generation Rwanda</t>
  </si>
  <si>
    <t>Generation Schools Network</t>
  </si>
  <si>
    <t>Generation Three Family Partners; Art Basel</t>
  </si>
  <si>
    <t>Generation Three Family Partners Art Basel</t>
  </si>
  <si>
    <t>Generations Family Practice, PA</t>
  </si>
  <si>
    <t>Generations Family Practice</t>
  </si>
  <si>
    <t>Genesee Valley Club</t>
  </si>
  <si>
    <t>Genesis Companies</t>
  </si>
  <si>
    <t>Genesis Companie</t>
  </si>
  <si>
    <t>Genesis Engineers</t>
  </si>
  <si>
    <t>Genesis Engineer</t>
  </si>
  <si>
    <t>Genesis Rehab Services</t>
  </si>
  <si>
    <t>Genesis Rehab Service</t>
  </si>
  <si>
    <t>Genesys Research Institute</t>
  </si>
  <si>
    <t>Genesys Works</t>
  </si>
  <si>
    <t>Genesys Work</t>
  </si>
  <si>
    <t>Genie Bottle Ventures LLC</t>
  </si>
  <si>
    <t>Genie Bottle Venture</t>
  </si>
  <si>
    <t>Genomatica</t>
  </si>
  <si>
    <t>Genome Institute of Singapore</t>
  </si>
  <si>
    <t>Genometry, Inc</t>
  </si>
  <si>
    <t>Genometry</t>
  </si>
  <si>
    <t>Genomic Health, Inc</t>
  </si>
  <si>
    <t>Genomic Health</t>
  </si>
  <si>
    <t>Genovese, Burford &amp; Brothers</t>
  </si>
  <si>
    <t>Genovese</t>
  </si>
  <si>
    <t>Genpact</t>
  </si>
  <si>
    <t>Gensler</t>
  </si>
  <si>
    <t>Gensscape</t>
  </si>
  <si>
    <t>Genwest System</t>
  </si>
  <si>
    <t>Genzyme</t>
  </si>
  <si>
    <t>Genzyme Corp</t>
  </si>
  <si>
    <t>Genzyme, A Sanofi Company</t>
  </si>
  <si>
    <t>Genzyme/Sanofi</t>
  </si>
  <si>
    <t>GeoEngineers</t>
  </si>
  <si>
    <t>Geoengineer</t>
  </si>
  <si>
    <t>GeoInsight, Inc.</t>
  </si>
  <si>
    <t>Geoinsight</t>
  </si>
  <si>
    <t>GeoTek Energy</t>
  </si>
  <si>
    <t>Geotek Energy</t>
  </si>
  <si>
    <t>Geocon,, Inc.</t>
  </si>
  <si>
    <t>Geocon</t>
  </si>
  <si>
    <t>Geode Capital Management</t>
  </si>
  <si>
    <t>Geodis</t>
  </si>
  <si>
    <t>Geodi</t>
  </si>
  <si>
    <t>Geomega, Inc.</t>
  </si>
  <si>
    <t>Geomega</t>
  </si>
  <si>
    <t>Georg Jensen</t>
  </si>
  <si>
    <t>George Brown College</t>
  </si>
  <si>
    <t>George E Warren Corporation</t>
  </si>
  <si>
    <t>George E Warren</t>
  </si>
  <si>
    <t>George K. Baum&amp; Company</t>
  </si>
  <si>
    <t>George K Baum&amp; Company</t>
  </si>
  <si>
    <t>George Mason Univ</t>
  </si>
  <si>
    <t>George Mason University</t>
  </si>
  <si>
    <t>George Mason University, Department of Mathematical Sciences</t>
  </si>
  <si>
    <t>George P. Mann and Associates</t>
  </si>
  <si>
    <t>George P Mann&amp;Associate</t>
  </si>
  <si>
    <t>George School</t>
  </si>
  <si>
    <t>George Washington University</t>
  </si>
  <si>
    <t>George Washington University Hospital</t>
  </si>
  <si>
    <t>George West Mental Health Foundation</t>
  </si>
  <si>
    <t>George c. Corson, Jr., Esquire-Attorney &amp; counsellor At Law</t>
  </si>
  <si>
    <t>George C Corson</t>
  </si>
  <si>
    <t>George, Brothers, Kincaid &amp; Horton, LLP</t>
  </si>
  <si>
    <t>George</t>
  </si>
  <si>
    <t>Georgeson</t>
  </si>
  <si>
    <t>Georgetown Day School</t>
  </si>
  <si>
    <t>Georgetown University</t>
  </si>
  <si>
    <t>Georgetown University Health Policy Institute Center for Children and Families</t>
  </si>
  <si>
    <t>Georgetown University Hospital</t>
  </si>
  <si>
    <t>Georgetown University Law Center</t>
  </si>
  <si>
    <t>Georgetown University Law Center, Institute for Public Representation</t>
  </si>
  <si>
    <t>Georgetown University/ Classroom Technology</t>
  </si>
  <si>
    <t>Georgetown University/Providence Hospital</t>
  </si>
  <si>
    <t>Georgetown Visitation Preparatory School</t>
  </si>
  <si>
    <t>Georgia Board of Education</t>
  </si>
  <si>
    <t>Georgia Bureau of Investigation</t>
  </si>
  <si>
    <t>Georgia Center for Opportunity</t>
  </si>
  <si>
    <t>Georgia Center For Opportunity</t>
  </si>
  <si>
    <t>Georgia College &amp; State University</t>
  </si>
  <si>
    <t>Georgia College&amp;State University</t>
  </si>
  <si>
    <t>Georgia Court of Appeals</t>
  </si>
  <si>
    <t>Georgia Court of Appeal</t>
  </si>
  <si>
    <t>Georgia Institute of Technology</t>
  </si>
  <si>
    <t>Georgia Legal Services Program</t>
  </si>
  <si>
    <t>Georgia Perimeter College</t>
  </si>
  <si>
    <t>Georgia Regents University</t>
  </si>
  <si>
    <t>Georgia State University</t>
  </si>
  <si>
    <t>Georgia Tech Research Institute</t>
  </si>
  <si>
    <t>Georgia-Pacific</t>
  </si>
  <si>
    <t>Georgiapacific</t>
  </si>
  <si>
    <t>Georgian Court University</t>
  </si>
  <si>
    <t>Georgiana Group</t>
  </si>
  <si>
    <t>Geosyntec Consultants</t>
  </si>
  <si>
    <t>Geosyntec Consultant</t>
  </si>
  <si>
    <t>Geosyntec Consultants, Inc.</t>
  </si>
  <si>
    <t>Geotext Translations</t>
  </si>
  <si>
    <t>Geotext Translation</t>
  </si>
  <si>
    <t>Gerchick-Murphy Associates</t>
  </si>
  <si>
    <t>Gerchickmurphy Associate</t>
  </si>
  <si>
    <t>German Archaeological Institute</t>
  </si>
  <si>
    <t>German Center for Neurodegenerative Diseases</t>
  </si>
  <si>
    <t>German Center For Neurodegenerative Disease</t>
  </si>
  <si>
    <t>German Institute for Economic Research (DIW Berlin)</t>
  </si>
  <si>
    <t>German Institute For Economic Research (Diw Berlin)</t>
  </si>
  <si>
    <t>German Research Foundation DFG</t>
  </si>
  <si>
    <t>German Research Foundation Dfg</t>
  </si>
  <si>
    <t>Germantown Academy</t>
  </si>
  <si>
    <t>Germantown Friends School</t>
  </si>
  <si>
    <t>Gerontological Services ,Onc.</t>
  </si>
  <si>
    <t>Gerontological Service</t>
  </si>
  <si>
    <t>Gershburg Law, P.C.</t>
  </si>
  <si>
    <t>Gershburg Law</t>
  </si>
  <si>
    <t>Gerson &amp; Schwartz, P.A.</t>
  </si>
  <si>
    <t>Gerson&amp;Schwartz</t>
  </si>
  <si>
    <t>Gerson Lehrman Group</t>
  </si>
  <si>
    <t>Gesisel School of Medicine at Dartmouth</t>
  </si>
  <si>
    <t>GetSet Learning</t>
  </si>
  <si>
    <t>Getset Learning</t>
  </si>
  <si>
    <t>GetSet Learning, LLC</t>
  </si>
  <si>
    <t>Getable</t>
  </si>
  <si>
    <t>Geto &amp; de Milly Inc.</t>
  </si>
  <si>
    <t>Geto&amp;De Milly</t>
  </si>
  <si>
    <t>Gets Out, Inc.</t>
  </si>
  <si>
    <t>Gets Out</t>
  </si>
  <si>
    <t>Getty Conservation Institute</t>
  </si>
  <si>
    <t>Getty Images</t>
  </si>
  <si>
    <t>Getty Image</t>
  </si>
  <si>
    <t>Gettysburg College</t>
  </si>
  <si>
    <t>Gettysburg Seminary Ridge Museum</t>
  </si>
  <si>
    <t>GfK</t>
  </si>
  <si>
    <t>Gfk</t>
  </si>
  <si>
    <t>GfK Bridgehead</t>
  </si>
  <si>
    <t>Gfk Bridgehead</t>
  </si>
  <si>
    <t>GfK Consumer Experiences: Latin America</t>
  </si>
  <si>
    <t>Gfk Consumer Experiences: Latin America</t>
  </si>
  <si>
    <t>GfK Custom Research LLC</t>
  </si>
  <si>
    <t>Gfk Custom Research</t>
  </si>
  <si>
    <t>GfK MRI</t>
  </si>
  <si>
    <t>Gfk Mri</t>
  </si>
  <si>
    <t>Ghafari Assciates</t>
  </si>
  <si>
    <t>Ghafari Assciate</t>
  </si>
  <si>
    <t>Giant Rabbit, LLC</t>
  </si>
  <si>
    <t>Giant Rabbit</t>
  </si>
  <si>
    <t>Gibraltar Business Capital</t>
  </si>
  <si>
    <t>Gibson Dunn &amp; Crutcher</t>
  </si>
  <si>
    <t>Gibson Dunn&amp;Crutcher</t>
  </si>
  <si>
    <t>Gibson Dunn &amp; Crutcher LLP</t>
  </si>
  <si>
    <t>Gibson Dunn and Crutcher</t>
  </si>
  <si>
    <t>Gibson, Dunn &amp; Crutcher</t>
  </si>
  <si>
    <t>Gift of Life Donor Program</t>
  </si>
  <si>
    <t>Gifted Child Society</t>
  </si>
  <si>
    <t>Giftly</t>
  </si>
  <si>
    <t>Gil Cedillo for City Council District 1</t>
  </si>
  <si>
    <t>Gil Cedillo For City Council District 1</t>
  </si>
  <si>
    <t>Gilbane Building Co.</t>
  </si>
  <si>
    <t>Gilbane Building</t>
  </si>
  <si>
    <t>Gilbane Building Company</t>
  </si>
  <si>
    <t>Gilchrist &amp; Rutter Professional Corporation</t>
  </si>
  <si>
    <t>Gilchrist&amp;Rutter Professional</t>
  </si>
  <si>
    <t>Gilda's Club New York City</t>
  </si>
  <si>
    <t>Gildas Club New York City</t>
  </si>
  <si>
    <t>Gildea &amp; Coghlan, Ltd.</t>
  </si>
  <si>
    <t>Gildeaghlan</t>
  </si>
  <si>
    <t>Gilead Sciences</t>
  </si>
  <si>
    <t>Gilead Science</t>
  </si>
  <si>
    <t>Gill Engineering Associates</t>
  </si>
  <si>
    <t>Gill Engineering Associate</t>
  </si>
  <si>
    <t>Gillibrand for Senate</t>
  </si>
  <si>
    <t>Gillibrand For Senate</t>
  </si>
  <si>
    <t>Gillum Strategy Partners</t>
  </si>
  <si>
    <t>Gillum Strategy Partner</t>
  </si>
  <si>
    <t>Gilman School</t>
  </si>
  <si>
    <t>Gilt Groupe</t>
  </si>
  <si>
    <t>Gilt Groupe Inc.</t>
  </si>
  <si>
    <t>Gimmal</t>
  </si>
  <si>
    <t>Gimmal Group</t>
  </si>
  <si>
    <t>Ginger Labs, Inc</t>
  </si>
  <si>
    <t>Ginger Laboratory</t>
  </si>
  <si>
    <t>Girl Scout Council of the Nation's Capital</t>
  </si>
  <si>
    <t>Girl Scout Council of  Nations Capital</t>
  </si>
  <si>
    <t>Girl Scouts North East Ohio</t>
  </si>
  <si>
    <t>Girl Scouts of Eastern Missouri</t>
  </si>
  <si>
    <t>Girl Scouts of Northern Illinois</t>
  </si>
  <si>
    <t>Girl Scouts of Northern Illinoi</t>
  </si>
  <si>
    <t>Girl Scouts of Northern New Jersey</t>
  </si>
  <si>
    <t>Girl Scouts of Wisconsin - Badgerland Council, Inc</t>
  </si>
  <si>
    <t>Girl Scouts of Wisconsin  Badgerland Council</t>
  </si>
  <si>
    <t>Girl Scouts of the USA</t>
  </si>
  <si>
    <t>Girl Scouts of  Usa</t>
  </si>
  <si>
    <t>Girl Skateboards</t>
  </si>
  <si>
    <t>Girl Skateboard</t>
  </si>
  <si>
    <t>Girls Incorporated of Alameda County</t>
  </si>
  <si>
    <t>Girls Leadership Institute</t>
  </si>
  <si>
    <t>Girls Write Now</t>
  </si>
  <si>
    <t>Givaudan</t>
  </si>
  <si>
    <t>Giverny Enterprises, Inc.</t>
  </si>
  <si>
    <t>Giverny Enterprise</t>
  </si>
  <si>
    <t>GivingWorks Inc.</t>
  </si>
  <si>
    <t>Givingwork</t>
  </si>
  <si>
    <t>GlacierWorks, Inc</t>
  </si>
  <si>
    <t>Glacierwork</t>
  </si>
  <si>
    <t>Gladys Manio, Inc.</t>
  </si>
  <si>
    <t>Gladys Manio</t>
  </si>
  <si>
    <t>Glamour Magazine</t>
  </si>
  <si>
    <t>Glance Networks, Inc</t>
  </si>
  <si>
    <t>Glance Network</t>
  </si>
  <si>
    <t>Glancy Binkow &amp; Goldberg LLP</t>
  </si>
  <si>
    <t>Glancy Binkow&amp;Goldberg</t>
  </si>
  <si>
    <t>Glantzlaw</t>
  </si>
  <si>
    <t>Glaser Weil LLP</t>
  </si>
  <si>
    <t>Glaser Weil</t>
  </si>
  <si>
    <t>Glaser, Weil, etc. law firm</t>
  </si>
  <si>
    <t>Glaser</t>
  </si>
  <si>
    <t>Glatfelter</t>
  </si>
  <si>
    <t>Glatt-Holtz Inc</t>
  </si>
  <si>
    <t>Glattholtz</t>
  </si>
  <si>
    <t>GlaxoSmithKline</t>
  </si>
  <si>
    <t>Glaxosmithkline</t>
  </si>
  <si>
    <t>GlaxoSmithKline PLC</t>
  </si>
  <si>
    <t>Glaxosmithkline Plc</t>
  </si>
  <si>
    <t>GlaxoSmithKline Pharmaceuticals</t>
  </si>
  <si>
    <t>Glaxosmithkline Pharmaceutical</t>
  </si>
  <si>
    <t>GlaxoSmithKline Vaccines</t>
  </si>
  <si>
    <t>Glaxosmithkline Vaccine</t>
  </si>
  <si>
    <t>Glen Ridge Public Schools</t>
  </si>
  <si>
    <t>Glen Ridge Public School</t>
  </si>
  <si>
    <t>Glenbrook High Schools - Illinois District 225</t>
  </si>
  <si>
    <t>Glenbrook High Schools  Illinois District 225</t>
  </si>
  <si>
    <t>Glencore</t>
  </si>
  <si>
    <t>Glenview Capital</t>
  </si>
  <si>
    <t>Glenview Software</t>
  </si>
  <si>
    <t>Global Camps Africa</t>
  </si>
  <si>
    <t>Global Consulting Group</t>
  </si>
  <si>
    <t>Global Diversity Foundation</t>
  </si>
  <si>
    <t>Global Environment Fund</t>
  </si>
  <si>
    <t>Global Fidelity Corp.</t>
  </si>
  <si>
    <t>Global Fidelity</t>
  </si>
  <si>
    <t>Global Health Delivery Project</t>
  </si>
  <si>
    <t>Global Health Equity Foundation</t>
  </si>
  <si>
    <t>Global Health Research Foundation</t>
  </si>
  <si>
    <t>Global Health Strategies</t>
  </si>
  <si>
    <t>Global Health Strategie</t>
  </si>
  <si>
    <t>Global Impact Investing Network</t>
  </si>
  <si>
    <t>Global InfraSys (P) Ltd.</t>
  </si>
  <si>
    <t>Global Infrasys (P)</t>
  </si>
  <si>
    <t>Global Kids</t>
  </si>
  <si>
    <t>Global Kid</t>
  </si>
  <si>
    <t>Global Network productions Inc.</t>
  </si>
  <si>
    <t>Global Network Production</t>
  </si>
  <si>
    <t>Global Opportunities Fund</t>
  </si>
  <si>
    <t>Global Partners</t>
  </si>
  <si>
    <t>Global Partner</t>
  </si>
  <si>
    <t>Global Partnerships</t>
  </si>
  <si>
    <t>Global Partnership</t>
  </si>
  <si>
    <t>Global Scientific Consulting, LLC</t>
  </si>
  <si>
    <t>Global Scientific Consulting</t>
  </si>
  <si>
    <t>Global Solutions for Infectious Diseases</t>
  </si>
  <si>
    <t>Global Solutions For Infectious Disease</t>
  </si>
  <si>
    <t>Global Strategy Group</t>
  </si>
  <si>
    <t>Global Systems Services, Inc</t>
  </si>
  <si>
    <t>Global Systems Service</t>
  </si>
  <si>
    <t>Global Transformation Partners, Inc</t>
  </si>
  <si>
    <t>Global Transformation Partner</t>
  </si>
  <si>
    <t>Global citizen year</t>
  </si>
  <si>
    <t>Global Citizen Year</t>
  </si>
  <si>
    <t>GlobalFluency</t>
  </si>
  <si>
    <t>Globalfluency</t>
  </si>
  <si>
    <t>Globe Pequot Press</t>
  </si>
  <si>
    <t>Globe Pequot Pre</t>
  </si>
  <si>
    <t>Globe Star, LLC</t>
  </si>
  <si>
    <t>Globe Star</t>
  </si>
  <si>
    <t>Globespan Capital Partners</t>
  </si>
  <si>
    <t>Globespan Capital Partner</t>
  </si>
  <si>
    <t>Globokas Peru</t>
  </si>
  <si>
    <t>Gloria Arenson self employed</t>
  </si>
  <si>
    <t>Glover Mansion</t>
  </si>
  <si>
    <t>Glu Mobile</t>
  </si>
  <si>
    <t>GlySens Incorporated</t>
  </si>
  <si>
    <t>Glysen</t>
  </si>
  <si>
    <t>GlySure Ltd</t>
  </si>
  <si>
    <t>Glysure</t>
  </si>
  <si>
    <t>Glynn Capital Management</t>
  </si>
  <si>
    <t>Gnomespun Yarn and Fiber Arts</t>
  </si>
  <si>
    <t>Gnomespun Yarn&amp;Fiber Art</t>
  </si>
  <si>
    <t>Go Daddy</t>
  </si>
  <si>
    <t>Go East</t>
  </si>
  <si>
    <t>Go Poll Go, Inc.</t>
  </si>
  <si>
    <t>Go Poll Go</t>
  </si>
  <si>
    <t>Go2Paper</t>
  </si>
  <si>
    <t>GoBit Games</t>
  </si>
  <si>
    <t>Gobit Game</t>
  </si>
  <si>
    <t>GoPro</t>
  </si>
  <si>
    <t>Gopro</t>
  </si>
  <si>
    <t>Goar</t>
  </si>
  <si>
    <t>Godax Laboratories Inc.</t>
  </si>
  <si>
    <t>Godax Laboratorie</t>
  </si>
  <si>
    <t>Goddard Law, PLLC</t>
  </si>
  <si>
    <t>Goddard Law</t>
  </si>
  <si>
    <t>Goddard Riverside Community Center</t>
  </si>
  <si>
    <t>Godfrey</t>
  </si>
  <si>
    <t>Godfrey &amp; Kahn, S.C.</t>
  </si>
  <si>
    <t>Godfrey&amp;Kahn</t>
  </si>
  <si>
    <t>Godolphin and Latymer School</t>
  </si>
  <si>
    <t>Godolphin&amp;Latymer School</t>
  </si>
  <si>
    <t>Gofen and Glossberg</t>
  </si>
  <si>
    <t>Gofen&amp;Glossberg</t>
  </si>
  <si>
    <t>Gogo</t>
  </si>
  <si>
    <t>Gold Dragon Advisors</t>
  </si>
  <si>
    <t>Gold Dragon Advisor</t>
  </si>
  <si>
    <t>Gold's Gym - Lorton, VA</t>
  </si>
  <si>
    <t>Golds Gym</t>
  </si>
  <si>
    <t>Gold's Gym Northwest</t>
  </si>
  <si>
    <t>GoldPoint Partners</t>
  </si>
  <si>
    <t>Goldpoint Partner</t>
  </si>
  <si>
    <t>Golda Och Academy</t>
  </si>
  <si>
    <t>Goldberg Segalla, LLP</t>
  </si>
  <si>
    <t>Goldberg Segalla</t>
  </si>
  <si>
    <t>Goldblum &amp; Hess</t>
  </si>
  <si>
    <t>Goldblum&amp;He</t>
  </si>
  <si>
    <t>Golden &amp; Walters, PLLC</t>
  </si>
  <si>
    <t>Golden&amp;Walter</t>
  </si>
  <si>
    <t>Golden Baobab</t>
  </si>
  <si>
    <t>Golden Gate Capital</t>
  </si>
  <si>
    <t>Golden Gate National Parks Conservancy</t>
  </si>
  <si>
    <t>Golden Gate University</t>
  </si>
  <si>
    <t>Golder Associates</t>
  </si>
  <si>
    <t>Golder Associate</t>
  </si>
  <si>
    <t>Golder Associates Inc.</t>
  </si>
  <si>
    <t>Goldman</t>
  </si>
  <si>
    <t>Goldman &amp; Goldman, Burns Law Office</t>
  </si>
  <si>
    <t>Goldman&amp;Goldman</t>
  </si>
  <si>
    <t>Goldman Sachs</t>
  </si>
  <si>
    <t>Goldman Sach</t>
  </si>
  <si>
    <t>Goldman Sachs &amp; Co</t>
  </si>
  <si>
    <t>Goldman Sachs &amp; Co.</t>
  </si>
  <si>
    <t>Goldman Sachs 10,000 Women in Afghanistan</t>
  </si>
  <si>
    <t>Goldman Sachs Asset Management</t>
  </si>
  <si>
    <t>Goldman Sachs International</t>
  </si>
  <si>
    <t>Goldman, Sachs &amp; Co.</t>
  </si>
  <si>
    <t>Goldman, Sachs &amp; Co. Hedge Fund</t>
  </si>
  <si>
    <t>Goldman, Sachs and co</t>
  </si>
  <si>
    <t>GoldsmithPR</t>
  </si>
  <si>
    <t>Goldsmithpr</t>
  </si>
  <si>
    <t>Goldstein Borgen Dardarian &amp; Ho</t>
  </si>
  <si>
    <t>Goldstein Borgen Dardarian&amp;Ho</t>
  </si>
  <si>
    <t>Golenbock Eiseman Assor Bell &amp; Peskoe LLP</t>
  </si>
  <si>
    <t>Golenbock Eiseman Assor Bell&amp;Peskoe</t>
  </si>
  <si>
    <t>Golenbock Eiseman Assor Bell and Peskoe LLP</t>
  </si>
  <si>
    <t>Golf Channel - NBC Sports</t>
  </si>
  <si>
    <t>Golf Channel  Nbc Sport</t>
  </si>
  <si>
    <t>GolinHarris</t>
  </si>
  <si>
    <t>Golinharri</t>
  </si>
  <si>
    <t>Golub Capital</t>
  </si>
  <si>
    <t>Golub Group</t>
  </si>
  <si>
    <t>Gonzalez Saggio &amp; Harlan LLC</t>
  </si>
  <si>
    <t>Gonzalez Saggio&amp;Harlan</t>
  </si>
  <si>
    <t>Good Books In The Woods (.com)</t>
  </si>
  <si>
    <t>Good Books In  Woods (Com)</t>
  </si>
  <si>
    <t>Good Bread Bakery</t>
  </si>
  <si>
    <t>Good Design Werks</t>
  </si>
  <si>
    <t>Good Design Werk</t>
  </si>
  <si>
    <t>Good Group Capital Partners</t>
  </si>
  <si>
    <t>Good Group Capital Partner</t>
  </si>
  <si>
    <t>Good Samaritan Home Health Care</t>
  </si>
  <si>
    <t>Good Shepherd Services</t>
  </si>
  <si>
    <t>Good Shepherd Service</t>
  </si>
  <si>
    <t>GoodLife Fitness</t>
  </si>
  <si>
    <t>Goodlife Fitne</t>
  </si>
  <si>
    <t>GoodSmith Gregg &amp; Unruh LLP</t>
  </si>
  <si>
    <t>Goodsmith Gregg&amp;Unruh</t>
  </si>
  <si>
    <t>Goodell, DeVries</t>
  </si>
  <si>
    <t>Goodell</t>
  </si>
  <si>
    <t>Goodman HR Partners</t>
  </si>
  <si>
    <t>Goodman Hr Partner</t>
  </si>
  <si>
    <t>Goodman Manufacturing</t>
  </si>
  <si>
    <t>Goodman Theater</t>
  </si>
  <si>
    <t>Goodman Theatre</t>
  </si>
  <si>
    <t>Goodrich, LLC</t>
  </si>
  <si>
    <t>Goodrich</t>
  </si>
  <si>
    <t>Goodwill industries of San Francisco. Marin &amp; San Mateo Counties</t>
  </si>
  <si>
    <t>Goodwill Industries of San Francisco Marin&amp;San Mateo Countie</t>
  </si>
  <si>
    <t>Goodwin College</t>
  </si>
  <si>
    <t>Goodwin Motor Group</t>
  </si>
  <si>
    <t>Goodwin Procter</t>
  </si>
  <si>
    <t>Goodwin Procter LLP</t>
  </si>
  <si>
    <t>Goodwin Procter, LLP</t>
  </si>
  <si>
    <t>GoodwinProcter</t>
  </si>
  <si>
    <t>Goody Clancy</t>
  </si>
  <si>
    <t>Goody, Clancy &amp; Associates Inc.</t>
  </si>
  <si>
    <t>Goody</t>
  </si>
  <si>
    <t>Goodyear Tire &amp; Rubber</t>
  </si>
  <si>
    <t>Goodyear Tire</t>
  </si>
  <si>
    <t>Goodyear Tire &amp; Rubber Company</t>
  </si>
  <si>
    <t>Goodyear Tire and Rubber Company</t>
  </si>
  <si>
    <t>Googel, Inc</t>
  </si>
  <si>
    <t>Google</t>
  </si>
  <si>
    <t>Google Canada</t>
  </si>
  <si>
    <t>Google Inc</t>
  </si>
  <si>
    <t>Google Inc.</t>
  </si>
  <si>
    <t>Google UK</t>
  </si>
  <si>
    <t>Google Ventures</t>
  </si>
  <si>
    <t>Google, Inc</t>
  </si>
  <si>
    <t>Google, Inc.</t>
  </si>
  <si>
    <t>Google.org</t>
  </si>
  <si>
    <t>Goold Health Systems</t>
  </si>
  <si>
    <t>Goold Health System</t>
  </si>
  <si>
    <t>GoonSquadMedia</t>
  </si>
  <si>
    <t>Goonsquadmedia</t>
  </si>
  <si>
    <t>Gooseling</t>
  </si>
  <si>
    <t>Gordon College</t>
  </si>
  <si>
    <t>Gordon Muir &amp; Foley, LLP</t>
  </si>
  <si>
    <t>Gordon Muir&amp;Foley</t>
  </si>
  <si>
    <t>Gordon and Betty Moore Foundation</t>
  </si>
  <si>
    <t>Gordon&amp;Betty Moore Foundation</t>
  </si>
  <si>
    <t>Gorelick &amp; Uslaner CPAs</t>
  </si>
  <si>
    <t>Gorelick&amp;Uslaner Cpa</t>
  </si>
  <si>
    <t>Gorilla Logic, Inc.</t>
  </si>
  <si>
    <t>Gorilla Logic</t>
  </si>
  <si>
    <t>Gorove/Slade Associates</t>
  </si>
  <si>
    <t>Gorove/Slade Associate</t>
  </si>
  <si>
    <t>Gotham Brokerage Co., Inc.</t>
  </si>
  <si>
    <t>Gotham Brokerage</t>
  </si>
  <si>
    <t>Gotham Orient Partners, LLC</t>
  </si>
  <si>
    <t>Gotham Orient Partner</t>
  </si>
  <si>
    <t>Gotham Veterinary Center</t>
  </si>
  <si>
    <t>Gotham/Penguin Group</t>
  </si>
  <si>
    <t>Gottesman Jones &amp; Partners LLP</t>
  </si>
  <si>
    <t>Gottesman Jones&amp;Partner</t>
  </si>
  <si>
    <t>Gottex Funds Management</t>
  </si>
  <si>
    <t>Gottlieb, Rackman &amp; Reisman, P.C.</t>
  </si>
  <si>
    <t>Gottlieb</t>
  </si>
  <si>
    <t>Goucher College</t>
  </si>
  <si>
    <t>Gould Academy</t>
  </si>
  <si>
    <t>Gould Yaffe and Golden</t>
  </si>
  <si>
    <t>Gould Yaffe&amp;Golden</t>
  </si>
  <si>
    <t>Gould, Killian &amp; Wynne</t>
  </si>
  <si>
    <t>Gould</t>
  </si>
  <si>
    <t>Goulston &amp; Storres</t>
  </si>
  <si>
    <t>Goulston&amp;Storre</t>
  </si>
  <si>
    <t>Goulston &amp; Storrs, P.C.</t>
  </si>
  <si>
    <t>Govalle Elementary</t>
  </si>
  <si>
    <t>Government Accountability Office</t>
  </si>
  <si>
    <t>Government Action and Communication Institute</t>
  </si>
  <si>
    <t>Government Actionmmunication Institute</t>
  </si>
  <si>
    <t>Government of Canada</t>
  </si>
  <si>
    <t>Government of Canada - Privy Council Office</t>
  </si>
  <si>
    <t>Government of Canada  Privy Council Office</t>
  </si>
  <si>
    <t>Government of Ontario, Ministry of the Environment</t>
  </si>
  <si>
    <t>Government of Ontario</t>
  </si>
  <si>
    <t>Government of Panama</t>
  </si>
  <si>
    <t>Government of Republic of Korea</t>
  </si>
  <si>
    <t>Government of Singapore Investment Corp</t>
  </si>
  <si>
    <t>Government of Singapore Investment</t>
  </si>
  <si>
    <t>Governor Wentworth Regional School District</t>
  </si>
  <si>
    <t>Grace Church School</t>
  </si>
  <si>
    <t>Grace Episcopal Church</t>
  </si>
  <si>
    <t>Grace Evangelical College &amp; Semiary</t>
  </si>
  <si>
    <t>Grace Evangelical College&amp;Semiary</t>
  </si>
  <si>
    <t>Grace Patriot Wines</t>
  </si>
  <si>
    <t>Grace Patriot Wine</t>
  </si>
  <si>
    <t>Grace United Methodist Church</t>
  </si>
  <si>
    <t>Gradient</t>
  </si>
  <si>
    <t>Graduate Management Admission Council</t>
  </si>
  <si>
    <t>Graduate School USA</t>
  </si>
  <si>
    <t>Graduate School Usa</t>
  </si>
  <si>
    <t>Graduate School of Journalism, City University of New York</t>
  </si>
  <si>
    <t>Graduate School of Journalism</t>
  </si>
  <si>
    <t>Graduate Theological Union</t>
  </si>
  <si>
    <t>Graettinger Cole Impact Consulting</t>
  </si>
  <si>
    <t>Graham Capital</t>
  </si>
  <si>
    <t>Graham Capital Management</t>
  </si>
  <si>
    <t>Graham Corporation</t>
  </si>
  <si>
    <t>Graham</t>
  </si>
  <si>
    <t>Graham Partners</t>
  </si>
  <si>
    <t>Graham Partner</t>
  </si>
  <si>
    <t>Grainger Industrial Supply</t>
  </si>
  <si>
    <t>Grakon</t>
  </si>
  <si>
    <t>Grameen Foundation</t>
  </si>
  <si>
    <t>Gramkow, Carnevale, Seifert &amp; Co., LLC</t>
  </si>
  <si>
    <t>Gramkow</t>
  </si>
  <si>
    <t>Grand Circle Corporation</t>
  </si>
  <si>
    <t>Grand Circle</t>
  </si>
  <si>
    <t>Travel</t>
  </si>
  <si>
    <t>Grand Rapids Medical Education Partners</t>
  </si>
  <si>
    <t>Grand Rapids Medical Education Partner</t>
  </si>
  <si>
    <t>Grand Traverse County</t>
  </si>
  <si>
    <t>Grand Valley State University</t>
  </si>
  <si>
    <t>Grande Vitesse Systems</t>
  </si>
  <si>
    <t>Grande Vitesse System</t>
  </si>
  <si>
    <t>Granite Creek Partners, LLC</t>
  </si>
  <si>
    <t>Granite Creek Partner</t>
  </si>
  <si>
    <t>Granite Real Estate Tax Consultants</t>
  </si>
  <si>
    <t>Granite Real Estate Tax Consultant</t>
  </si>
  <si>
    <t>Grant &amp; eisenhofer PA</t>
  </si>
  <si>
    <t>Grant&amp;Eisenhofer Pa</t>
  </si>
  <si>
    <t>Grant Architecture</t>
  </si>
  <si>
    <t>Grant Engineering</t>
  </si>
  <si>
    <t>Grant Thornton</t>
  </si>
  <si>
    <t>Grant Thornton LLP</t>
  </si>
  <si>
    <t>Grant Victor, LLC</t>
  </si>
  <si>
    <t>Grant Victor</t>
  </si>
  <si>
    <t>Granville County Schools</t>
  </si>
  <si>
    <t>Granville County School</t>
  </si>
  <si>
    <t>Graphic Packaging International, Inc</t>
  </si>
  <si>
    <t>Graphic Packaging</t>
  </si>
  <si>
    <t>Graphica</t>
  </si>
  <si>
    <t>Grassroots Business Fund</t>
  </si>
  <si>
    <t>Grateful Yoga</t>
  </si>
  <si>
    <t>Gravel and Shea</t>
  </si>
  <si>
    <t>Gravel&amp;Shea</t>
  </si>
  <si>
    <t>Gray Area Foundation for the Arts</t>
  </si>
  <si>
    <t>Gray Area Foundation For  Art</t>
  </si>
  <si>
    <t>Gray Cloud Consulting, Inc.</t>
  </si>
  <si>
    <t>Gray Cloud Consulting</t>
  </si>
  <si>
    <t>Gray, Plant, Mooty Mooty &amp; Bennett PA</t>
  </si>
  <si>
    <t>Gray</t>
  </si>
  <si>
    <t>Gray, Proctor &amp; McMannis, CPAs</t>
  </si>
  <si>
    <t>Grayling</t>
  </si>
  <si>
    <t>Greane Tree Technology</t>
  </si>
  <si>
    <t>Great Bay Energy, LLC</t>
  </si>
  <si>
    <t>Great Bay Energy</t>
  </si>
  <si>
    <t>Great Expectations College Prep, LLC</t>
  </si>
  <si>
    <t>Great Expectations College Prep</t>
  </si>
  <si>
    <t>Great Hearts Academies</t>
  </si>
  <si>
    <t>Great Hearts Academie</t>
  </si>
  <si>
    <t>Great Hill Partners</t>
  </si>
  <si>
    <t>Great Hill Partner</t>
  </si>
  <si>
    <t>Great Lakes Digestive Health Associates</t>
  </si>
  <si>
    <t>Great Lakes Digestive Health Associate</t>
  </si>
  <si>
    <t>Great Lakes Theater</t>
  </si>
  <si>
    <t>Great Neck Public Schools District</t>
  </si>
  <si>
    <t>Great Outings,Inc.</t>
  </si>
  <si>
    <t>Great Outing</t>
  </si>
  <si>
    <t>GreatSchools</t>
  </si>
  <si>
    <t>Greatschool</t>
  </si>
  <si>
    <t>Greater Atlanta Christian School</t>
  </si>
  <si>
    <t>Greater Baltimore Medical Center</t>
  </si>
  <si>
    <t>Greater Houston Anesthesiology</t>
  </si>
  <si>
    <t>Greater Lawrence Family Health Center</t>
  </si>
  <si>
    <t>Greater New Bedford Community Health Center</t>
  </si>
  <si>
    <t>Greater New Haven Ob Gyn</t>
  </si>
  <si>
    <t>Greater New York Hospital Association</t>
  </si>
  <si>
    <t>Greater Pittsburgh Community Food Bank</t>
  </si>
  <si>
    <t>Greater Twin Cities United Way</t>
  </si>
  <si>
    <t>Greater Washington Orthopaedic Group, PA</t>
  </si>
  <si>
    <t>Greater Washington Orthopaedic Group</t>
  </si>
  <si>
    <t>Gree International, Inc</t>
  </si>
  <si>
    <t>Greece Central School District</t>
  </si>
  <si>
    <t>Greece Central Schools</t>
  </si>
  <si>
    <t>Greece Central School</t>
  </si>
  <si>
    <t>Greek Ombudsman</t>
  </si>
  <si>
    <t>Greeley and Hansen</t>
  </si>
  <si>
    <t>Greeley&amp;Hansen</t>
  </si>
  <si>
    <t>Green Building Certification Institute</t>
  </si>
  <si>
    <t>Green Century Resources, LLC</t>
  </si>
  <si>
    <t>Green Century Resource</t>
  </si>
  <si>
    <t>Green Coast Enterprises</t>
  </si>
  <si>
    <t>Green Coast Enterprise</t>
  </si>
  <si>
    <t>Green Dot Corporation</t>
  </si>
  <si>
    <t>Green Dot</t>
  </si>
  <si>
    <t>Green Dot Public Schools</t>
  </si>
  <si>
    <t>Green Dot Public School</t>
  </si>
  <si>
    <t>Green Hills Software</t>
  </si>
  <si>
    <t>Green Hills Software, Inc.</t>
  </si>
  <si>
    <t>Green Lake Jewelry Works</t>
  </si>
  <si>
    <t>Green Lake Jewelry Work</t>
  </si>
  <si>
    <t>Green Leaf Arch and Spec Support</t>
  </si>
  <si>
    <t>Green Leaf Arch&amp;Spec Support</t>
  </si>
  <si>
    <t>Green Mountain Music Together LLC</t>
  </si>
  <si>
    <t>Green Mountain Music Together</t>
  </si>
  <si>
    <t>Green Mountain Youth Symphony</t>
  </si>
  <si>
    <t>Green River Community College</t>
  </si>
  <si>
    <t>Green Seal Inc.</t>
  </si>
  <si>
    <t>Green Seal</t>
  </si>
  <si>
    <t>Green Solar Finance LLC</t>
  </si>
  <si>
    <t>Green Solar Finance</t>
  </si>
  <si>
    <t>Green Street Advisors</t>
  </si>
  <si>
    <t>Green Street Advisor</t>
  </si>
  <si>
    <t>Green Technology Associates</t>
  </si>
  <si>
    <t>Green Technology Associate</t>
  </si>
  <si>
    <t>Green Toys Inc.</t>
  </si>
  <si>
    <t>Green Toy</t>
  </si>
  <si>
    <t>Green Vale School</t>
  </si>
  <si>
    <t>GreenBlue</t>
  </si>
  <si>
    <t>Greenblue</t>
  </si>
  <si>
    <t>GreenPlay LLC</t>
  </si>
  <si>
    <t>Greenplay</t>
  </si>
  <si>
    <t>GreenWay Industrial Group</t>
  </si>
  <si>
    <t>Greenway Industrial Group</t>
  </si>
  <si>
    <t>Greenberg &amp; Nguyen</t>
  </si>
  <si>
    <t>Greenberg&amp;Nguyen</t>
  </si>
  <si>
    <t>Greenberg Glusker Fields Claman &amp; Machtinger LLP</t>
  </si>
  <si>
    <t>Greenberg Glusker Fields Claman&amp;Machtinger</t>
  </si>
  <si>
    <t>Greenberg Traurig</t>
  </si>
  <si>
    <t>Greenberg Traurig LLP</t>
  </si>
  <si>
    <t>Greenberg Traurig, LLP</t>
  </si>
  <si>
    <t>Greenbrier International, Inc.</t>
  </si>
  <si>
    <t>Greenbrier</t>
  </si>
  <si>
    <t>Greene Espel PLLP</t>
  </si>
  <si>
    <t>Greene Espel P</t>
  </si>
  <si>
    <t>Greenfield Community College</t>
  </si>
  <si>
    <t>Greenfield Public Schools</t>
  </si>
  <si>
    <t>Greenfield Public School</t>
  </si>
  <si>
    <t>Greenhill &amp; Co.</t>
  </si>
  <si>
    <t>Greenhill</t>
  </si>
  <si>
    <t>Greenhill School</t>
  </si>
  <si>
    <t>Greenhouse Therapy Center</t>
  </si>
  <si>
    <t>Greenlight Planet</t>
  </si>
  <si>
    <t>Greenpeace USA</t>
  </si>
  <si>
    <t>Greenpeace Usa</t>
  </si>
  <si>
    <t>Greenpeace, Inc.</t>
  </si>
  <si>
    <t>Greenpeace</t>
  </si>
  <si>
    <t>Greenpoint Global</t>
  </si>
  <si>
    <t>Greensboro College</t>
  </si>
  <si>
    <t>Greensfelder, Hemker &amp; Gale, P.C.</t>
  </si>
  <si>
    <t>Greensfelder</t>
  </si>
  <si>
    <t>Greenville Health System</t>
  </si>
  <si>
    <t>Greenville Public Library</t>
  </si>
  <si>
    <t>Greenwald Wealth Management</t>
  </si>
  <si>
    <t>Greenwich Academy</t>
  </si>
  <si>
    <t>Greenwich Associates</t>
  </si>
  <si>
    <t>Greenwich Associate</t>
  </si>
  <si>
    <t>Greenwich Country Day School</t>
  </si>
  <si>
    <t>Greenwich Library</t>
  </si>
  <si>
    <t>Gregor Berkowitz Advisors</t>
  </si>
  <si>
    <t>Gregor Berkowitz Advisor</t>
  </si>
  <si>
    <t>Gregory L. Hall, MD, Inc.</t>
  </si>
  <si>
    <t>Gregory L Hall</t>
  </si>
  <si>
    <t>Gregorys Fournismata</t>
  </si>
  <si>
    <t>Greller &amp; Company</t>
  </si>
  <si>
    <t>Grellermpany</t>
  </si>
  <si>
    <t>Grenzebach Glier and Associates</t>
  </si>
  <si>
    <t>Grenzebach Glier&amp;Associate</t>
  </si>
  <si>
    <t>Gresham Investment Management LLC</t>
  </si>
  <si>
    <t>Gresham Investment Management</t>
  </si>
  <si>
    <t>Grey Global Group</t>
  </si>
  <si>
    <t>Grey Guidance College Counseling</t>
  </si>
  <si>
    <t>Grey Mountain Partners</t>
  </si>
  <si>
    <t>Grey Mountain Partner</t>
  </si>
  <si>
    <t>Grey Wall Software</t>
  </si>
  <si>
    <t>Greybull Stewardship</t>
  </si>
  <si>
    <t>Greycroft Partners</t>
  </si>
  <si>
    <t>Greycroft Partner</t>
  </si>
  <si>
    <t>Greylock Federal Credit Union</t>
  </si>
  <si>
    <t>Greystar Real Estate Partners</t>
  </si>
  <si>
    <t>Greystar Real Estate Partner</t>
  </si>
  <si>
    <t>Griffin Financial Group</t>
  </si>
  <si>
    <t>Griffin Guides</t>
  </si>
  <si>
    <t>Griffin Guide</t>
  </si>
  <si>
    <t>Griffin Technologies</t>
  </si>
  <si>
    <t>Griffin Technologie</t>
  </si>
  <si>
    <t>Griffin-Spalding County School System</t>
  </si>
  <si>
    <t>Griffinspalding County School System</t>
  </si>
  <si>
    <t>Griffith University</t>
  </si>
  <si>
    <t>Grifols</t>
  </si>
  <si>
    <t>Grifol</t>
  </si>
  <si>
    <t>Grimes Goebel Grimes Hawkins Gladfelter&amp;Galvano</t>
  </si>
  <si>
    <t>Grin Eye Care</t>
  </si>
  <si>
    <t>Grinnell College</t>
  </si>
  <si>
    <t>Griswold Home Care - Oswego/Plainfield</t>
  </si>
  <si>
    <t>Griswold Home Care  Oswego/Plainfield</t>
  </si>
  <si>
    <t>Groff Orthopaedics &amp; Sports Medicine</t>
  </si>
  <si>
    <t>Groff Orthopaedics&amp;Sports Medicine</t>
  </si>
  <si>
    <t>Grok</t>
  </si>
  <si>
    <t>Grontmij Limited</t>
  </si>
  <si>
    <t>Grosman Pediatric Dentistry and Orthodontics</t>
  </si>
  <si>
    <t>Grosman Pediatric Dentistry&amp;Orthodontic</t>
  </si>
  <si>
    <t>Gross Belsky Alonso LLP</t>
  </si>
  <si>
    <t>Gross Belsky Alonso</t>
  </si>
  <si>
    <t>Grossmont college</t>
  </si>
  <si>
    <t>Grossmont College</t>
  </si>
  <si>
    <t>Grosvenor Capital Management</t>
  </si>
  <si>
    <t>Groton School</t>
  </si>
  <si>
    <t>GroundSpark</t>
  </si>
  <si>
    <t>Groundspark</t>
  </si>
  <si>
    <t>Groundwater and Environmental Services, Inc.</t>
  </si>
  <si>
    <t>Groundwater&amp;Environmental Service</t>
  </si>
  <si>
    <t>Group 1 Solutions</t>
  </si>
  <si>
    <t>Group 1 Solution</t>
  </si>
  <si>
    <t>Group Health</t>
  </si>
  <si>
    <t>Group Health Cooperative</t>
  </si>
  <si>
    <t>Group Health Cooperative/University of Washington</t>
  </si>
  <si>
    <t>University of Washington</t>
  </si>
  <si>
    <t>Group Health Permenante</t>
  </si>
  <si>
    <t>Group Health Physicians</t>
  </si>
  <si>
    <t>Group Health Physician</t>
  </si>
  <si>
    <t>Group W, Inc.</t>
  </si>
  <si>
    <t>Group W</t>
  </si>
  <si>
    <t>Group of 100 (Grupo de los Cien)</t>
  </si>
  <si>
    <t>Group of 100 (Grupo De Los Cien)</t>
  </si>
  <si>
    <t>Group of Thirty</t>
  </si>
  <si>
    <t>GroupTie</t>
  </si>
  <si>
    <t>Grouptie</t>
  </si>
  <si>
    <t>Groupon</t>
  </si>
  <si>
    <t>Groupon Korea</t>
  </si>
  <si>
    <t>Groupon Spain</t>
  </si>
  <si>
    <t>Groupon, Inc.</t>
  </si>
  <si>
    <t>Grove City College</t>
  </si>
  <si>
    <t>Grove Street Advisors</t>
  </si>
  <si>
    <t>Grove Street Advisor</t>
  </si>
  <si>
    <t>Grovo</t>
  </si>
  <si>
    <t>GrowthPoint Technology Partners</t>
  </si>
  <si>
    <t>Growthpoint Technology Partner</t>
  </si>
  <si>
    <t>GrubHub</t>
  </si>
  <si>
    <t>Grubhub</t>
  </si>
  <si>
    <t>GrubHub, Inc.</t>
  </si>
  <si>
    <t>Grupo Agrisal</t>
  </si>
  <si>
    <t>Gruskay Connectivity LLC</t>
  </si>
  <si>
    <t>Gruskay Connectivity</t>
  </si>
  <si>
    <t>Gruss &amp; Co.</t>
  </si>
  <si>
    <t>Gruss</t>
  </si>
  <si>
    <t>Grwp Gwalia</t>
  </si>
  <si>
    <t>Gryphon Partners</t>
  </si>
  <si>
    <t>Gryphon Partner</t>
  </si>
  <si>
    <t>Guangzhou English Training Center for the Handicapped (GETCH)</t>
  </si>
  <si>
    <t>Guangzhou English Training Center For  Handicapped (Getch)</t>
  </si>
  <si>
    <t>Guardian Life Insurance Company</t>
  </si>
  <si>
    <t>Guardian Life Insurance of America</t>
  </si>
  <si>
    <t>Guardian Media Group plc</t>
  </si>
  <si>
    <t>Guardian Media Group Plc</t>
  </si>
  <si>
    <t>Guggenheim Partners</t>
  </si>
  <si>
    <t>Guggenheim Partner</t>
  </si>
  <si>
    <t>Guggenheim Partners, LLC</t>
  </si>
  <si>
    <t>Guggenheim Securities, LLC</t>
  </si>
  <si>
    <t>Guggenheim Securitie</t>
  </si>
  <si>
    <t>Guide Dogs for the Blind, Inc</t>
  </si>
  <si>
    <t>Guide Dogs For  Blind</t>
  </si>
  <si>
    <t>Guide Medical Ventures</t>
  </si>
  <si>
    <t>Guide Medical Venture</t>
  </si>
  <si>
    <t>Guidewire Inc.</t>
  </si>
  <si>
    <t>Guidewire</t>
  </si>
  <si>
    <t>Guidewire Software</t>
  </si>
  <si>
    <t>Guilford College</t>
  </si>
  <si>
    <t>Guilford Publications</t>
  </si>
  <si>
    <t>Guilford county school district</t>
  </si>
  <si>
    <t>Guilford County School District</t>
  </si>
  <si>
    <t>Guilford family practice</t>
  </si>
  <si>
    <t>Guilford Family Practice</t>
  </si>
  <si>
    <t>Guilt to Great Coaching</t>
  </si>
  <si>
    <t>Guilt To Great Coaching</t>
  </si>
  <si>
    <t>Guittard Chocolate Company</t>
  </si>
  <si>
    <t>Gulf Capital</t>
  </si>
  <si>
    <t>Gulf of Maine Research Institute</t>
  </si>
  <si>
    <t>GumGum</t>
  </si>
  <si>
    <t>Gumgum</t>
  </si>
  <si>
    <t>Gunderson Dettmer</t>
  </si>
  <si>
    <t>Gunderson Dettmer LLP</t>
  </si>
  <si>
    <t>Gunderson Dettmer Stough Villeneuve Franklin &amp; Hachigian, LLP</t>
  </si>
  <si>
    <t>Gunderson Dettmer Stough Villeneuve Franklin&amp;Hachigian</t>
  </si>
  <si>
    <t>Gunter Physics, Inc.</t>
  </si>
  <si>
    <t>Gunter Physic</t>
  </si>
  <si>
    <t>Guotai Junan Securities</t>
  </si>
  <si>
    <t>Guotai Junan Securitie</t>
  </si>
  <si>
    <t>Gust</t>
  </si>
  <si>
    <t>Gustavus Adolphus College</t>
  </si>
  <si>
    <t>Guy Carpenter &amp; Company LLC</t>
  </si>
  <si>
    <t>Guy Carpentermpany</t>
  </si>
  <si>
    <t>Guy Carpenter &amp; Company, LLC</t>
  </si>
  <si>
    <t>Gwinnett County Public Schools</t>
  </si>
  <si>
    <t>Gwinnett County Public School</t>
  </si>
  <si>
    <t>Gwynne Wiatrowski Guzzeau, LLC</t>
  </si>
  <si>
    <t>Gwynne Wiatrowski Guzzeau</t>
  </si>
  <si>
    <t>Gymboree Corporation</t>
  </si>
  <si>
    <t>Gymboree</t>
  </si>
  <si>
    <t>GÃ¼ller GÃ¼ller Architecture Urbanism</t>
  </si>
  <si>
    <t>GÃ¼Ller GÃ¼Ller Architecture Urbanism</t>
  </si>
  <si>
    <t>H &amp; R Block</t>
  </si>
  <si>
    <t>H&amp;R Block</t>
  </si>
  <si>
    <t>H Partners Management LLC</t>
  </si>
  <si>
    <t>H Partners Management</t>
  </si>
  <si>
    <t>H&amp;E Telephone Federal Credit Union</t>
  </si>
  <si>
    <t>H&amp;M</t>
  </si>
  <si>
    <t>H-J Consultants, LLC</t>
  </si>
  <si>
    <t>Hj Consultant</t>
  </si>
  <si>
    <t>H. F. Rubenstein, esq.</t>
  </si>
  <si>
    <t>H F Rubenstein</t>
  </si>
  <si>
    <t>H. Lee Moffitt Cancer Center</t>
  </si>
  <si>
    <t>H Lee Moffitt Cancer Center</t>
  </si>
  <si>
    <t>H. N. A. Financial Services</t>
  </si>
  <si>
    <t>H N A Financial Service</t>
  </si>
  <si>
    <t>H.I.G. Capital</t>
  </si>
  <si>
    <t>Hig Capital</t>
  </si>
  <si>
    <t>H.J. Brandeles Corp</t>
  </si>
  <si>
    <t>Hj Brandele</t>
  </si>
  <si>
    <t>H.J. Heinz Company</t>
  </si>
  <si>
    <t>Hj Heinz Company</t>
  </si>
  <si>
    <t>HAP Housing</t>
  </si>
  <si>
    <t>Hap Housing</t>
  </si>
  <si>
    <t>HARPO STUDIOS</t>
  </si>
  <si>
    <t>Harpo Studio</t>
  </si>
  <si>
    <t>HAVAS WORLDWIDE</t>
  </si>
  <si>
    <t>Havas Worldwide</t>
  </si>
  <si>
    <t>HAVAS Worldwide New York</t>
  </si>
  <si>
    <t>Havas Worldwide New York</t>
  </si>
  <si>
    <t>HBO</t>
  </si>
  <si>
    <t>Hbo</t>
  </si>
  <si>
    <t>HC Securities &amp; Investment</t>
  </si>
  <si>
    <t>Hc Securities&amp;Investment</t>
  </si>
  <si>
    <t>HCA</t>
  </si>
  <si>
    <t>Hca</t>
  </si>
  <si>
    <t>HCC Specialty Underwriters</t>
  </si>
  <si>
    <t>Hcc Specialty Underwriter</t>
  </si>
  <si>
    <t>HCSC</t>
  </si>
  <si>
    <t>Hcsc</t>
  </si>
  <si>
    <t>HDI (Health &amp; Development International)</t>
  </si>
  <si>
    <t>Hdi (Health&amp;Development International)</t>
  </si>
  <si>
    <t>HDMA</t>
  </si>
  <si>
    <t>Hdma</t>
  </si>
  <si>
    <t>HDR</t>
  </si>
  <si>
    <t>Hdr</t>
  </si>
  <si>
    <t>HDR Engineering, Inc.</t>
  </si>
  <si>
    <t>Hdr Engineering</t>
  </si>
  <si>
    <t>HDR, Inc</t>
  </si>
  <si>
    <t>HEALTHCARE SOUTH</t>
  </si>
  <si>
    <t>Healthcare South</t>
  </si>
  <si>
    <t>HEB</t>
  </si>
  <si>
    <t>Heb</t>
  </si>
  <si>
    <t>HELP Academy</t>
  </si>
  <si>
    <t>Help Academy</t>
  </si>
  <si>
    <t>HELP University</t>
  </si>
  <si>
    <t>Help University</t>
  </si>
  <si>
    <t>HELP/PSI</t>
  </si>
  <si>
    <t>Help/Psi</t>
  </si>
  <si>
    <t>HEWITT</t>
  </si>
  <si>
    <t>Hewitt</t>
  </si>
  <si>
    <t>HFF</t>
  </si>
  <si>
    <t>Hff</t>
  </si>
  <si>
    <t>HFR Living, LLC</t>
  </si>
  <si>
    <t>Hfr Living</t>
  </si>
  <si>
    <t>HGA</t>
  </si>
  <si>
    <t>Hga</t>
  </si>
  <si>
    <t>HGB Consulting LLC</t>
  </si>
  <si>
    <t>Hgb Consulting</t>
  </si>
  <si>
    <t>HGSE / Boston Architectural College / Self-Employed</t>
  </si>
  <si>
    <t>Hgse</t>
  </si>
  <si>
    <t>HGST</t>
  </si>
  <si>
    <t>Hgst</t>
  </si>
  <si>
    <t>HGST, a Western Digital Company</t>
  </si>
  <si>
    <t>HHMI Janelia Farm</t>
  </si>
  <si>
    <t>Hhmi Janelia Farm</t>
  </si>
  <si>
    <t>HHS</t>
  </si>
  <si>
    <t>Hh</t>
  </si>
  <si>
    <t>HHS Innovations LLC</t>
  </si>
  <si>
    <t>Hhs Innovation</t>
  </si>
  <si>
    <t>HHS/Administration for Children and Families/Office of Head Start</t>
  </si>
  <si>
    <t>Hhs/Administration For Children&amp;Families/Office of Head Start</t>
  </si>
  <si>
    <t>HIG Capital</t>
  </si>
  <si>
    <t>HIV Law Project</t>
  </si>
  <si>
    <t>Hiv Law Project</t>
  </si>
  <si>
    <t>HKS</t>
  </si>
  <si>
    <t>Hk</t>
  </si>
  <si>
    <t>HLPartners, LLC</t>
  </si>
  <si>
    <t>Hlpartner</t>
  </si>
  <si>
    <t>HLW</t>
  </si>
  <si>
    <t>Hlw</t>
  </si>
  <si>
    <t>HM Insurance Group</t>
  </si>
  <si>
    <t>Hm Insurance Group</t>
  </si>
  <si>
    <t>HM Life Insurance Co.</t>
  </si>
  <si>
    <t>Hm Life Insurance</t>
  </si>
  <si>
    <t>HM&amp;CO</t>
  </si>
  <si>
    <t>Hm</t>
  </si>
  <si>
    <t>HMC Architects</t>
  </si>
  <si>
    <t>Hmc Architect</t>
  </si>
  <si>
    <t>HNTB Corporation</t>
  </si>
  <si>
    <t>Hntb</t>
  </si>
  <si>
    <t>HO+K</t>
  </si>
  <si>
    <t>Ho&amp;K</t>
  </si>
  <si>
    <t>HOK</t>
  </si>
  <si>
    <t>Hok</t>
  </si>
  <si>
    <t>HOMER Energy</t>
  </si>
  <si>
    <t>Homer Energy</t>
  </si>
  <si>
    <t>HORST FRISCH INCORPORATED</t>
  </si>
  <si>
    <t>Horst Frisch</t>
  </si>
  <si>
    <t>HOYA Xponent</t>
  </si>
  <si>
    <t>Hoya Xponent</t>
  </si>
  <si>
    <t>HP</t>
  </si>
  <si>
    <t>Hp</t>
  </si>
  <si>
    <t>HP Rovinelli Architects</t>
  </si>
  <si>
    <t>Hp Rovinelli Architect</t>
  </si>
  <si>
    <t>HP Vertica</t>
  </si>
  <si>
    <t>Hp Vertica</t>
  </si>
  <si>
    <t>HPT Advisory Services</t>
  </si>
  <si>
    <t>Hpt Advisory Service</t>
  </si>
  <si>
    <t>HR&amp;A Advisors</t>
  </si>
  <si>
    <t>Hr&amp;A Advisor</t>
  </si>
  <si>
    <t>HR&amp;A Advisors, Inc.</t>
  </si>
  <si>
    <t>HRC</t>
  </si>
  <si>
    <t>Hrc</t>
  </si>
  <si>
    <t>HRCI, LLC</t>
  </si>
  <si>
    <t>Hrci</t>
  </si>
  <si>
    <t>HRL Laboratories</t>
  </si>
  <si>
    <t>Hrl Laboratorie</t>
  </si>
  <si>
    <t>HRP</t>
  </si>
  <si>
    <t>Hrp</t>
  </si>
  <si>
    <t>HRT, LLC</t>
  </si>
  <si>
    <t>Hrt</t>
  </si>
  <si>
    <t>HSBC</t>
  </si>
  <si>
    <t>Hsbc</t>
  </si>
  <si>
    <t>HSBC Bank USA, NA</t>
  </si>
  <si>
    <t>Hsbc Bank Usa</t>
  </si>
  <si>
    <t>HSBC Global Asset Management</t>
  </si>
  <si>
    <t>Hsbc Global Asset Management</t>
  </si>
  <si>
    <t>HSN</t>
  </si>
  <si>
    <t>Hsn</t>
  </si>
  <si>
    <t>HSS</t>
  </si>
  <si>
    <t>H</t>
  </si>
  <si>
    <t>HUB International</t>
  </si>
  <si>
    <t>Hub</t>
  </si>
  <si>
    <t>HULU</t>
  </si>
  <si>
    <t>Hulu</t>
  </si>
  <si>
    <t>HUP</t>
  </si>
  <si>
    <t>Hup</t>
  </si>
  <si>
    <t>HY-C Company</t>
  </si>
  <si>
    <t>Hyc Company</t>
  </si>
  <si>
    <t>Haartz</t>
  </si>
  <si>
    <t>Haas School of Business</t>
  </si>
  <si>
    <t>Haas School of Busine</t>
  </si>
  <si>
    <t>Hach Company</t>
  </si>
  <si>
    <t>Hachette</t>
  </si>
  <si>
    <t>Hachette Book Group</t>
  </si>
  <si>
    <t>Hackensack University Medical Center</t>
  </si>
  <si>
    <t>Hackley School</t>
  </si>
  <si>
    <t>Hadal, Inc</t>
  </si>
  <si>
    <t>Hadal</t>
  </si>
  <si>
    <t>Hadal, Inc.</t>
  </si>
  <si>
    <t>Haddon Heights BOE</t>
  </si>
  <si>
    <t>Haddon Heights Boe</t>
  </si>
  <si>
    <t>Hadley Public Schools</t>
  </si>
  <si>
    <t>Hadley Public School</t>
  </si>
  <si>
    <t>Hadronex Inc</t>
  </si>
  <si>
    <t>Hadronex</t>
  </si>
  <si>
    <t>Haemonetics Corporation</t>
  </si>
  <si>
    <t>Haemonetic</t>
  </si>
  <si>
    <t>Hagar</t>
  </si>
  <si>
    <t>Hagens Berman Sobol Shapiro LLP</t>
  </si>
  <si>
    <t>Hagens Berman Sobol Shapiro</t>
  </si>
  <si>
    <t>Hahn Loeser and Parks</t>
  </si>
  <si>
    <t>Hahn Loeser&amp;Park</t>
  </si>
  <si>
    <t>Hahnemann Hospital/Drexel University</t>
  </si>
  <si>
    <t>Hahnemann University Hospital</t>
  </si>
  <si>
    <t>Haight Brown &amp; Bonesteel LLP</t>
  </si>
  <si>
    <t>Haight Brown&amp;Bonesteel</t>
  </si>
  <si>
    <t>Haight, Brown &amp; Bonesteel, LLP</t>
  </si>
  <si>
    <t>Haight</t>
  </si>
  <si>
    <t>Haines &amp; Associates</t>
  </si>
  <si>
    <t>Haines&amp;Associate</t>
  </si>
  <si>
    <t>Halcyon Asset Management LLC</t>
  </si>
  <si>
    <t>Halcyon Asset Management</t>
  </si>
  <si>
    <t>Hale Ku'Ike</t>
  </si>
  <si>
    <t>Hale Kuike</t>
  </si>
  <si>
    <t>Half Price Books</t>
  </si>
  <si>
    <t>Half Price Book</t>
  </si>
  <si>
    <t>Halifax Health</t>
  </si>
  <si>
    <t>Hall Internet Marketing</t>
  </si>
  <si>
    <t>Hall Render Killian Heath &amp; Lyman</t>
  </si>
  <si>
    <t>Hall Render Killian Heath&amp;Lyman</t>
  </si>
  <si>
    <t>Halleland Habicht Consulting</t>
  </si>
  <si>
    <t>Halliburton</t>
  </si>
  <si>
    <t>Hallmark Cards, Inc.</t>
  </si>
  <si>
    <t>Hallmark Card</t>
  </si>
  <si>
    <t>Hallmark Health System, Inc.</t>
  </si>
  <si>
    <t>Hallmark Health System</t>
  </si>
  <si>
    <t>Hallmark Rehab</t>
  </si>
  <si>
    <t>Hamden Hall Country Day School</t>
  </si>
  <si>
    <t>Hamico, Inc.</t>
  </si>
  <si>
    <t>Hamico</t>
  </si>
  <si>
    <t>Hamilton Brook Smith Reynolds</t>
  </si>
  <si>
    <t>Hamilton Brook Smith Reynold</t>
  </si>
  <si>
    <t>Hamilton Capital Management, Inc.</t>
  </si>
  <si>
    <t>Hamilton Capital Management</t>
  </si>
  <si>
    <t>Hamilton College</t>
  </si>
  <si>
    <t>Hamilton Family Center</t>
  </si>
  <si>
    <t>Hamilton Health Center</t>
  </si>
  <si>
    <t>Hamilton Lane</t>
  </si>
  <si>
    <t>Hamilton Lane Advisors</t>
  </si>
  <si>
    <t>Hamilton Lane Advisor</t>
  </si>
  <si>
    <t>Hamilton Wealth Management, LLC</t>
  </si>
  <si>
    <t>Hamilton Wealth Management</t>
  </si>
  <si>
    <t>Hamilton, Brook, Smith &amp; Reynolds, P.C.</t>
  </si>
  <si>
    <t>Hamilton</t>
  </si>
  <si>
    <t>Hamlin Capital Management</t>
  </si>
  <si>
    <t>Hamlin School for Girls</t>
  </si>
  <si>
    <t>Hamlin School For Girl</t>
  </si>
  <si>
    <t>Hamlin school</t>
  </si>
  <si>
    <t>Hamlin School</t>
  </si>
  <si>
    <t>Hamline University</t>
  </si>
  <si>
    <t>Hamline University School of Law</t>
  </si>
  <si>
    <t>Hammer Creek Enterprises</t>
  </si>
  <si>
    <t>Hammer Creek Enterprise</t>
  </si>
  <si>
    <t>Hammer Museum of Art</t>
  </si>
  <si>
    <t>Hammomd Group, Inc.</t>
  </si>
  <si>
    <t>Hammomd Group</t>
  </si>
  <si>
    <t>Hammond Real Estate</t>
  </si>
  <si>
    <t>Hampden Wilbraham Regional School District</t>
  </si>
  <si>
    <t>Hampshire College</t>
  </si>
  <si>
    <t>Hampshire College and Mount Holyoke College</t>
  </si>
  <si>
    <t>Hampshire College&amp;Mount Holyoke College</t>
  </si>
  <si>
    <t>Hampton Newport news community services board</t>
  </si>
  <si>
    <t>Hampton Newport News Community Services Board</t>
  </si>
  <si>
    <t>Hampton-Haddon Marketing Corporation</t>
  </si>
  <si>
    <t>Hamptonhaddon Marketing</t>
  </si>
  <si>
    <t>Hanart TZ Gallery</t>
  </si>
  <si>
    <t>Hanart Tz Gallery</t>
  </si>
  <si>
    <t>Hancock Legal PLLC</t>
  </si>
  <si>
    <t>Hancock Legal</t>
  </si>
  <si>
    <t>Hancock Lumber Company</t>
  </si>
  <si>
    <t>Hand Perfection</t>
  </si>
  <si>
    <t>Handle</t>
  </si>
  <si>
    <t>HandsOn</t>
  </si>
  <si>
    <t>Handson</t>
  </si>
  <si>
    <t>Hangley Aronchick</t>
  </si>
  <si>
    <t>Hangley Aronchick Segal Pudlin &amp; Schiller</t>
  </si>
  <si>
    <t>Hangley Aronchick Segal Pudlin&amp;Schiller</t>
  </si>
  <si>
    <t>Hangseng Bank</t>
  </si>
  <si>
    <t>Hankook Tire</t>
  </si>
  <si>
    <t>Hanley Wood</t>
  </si>
  <si>
    <t>Hanley Wood, LLC</t>
  </si>
  <si>
    <t>Hannibal Public Schools</t>
  </si>
  <si>
    <t>Hannibal Public School</t>
  </si>
  <si>
    <t>Hanover High School</t>
  </si>
  <si>
    <t>Hanover Research</t>
  </si>
  <si>
    <t>Hanover Street Capital Partners</t>
  </si>
  <si>
    <t>Hanover Street Capital Partner</t>
  </si>
  <si>
    <t>Hansa|GCR Market Research</t>
  </si>
  <si>
    <t>Hansa|Gcr Market Research</t>
  </si>
  <si>
    <t>Hanson Communications</t>
  </si>
  <si>
    <t>Hanson Communication</t>
  </si>
  <si>
    <t>Hansons Running Shop</t>
  </si>
  <si>
    <t>Hanuman Medical LLC</t>
  </si>
  <si>
    <t>Hanuman Medical</t>
  </si>
  <si>
    <t>Happenstance Theater</t>
  </si>
  <si>
    <t>Happy Dogs, Inc.</t>
  </si>
  <si>
    <t>Happy Dog</t>
  </si>
  <si>
    <t>HappyFunCorp</t>
  </si>
  <si>
    <t>Happyfuncorp</t>
  </si>
  <si>
    <t>Har vard University</t>
  </si>
  <si>
    <t>Har Vard University</t>
  </si>
  <si>
    <t>Haralson, Miller, Pitt, Feldman &amp; McAnally, PLC</t>
  </si>
  <si>
    <t>Haralson</t>
  </si>
  <si>
    <t>Harbinger Capital Partners LLC</t>
  </si>
  <si>
    <t>Harbinger Capital Partner</t>
  </si>
  <si>
    <t>Harbor Area Early Childhood Services</t>
  </si>
  <si>
    <t>Harbor Area Early Childhood Service</t>
  </si>
  <si>
    <t>Harbor Eyecare Center</t>
  </si>
  <si>
    <t>Harbor UCLA Medical Center</t>
  </si>
  <si>
    <t>Harbor-UCLA Medical Center</t>
  </si>
  <si>
    <t>Harbortouch</t>
  </si>
  <si>
    <t>Harborview Medical Center</t>
  </si>
  <si>
    <t>HarbourVest Partners</t>
  </si>
  <si>
    <t>Harbourvest Partner</t>
  </si>
  <si>
    <t>Harbridge Consulting Group</t>
  </si>
  <si>
    <t>Harcum College</t>
  </si>
  <si>
    <t>Hardaway Associates Inc.</t>
  </si>
  <si>
    <t>Hardaway Associate</t>
  </si>
  <si>
    <t>Harden</t>
  </si>
  <si>
    <t>Harder + Company Community Research</t>
  </si>
  <si>
    <t>Hardermpany Community Research</t>
  </si>
  <si>
    <t>Harding Loevner LP</t>
  </si>
  <si>
    <t>Harding Loevner</t>
  </si>
  <si>
    <t>Harding Loevner, LP</t>
  </si>
  <si>
    <t>Hardware Resources and Top Knobs</t>
  </si>
  <si>
    <t>Hardware Resources&amp;Top Knob</t>
  </si>
  <si>
    <t>Hardwick Day</t>
  </si>
  <si>
    <t>Hargis + Associates</t>
  </si>
  <si>
    <t>Hargis&amp;Associate</t>
  </si>
  <si>
    <t>Hargreaves Associates</t>
  </si>
  <si>
    <t>Hargreaves Associate</t>
  </si>
  <si>
    <t>Harlandale High School</t>
  </si>
  <si>
    <t>Harlem Academy</t>
  </si>
  <si>
    <t>Harlem Children's Zone</t>
  </si>
  <si>
    <t>Harlem Childrens Zone</t>
  </si>
  <si>
    <t>Harlem RBI</t>
  </si>
  <si>
    <t>Harlem Rbi</t>
  </si>
  <si>
    <t>Harlem School of the Arts</t>
  </si>
  <si>
    <t>Harlem School of  Art</t>
  </si>
  <si>
    <t>Harm &amp; Harm Financial Consulting Group of Wells Fargo Advisors</t>
  </si>
  <si>
    <t>Wells Fargo</t>
  </si>
  <si>
    <t>Harmonic Inc</t>
  </si>
  <si>
    <t>Harmonic</t>
  </si>
  <si>
    <t>Harmonix Music Systems</t>
  </si>
  <si>
    <t>Harmonix Music System</t>
  </si>
  <si>
    <t>Harmony Asset Management Limited</t>
  </si>
  <si>
    <t>Harper Collins Publishers</t>
  </si>
  <si>
    <t>Harpercollins Publisher</t>
  </si>
  <si>
    <t>Harper's Magazine</t>
  </si>
  <si>
    <t>Harpers Magazine</t>
  </si>
  <si>
    <t>HarperCollins Publishers</t>
  </si>
  <si>
    <t>Harrell, Saltrick &amp; Hopper</t>
  </si>
  <si>
    <t>Harrell</t>
  </si>
  <si>
    <t>Harriet m Sharlin, PsyD, PC</t>
  </si>
  <si>
    <t>Harriet M Sharlin</t>
  </si>
  <si>
    <t>Harriman Kinyon Architects</t>
  </si>
  <si>
    <t>Harriman Kinyon Architect</t>
  </si>
  <si>
    <t>Harris</t>
  </si>
  <si>
    <t>Harri</t>
  </si>
  <si>
    <t>Harris Associates L.P.</t>
  </si>
  <si>
    <t>Harris Associate</t>
  </si>
  <si>
    <t>Harris Center for Conservation Education</t>
  </si>
  <si>
    <t>Harris Center For Conservation Education</t>
  </si>
  <si>
    <t>Harris Computer Systems</t>
  </si>
  <si>
    <t>Harris Computer System</t>
  </si>
  <si>
    <t>Harris Corp</t>
  </si>
  <si>
    <t>Harris Corp.</t>
  </si>
  <si>
    <t>Harris Corporation</t>
  </si>
  <si>
    <t>Harris County District Attorney's Office</t>
  </si>
  <si>
    <t>Harris County District Attorneys Office</t>
  </si>
  <si>
    <t>Harris Interactive</t>
  </si>
  <si>
    <t>Harrisburg Academy</t>
  </si>
  <si>
    <t>Harrisburg School District, Weiner High School</t>
  </si>
  <si>
    <t>Harrisburg School District</t>
  </si>
  <si>
    <t>Harrison</t>
  </si>
  <si>
    <t>Harrison &amp; Moberly LLP</t>
  </si>
  <si>
    <t>Harrison&amp;Moberly</t>
  </si>
  <si>
    <t>Harrison Middle School</t>
  </si>
  <si>
    <t>Harrison school district</t>
  </si>
  <si>
    <t>Harrison School District</t>
  </si>
  <si>
    <t>Harro Foods Ltd</t>
  </si>
  <si>
    <t>Harro Food</t>
  </si>
  <si>
    <t>Harry Fox Agency</t>
  </si>
  <si>
    <t>Harry Ransom Center</t>
  </si>
  <si>
    <t>Harry Winston</t>
  </si>
  <si>
    <t>Hart Howerton</t>
  </si>
  <si>
    <t>Harter Secrest &amp; Emery LLP</t>
  </si>
  <si>
    <t>Harter Secrest&amp;Emery</t>
  </si>
  <si>
    <t>Hartford Anesthesia Associates</t>
  </si>
  <si>
    <t>Hartford Anesthesia Associate</t>
  </si>
  <si>
    <t>Hartford Financial Services Group</t>
  </si>
  <si>
    <t>Hartford Hospital</t>
  </si>
  <si>
    <t>Hartford Insurance Company</t>
  </si>
  <si>
    <t>Hartford Investment Management</t>
  </si>
  <si>
    <t>Hartford Public Schools</t>
  </si>
  <si>
    <t>Hartford Public School</t>
  </si>
  <si>
    <t>Hartford Specialists</t>
  </si>
  <si>
    <t>Hartford Specialist</t>
  </si>
  <si>
    <t>Hartford Steam Boiler Inspection &amp; Insurance Co.</t>
  </si>
  <si>
    <t>Hartford Steam Boiler Inspection&amp;Insurance</t>
  </si>
  <si>
    <t>Hartland &amp; Co</t>
  </si>
  <si>
    <t>Hartland</t>
  </si>
  <si>
    <t>Hartland &amp; Co.</t>
  </si>
  <si>
    <t>Hartman Global, LLC</t>
  </si>
  <si>
    <t>Hartman Global</t>
  </si>
  <si>
    <t>Hartmann Doherty</t>
  </si>
  <si>
    <t>Hartnell Community College</t>
  </si>
  <si>
    <t>Hartnick Search</t>
  </si>
  <si>
    <t>Hartshorne Plunkard Architecture</t>
  </si>
  <si>
    <t>Harvard / Partners</t>
  </si>
  <si>
    <t>Harvard Academy for International and Area Studies</t>
  </si>
  <si>
    <t>Harvard Alumni Association</t>
  </si>
  <si>
    <t>Harvard Book Store</t>
  </si>
  <si>
    <t>Harvard Business Review</t>
  </si>
  <si>
    <t>Harvard Business School</t>
  </si>
  <si>
    <t>Harvard Clinical Research Institute</t>
  </si>
  <si>
    <t>Harvard College</t>
  </si>
  <si>
    <t>Harvard College Office of Admissions</t>
  </si>
  <si>
    <t>Harvard Combined Orthopedic Residency Program</t>
  </si>
  <si>
    <t>Harvard Design Magazine</t>
  </si>
  <si>
    <t>Harvard Dinvity School Library</t>
  </si>
  <si>
    <t>Harvard FAS Office of Career Services</t>
  </si>
  <si>
    <t>Harvard Forest, a department of Harvard University</t>
  </si>
  <si>
    <t>Harvard GSD</t>
  </si>
  <si>
    <t>Harvard Graduate School of Education</t>
  </si>
  <si>
    <t>Harvard Humanitarian Initiative</t>
  </si>
  <si>
    <t>Harvard Kennedy School</t>
  </si>
  <si>
    <t>Harvard Law</t>
  </si>
  <si>
    <t>Harvard Law School</t>
  </si>
  <si>
    <t>Harvard Law School Library</t>
  </si>
  <si>
    <t>Harvard Libraries</t>
  </si>
  <si>
    <t>Harvard Library</t>
  </si>
  <si>
    <t>Harvard Longwood Psychiatry Residency Training Program</t>
  </si>
  <si>
    <t>Harvard Management Company</t>
  </si>
  <si>
    <t>Harvard Medical Faculty Physician</t>
  </si>
  <si>
    <t>Harvard Medical Faculty Physicians</t>
  </si>
  <si>
    <t>Harvard Medical Faculty Physicians/Beth Israel Deaconess Medical Center</t>
  </si>
  <si>
    <t>Harvard Medical Faculty Practice</t>
  </si>
  <si>
    <t>Harvard Medical School</t>
  </si>
  <si>
    <t>Harvard Medical School / Partners In Health</t>
  </si>
  <si>
    <t>Harvard Medical School and Boston Children's Hospital</t>
  </si>
  <si>
    <t>Harvard Medical School/Beth Israel Deaconess Medical Center</t>
  </si>
  <si>
    <t>Harvard Medical School/Boston Children's Hospital</t>
  </si>
  <si>
    <t>Harvard Medical School/Brigham and Women's Hospital</t>
  </si>
  <si>
    <t>Harvard Medical School/Dental School/School of Public Health</t>
  </si>
  <si>
    <t>Harvard Pilgrim Health Care</t>
  </si>
  <si>
    <t>Harvard Pilgrim Health Care Institute</t>
  </si>
  <si>
    <t>Harvard Prep Academy</t>
  </si>
  <si>
    <t>Harvard Radiation Oncology Program</t>
  </si>
  <si>
    <t>Harvard School of Public Health</t>
  </si>
  <si>
    <t>Harvard School of Public Health and Brigham and Women's Hospital</t>
  </si>
  <si>
    <t>Harvard Smithsonian Center for Astrophysics</t>
  </si>
  <si>
    <t>Harvard Square Library</t>
  </si>
  <si>
    <t>Harvard Univ</t>
  </si>
  <si>
    <t>Harvard University</t>
  </si>
  <si>
    <t>Harvard University (Business School)</t>
  </si>
  <si>
    <t>Harvard University (Harvard School of Public Health)</t>
  </si>
  <si>
    <t>Harvard University / Center for International Development</t>
  </si>
  <si>
    <t>Harvard University / Harvard Law School</t>
  </si>
  <si>
    <t>Harvard University Extension School; Museum of Fine Arts, Boston and Self</t>
  </si>
  <si>
    <t>Harvard University Graduate School of Arts &amp; Sciences</t>
  </si>
  <si>
    <t>Harvard University Graduate School of Design</t>
  </si>
  <si>
    <t>Harvard University Press</t>
  </si>
  <si>
    <t>Harvard University and Massachusetts General Hospital</t>
  </si>
  <si>
    <t>Harvard University, Wyss Institute</t>
  </si>
  <si>
    <t>Harvard University/ Beth Israel</t>
  </si>
  <si>
    <t>Harvard University/Mt. Auburn Hospital</t>
  </si>
  <si>
    <t>Harvard Unversity</t>
  </si>
  <si>
    <t>Harvard Vanguard Medical Assoc</t>
  </si>
  <si>
    <t>Harvard Vanguard Medical Associates</t>
  </si>
  <si>
    <t>Harvard Vanguard Medical Associates/Atrius Health</t>
  </si>
  <si>
    <t>Harvard Vanguard Medical Associatiates</t>
  </si>
  <si>
    <t>Harvard Vanguard Medical Sooc</t>
  </si>
  <si>
    <t>Harvard Westlake Middle School</t>
  </si>
  <si>
    <t>Harvard university, Office for the Arts at Harvard</t>
  </si>
  <si>
    <t>Harvard-Smithsonian Center for Astrophysics</t>
  </si>
  <si>
    <t>Harvard-Westlake School</t>
  </si>
  <si>
    <t>Harvest Advisers</t>
  </si>
  <si>
    <t>Harvest Adviser</t>
  </si>
  <si>
    <t>Harvest Kitchen</t>
  </si>
  <si>
    <t>Harvest Preparatory Academy</t>
  </si>
  <si>
    <t>Harvey Investment Company, LLC</t>
  </si>
  <si>
    <t>Harvey Investment Company</t>
  </si>
  <si>
    <t>Harvey Mudd College</t>
  </si>
  <si>
    <t>Hasbro Children's Hospital</t>
  </si>
  <si>
    <t>Hasbro Childrens Hospital</t>
  </si>
  <si>
    <t>Hasbro Children's Hospital/Rhode Island Hospital</t>
  </si>
  <si>
    <t>Hasbro Inc.</t>
  </si>
  <si>
    <t>Hasbro</t>
  </si>
  <si>
    <t>Hastings Architecture Associates</t>
  </si>
  <si>
    <t>Hastings Architecture Associate</t>
  </si>
  <si>
    <t>Hastings College</t>
  </si>
  <si>
    <t>Hastings College of the Law</t>
  </si>
  <si>
    <t>Hastings College of  Law</t>
  </si>
  <si>
    <t>Hastings On Hudson Union Free School District</t>
  </si>
  <si>
    <t>Hastings Public Schools</t>
  </si>
  <si>
    <t>Hastings Public School</t>
  </si>
  <si>
    <t>Hathaway Brown School</t>
  </si>
  <si>
    <t>Haun Welding Supply</t>
  </si>
  <si>
    <t>Haus Financial Services, LLC</t>
  </si>
  <si>
    <t>Haus Financial Service</t>
  </si>
  <si>
    <t>Havard University</t>
  </si>
  <si>
    <t>Haven Hospice and private counseling practice</t>
  </si>
  <si>
    <t>Haven Hospice&amp;Private Counseling Practice</t>
  </si>
  <si>
    <t>Haverford College</t>
  </si>
  <si>
    <t>Haverford College and Columbia University</t>
  </si>
  <si>
    <t>Haverhill Public Schools</t>
  </si>
  <si>
    <t>Haverhill Public School</t>
  </si>
  <si>
    <t>Haverly Systems Europe</t>
  </si>
  <si>
    <t>Havern School and Associated Educational Specialists</t>
  </si>
  <si>
    <t>Havern School&amp;Associated Educational Specialist</t>
  </si>
  <si>
    <t>Hawaii Campaign Spending Commission</t>
  </si>
  <si>
    <t>Hawaii Department of Education</t>
  </si>
  <si>
    <t>Hawaii Hideaways</t>
  </si>
  <si>
    <t>Hawaii Hideaway</t>
  </si>
  <si>
    <t>Hawaii National Bank</t>
  </si>
  <si>
    <t>Hawaii Pacific Health</t>
  </si>
  <si>
    <t>Hawaii Preparatory Academy</t>
  </si>
  <si>
    <t>Hawaii State Department of Education</t>
  </si>
  <si>
    <t>Hawaii Tourism Authority</t>
  </si>
  <si>
    <t>Hawaiian Airlines</t>
  </si>
  <si>
    <t>Hawaiian Airline</t>
  </si>
  <si>
    <t>Hawaiian Telcom Holdco, Inc.</t>
  </si>
  <si>
    <t>Hawaiian Telcom Holdco</t>
  </si>
  <si>
    <t>HawkPartners</t>
  </si>
  <si>
    <t>Hawkpartner</t>
  </si>
  <si>
    <t>HawkPartners,llc</t>
  </si>
  <si>
    <t>Hawken School</t>
  </si>
  <si>
    <t>Hawkins Delafield &amp; Wood LLP</t>
  </si>
  <si>
    <t>Hawkins Delafield&amp;Wood</t>
  </si>
  <si>
    <t>Hawkins Insurance and Financial Services</t>
  </si>
  <si>
    <t>Hawkins Insurance&amp;Financial Service</t>
  </si>
  <si>
    <t>Hawkins Parnell Thackston &amp; Young LLP</t>
  </si>
  <si>
    <t>Hawkins Parnell Thackston&amp;Young</t>
  </si>
  <si>
    <t>Hawkins cove oil supply corp</t>
  </si>
  <si>
    <t>Hawkins Cove Oil Supply</t>
  </si>
  <si>
    <t>Hawks Quindel, S.C.</t>
  </si>
  <si>
    <t>Hawks Quindel</t>
  </si>
  <si>
    <t>Hawthorn University</t>
  </si>
  <si>
    <t>Hayes Barton Animal Hospital</t>
  </si>
  <si>
    <t>Haymarket Medical Education</t>
  </si>
  <si>
    <t>Haymarket Pediatrics</t>
  </si>
  <si>
    <t>Haymarket Pediatric</t>
  </si>
  <si>
    <t>Haynes Group, Inc.</t>
  </si>
  <si>
    <t>Haynes Group</t>
  </si>
  <si>
    <t>Haynes and Boone, LLP</t>
  </si>
  <si>
    <t>Haynes&amp;Boone</t>
  </si>
  <si>
    <t>Hayutin and Associates</t>
  </si>
  <si>
    <t>Hayutin&amp;Associate</t>
  </si>
  <si>
    <t>Hazelton Builders LLC</t>
  </si>
  <si>
    <t>Hazelton Builder</t>
  </si>
  <si>
    <t>Hazen and Sawyer</t>
  </si>
  <si>
    <t>Hazen&amp;Sawyer</t>
  </si>
  <si>
    <t>Hazlett Associates, Inc.</t>
  </si>
  <si>
    <t>Hazlett Associate</t>
  </si>
  <si>
    <t>Head Start</t>
  </si>
  <si>
    <t>Headwaters MB, LLC</t>
  </si>
  <si>
    <t>Headwaters Mb</t>
  </si>
  <si>
    <t>Headway Capital Partners</t>
  </si>
  <si>
    <t>Headway Capital Partner</t>
  </si>
  <si>
    <t>Headway Staffing assigned to Research Triangle Institute</t>
  </si>
  <si>
    <t>Headway Staffing Assigned To Research Triangle Institute</t>
  </si>
  <si>
    <t>Heald Law</t>
  </si>
  <si>
    <t>Healing By Yang</t>
  </si>
  <si>
    <t>Healing Centre</t>
  </si>
  <si>
    <t>Healionics Corporation</t>
  </si>
  <si>
    <t>Healionic</t>
  </si>
  <si>
    <t>Health Access California</t>
  </si>
  <si>
    <t>Health Advances</t>
  </si>
  <si>
    <t>Health Advance</t>
  </si>
  <si>
    <t>Health Advances, LLC</t>
  </si>
  <si>
    <t>Health Advocate, Inc</t>
  </si>
  <si>
    <t>Health Advocate</t>
  </si>
  <si>
    <t>Health Canada</t>
  </si>
  <si>
    <t>Health Care Compliance Association</t>
  </si>
  <si>
    <t>Health Center Network of New York</t>
  </si>
  <si>
    <t>Health Connector</t>
  </si>
  <si>
    <t>Health Dialog</t>
  </si>
  <si>
    <t>Health Leads</t>
  </si>
  <si>
    <t>Health Lead</t>
  </si>
  <si>
    <t>Health Net, Inc</t>
  </si>
  <si>
    <t>Health Net</t>
  </si>
  <si>
    <t>Health Plan of San Mateo</t>
  </si>
  <si>
    <t>Health Resources in Action</t>
  </si>
  <si>
    <t>Health Resources In Action</t>
  </si>
  <si>
    <t>Health Texas Medical Group</t>
  </si>
  <si>
    <t>Health and Environmental Sciences Institute</t>
  </si>
  <si>
    <t>Health&amp;Environmental Sciences Institute</t>
  </si>
  <si>
    <t>Health and Hospitals Corporaion</t>
  </si>
  <si>
    <t>Health&amp;Hospitals Corporaion</t>
  </si>
  <si>
    <t>Health and Hospitals Corporation</t>
  </si>
  <si>
    <t>Health&amp;Hospital</t>
  </si>
  <si>
    <t>Health care Service Corporation</t>
  </si>
  <si>
    <t>Health Care Service</t>
  </si>
  <si>
    <t>Health resource and service administration, dpt of HHS</t>
  </si>
  <si>
    <t>Health Resource&amp;Service Administration</t>
  </si>
  <si>
    <t>Health4Brands Chelsea</t>
  </si>
  <si>
    <t>HealthCare Appraisers, Inc.</t>
  </si>
  <si>
    <t>Healthcare Appraiser</t>
  </si>
  <si>
    <t>HealthEd</t>
  </si>
  <si>
    <t>Healthed</t>
  </si>
  <si>
    <t>HealthFitness</t>
  </si>
  <si>
    <t>Healthfitne</t>
  </si>
  <si>
    <t>HealthLink Medical Center, Inc.</t>
  </si>
  <si>
    <t>Healthlink Medical Center</t>
  </si>
  <si>
    <t>HealthPRO Rehabilitation</t>
  </si>
  <si>
    <t>Healthpro Rehabilitation</t>
  </si>
  <si>
    <t>HealthPartners</t>
  </si>
  <si>
    <t>Healthpartner</t>
  </si>
  <si>
    <t>HealthPost</t>
  </si>
  <si>
    <t>Healthpost</t>
  </si>
  <si>
    <t>Healthcare Interactive</t>
  </si>
  <si>
    <t>Healthgrades</t>
  </si>
  <si>
    <t>Healthgrade</t>
  </si>
  <si>
    <t>HealthiNation</t>
  </si>
  <si>
    <t>Healthination</t>
  </si>
  <si>
    <t>Healthsense, Inc.</t>
  </si>
  <si>
    <t>Healthsense</t>
  </si>
  <si>
    <t>Healthways</t>
  </si>
  <si>
    <t>Healthway</t>
  </si>
  <si>
    <t>Healthy Catalyst</t>
  </si>
  <si>
    <t>Healthy Directions</t>
  </si>
  <si>
    <t>Healthy Direction</t>
  </si>
  <si>
    <t>Healthy Pets Veterinary Hospital</t>
  </si>
  <si>
    <t>Hearing Services of McKinney</t>
  </si>
  <si>
    <t>Hearing Services of Mckinney</t>
  </si>
  <si>
    <t>Hearst Corp / King Features</t>
  </si>
  <si>
    <t>Hearst</t>
  </si>
  <si>
    <t>Hearst Corp/Redbook</t>
  </si>
  <si>
    <t>Hearst Corporation</t>
  </si>
  <si>
    <t>Hearst Corporation, Marie Claire</t>
  </si>
  <si>
    <t>Hearst Foundations</t>
  </si>
  <si>
    <t>Hearst Foundation</t>
  </si>
  <si>
    <t>Hearst Magazines</t>
  </si>
  <si>
    <t>Hearst Magazine</t>
  </si>
  <si>
    <t>Heart for Art, Inc</t>
  </si>
  <si>
    <t>Heart For Art</t>
  </si>
  <si>
    <t>Heart+Mind Strategies</t>
  </si>
  <si>
    <t>Heart&amp;Mind Strategie</t>
  </si>
  <si>
    <t>Heartland Advisors, Inc</t>
  </si>
  <si>
    <t>Heartland Advisor</t>
  </si>
  <si>
    <t>Heartland Alliance - Refugee and Immigrant Community Services</t>
  </si>
  <si>
    <t>Heartland Alliance</t>
  </si>
  <si>
    <t>Heartland Alliance Marjorie Kovler Center</t>
  </si>
  <si>
    <t>Heartland Veterinary Hospital</t>
  </si>
  <si>
    <t>Heartwood Home Builders</t>
  </si>
  <si>
    <t>Heartwood Home Builder</t>
  </si>
  <si>
    <t>Hearty Roots Community Farm</t>
  </si>
  <si>
    <t>Heaton &amp; Venuti, LLP</t>
  </si>
  <si>
    <t>Heaton&amp;Venuti</t>
  </si>
  <si>
    <t>Heaven Hill Distilleries, Inc.</t>
  </si>
  <si>
    <t>Heaven Hill Distillerie</t>
  </si>
  <si>
    <t>Heavy Water Productions</t>
  </si>
  <si>
    <t>Heavy Water Production</t>
  </si>
  <si>
    <t>Heavy water productions, CEO, film designer</t>
  </si>
  <si>
    <t>Hebrew College</t>
  </si>
  <si>
    <t>Hebrew High School of New England</t>
  </si>
  <si>
    <t>Hebrew Senior Life</t>
  </si>
  <si>
    <t>Hebrew SeniorLife</t>
  </si>
  <si>
    <t>Hebrew Tabernacle Synagogue</t>
  </si>
  <si>
    <t>Hebrew University Secondary School</t>
  </si>
  <si>
    <t>Hebrew University of Jerusalem</t>
  </si>
  <si>
    <t>Hebrew University, Jerusalem, Israel</t>
  </si>
  <si>
    <t>Hebrew University</t>
  </si>
  <si>
    <t>Hebrew University, Orion center for the Study of the Dead Sea Scrolls</t>
  </si>
  <si>
    <t>Hebron Academy</t>
  </si>
  <si>
    <t>Hecker &amp; Associates, LLC</t>
  </si>
  <si>
    <t>Hecker&amp;Associate</t>
  </si>
  <si>
    <t>Hedge Fund</t>
  </si>
  <si>
    <t>Hefren-Tillotson Inc.</t>
  </si>
  <si>
    <t>Hefrentillotson</t>
  </si>
  <si>
    <t>Heidrick &amp; Struggles</t>
  </si>
  <si>
    <t>Heidrick&amp;Struggle</t>
  </si>
  <si>
    <t>Heidrick &amp; Struggles, Inc.</t>
  </si>
  <si>
    <t>Heineken</t>
  </si>
  <si>
    <t>Heintges &amp; Associates</t>
  </si>
  <si>
    <t>Heintges&amp;Associate</t>
  </si>
  <si>
    <t>Heitman</t>
  </si>
  <si>
    <t>Heitman LLC</t>
  </si>
  <si>
    <t>Helen Duffy</t>
  </si>
  <si>
    <t>Helicon Collaborative</t>
  </si>
  <si>
    <t>Helios Investment Partners</t>
  </si>
  <si>
    <t>Helios Investment Partner</t>
  </si>
  <si>
    <t>Heliplane LLC</t>
  </si>
  <si>
    <t>Heliplane</t>
  </si>
  <si>
    <t>Helium.com</t>
  </si>
  <si>
    <t>Heliumcom</t>
  </si>
  <si>
    <t>Hellring Lindeman</t>
  </si>
  <si>
    <t>Helm, Livesay &amp; Worthington, Ltd.</t>
  </si>
  <si>
    <t>Helm</t>
  </si>
  <si>
    <t>Helmholtz Zentrum Dresden Rossendorf</t>
  </si>
  <si>
    <t>Helmholtz Zentrum Dresden Rossendorf &amp; Technische Universitaet Dresden</t>
  </si>
  <si>
    <t>Helmholtz Zentrum Dresden Rossendorf&amp;Technische Universitaet Dresden</t>
  </si>
  <si>
    <t>HelpAge USA</t>
  </si>
  <si>
    <t>Helpage Usa</t>
  </si>
  <si>
    <t>HelpHOPELive</t>
  </si>
  <si>
    <t>Helphopelive</t>
  </si>
  <si>
    <t>Helper-Ferris Editorial Agency</t>
  </si>
  <si>
    <t>Helperferris Editorial Agency</t>
  </si>
  <si>
    <t>Helsell Fetterman LLP</t>
  </si>
  <si>
    <t>Helsell Fetterman</t>
  </si>
  <si>
    <t>Helsinn Therapeutics (U.S.), Inc.</t>
  </si>
  <si>
    <t>Helsinn Therapeutics (Us)</t>
  </si>
  <si>
    <t>Helzberg Diamonds</t>
  </si>
  <si>
    <t>Helzberg Diamond</t>
  </si>
  <si>
    <t>Hemenway &amp; Barnes LLP</t>
  </si>
  <si>
    <t>Hemenway&amp;Barne</t>
  </si>
  <si>
    <t>HemoSonics</t>
  </si>
  <si>
    <t>Hemosonic</t>
  </si>
  <si>
    <t>Hemophilia Federation of America</t>
  </si>
  <si>
    <t>Hendels Incorporated</t>
  </si>
  <si>
    <t>Hendel</t>
  </si>
  <si>
    <t>Henderson Community Shellfish Farm</t>
  </si>
  <si>
    <t>Hendricks Investment Holdings, LLC</t>
  </si>
  <si>
    <t>Hendricks Investment Holding</t>
  </si>
  <si>
    <t>Hendrickson Law Firm</t>
  </si>
  <si>
    <t>Hendrix College</t>
  </si>
  <si>
    <t>Hennelly &amp; Grossfeld LLP</t>
  </si>
  <si>
    <t>Hennelly&amp;Grossfeld</t>
  </si>
  <si>
    <t>Hennepin County</t>
  </si>
  <si>
    <t>Hennepin County Attorney's Officew</t>
  </si>
  <si>
    <t>Hennepin County Attorneys Officew</t>
  </si>
  <si>
    <t>Hennepin County Law Library</t>
  </si>
  <si>
    <t>Hennepin County Library</t>
  </si>
  <si>
    <t>Hennepin County Medical Center</t>
  </si>
  <si>
    <t>Hennepin County Public Defender</t>
  </si>
  <si>
    <t>Hennepin County Public Health Clinic</t>
  </si>
  <si>
    <t>Hennepin History Musuem</t>
  </si>
  <si>
    <t>Hennie Sholars, DO</t>
  </si>
  <si>
    <t>Hennie Sholar</t>
  </si>
  <si>
    <t>Henri bendel</t>
  </si>
  <si>
    <t>Henri Bendel</t>
  </si>
  <si>
    <t>Henry &amp; Beaver LLP</t>
  </si>
  <si>
    <t>Henry&amp;Beaver</t>
  </si>
  <si>
    <t>Henry Crown and Company</t>
  </si>
  <si>
    <t>Henry Crownmpany</t>
  </si>
  <si>
    <t>Henry Ford Health System</t>
  </si>
  <si>
    <t>Henry Ford Hospital</t>
  </si>
  <si>
    <t>Henry J Katz M.D.</t>
  </si>
  <si>
    <t>Henry J Katz Md</t>
  </si>
  <si>
    <t>Henry Jackson Foundation</t>
  </si>
  <si>
    <t>Herald Group</t>
  </si>
  <si>
    <t>Heritage Christian Services</t>
  </si>
  <si>
    <t>Heritage Christian Service</t>
  </si>
  <si>
    <t>Heritage Hall</t>
  </si>
  <si>
    <t>Heritage Valley Health System</t>
  </si>
  <si>
    <t>Herman and Associates</t>
  </si>
  <si>
    <t>Herman&amp;Associate</t>
  </si>
  <si>
    <t>Hermes Microvision Inc.</t>
  </si>
  <si>
    <t>Hermes Microvision</t>
  </si>
  <si>
    <t>Hermes of Paris</t>
  </si>
  <si>
    <t>Hermes of Pari</t>
  </si>
  <si>
    <t>Hernando County School board</t>
  </si>
  <si>
    <t>Hernando County School Board</t>
  </si>
  <si>
    <t>Herndon Foundation for the Cultural Arts</t>
  </si>
  <si>
    <t>Herndon Foundation For  Cultural Art</t>
  </si>
  <si>
    <t>Hero Dogs, Inc.</t>
  </si>
  <si>
    <t>Hero Dog</t>
  </si>
  <si>
    <t>Herold Law, P.A.</t>
  </si>
  <si>
    <t>Herold Law</t>
  </si>
  <si>
    <t>Heronswood Garden</t>
  </si>
  <si>
    <t>Hertfordshire County Council</t>
  </si>
  <si>
    <t>Herth Real Estate</t>
  </si>
  <si>
    <t>Hertz</t>
  </si>
  <si>
    <t>Herzliya Museum of Contemporary Art</t>
  </si>
  <si>
    <t>Herzog &amp; de Meuron</t>
  </si>
  <si>
    <t>Herzog&amp;De Meuron</t>
  </si>
  <si>
    <t>Herzog and de Meuron</t>
  </si>
  <si>
    <t>Hesperian Health Guides</t>
  </si>
  <si>
    <t>Hesperian Health Guide</t>
  </si>
  <si>
    <t>Hess Corporation</t>
  </si>
  <si>
    <t>Hes</t>
  </si>
  <si>
    <t>Hess Energy Trading Company</t>
  </si>
  <si>
    <t>Hesse Martone/St. Louis Circuit Attorney</t>
  </si>
  <si>
    <t>Hesse Martone/St Louis Circuit Attorney</t>
  </si>
  <si>
    <t>Hessischer Rundfunk</t>
  </si>
  <si>
    <t>Hewitt EnnisKnupp</t>
  </si>
  <si>
    <t>Hewitt Ennisknupp</t>
  </si>
  <si>
    <t>Hewlett Packard</t>
  </si>
  <si>
    <t>Hewlett-Packard</t>
  </si>
  <si>
    <t>Hewlett-Packard Company</t>
  </si>
  <si>
    <t>Hewlett-Woodmere School District</t>
  </si>
  <si>
    <t>Hewlettwoodmere School District</t>
  </si>
  <si>
    <t>Hi 5 Games/Self Employed</t>
  </si>
  <si>
    <t>Hi-Tech Pharmacal Co., Inc.</t>
  </si>
  <si>
    <t>Hitech Pharmacal</t>
  </si>
  <si>
    <t>HiRel Connectors, Inc.</t>
  </si>
  <si>
    <t>Hirel Connector</t>
  </si>
  <si>
    <t>Hibbard Ranch Management</t>
  </si>
  <si>
    <t>Hibernian Towers</t>
  </si>
  <si>
    <t>Hibernian Tower</t>
  </si>
  <si>
    <t>Hibu inc</t>
  </si>
  <si>
    <t>Hibu</t>
  </si>
  <si>
    <t>Hicks &amp; Llamas</t>
  </si>
  <si>
    <t>Hicks&amp;Llama</t>
  </si>
  <si>
    <t>Hidden Variable Studios LLC</t>
  </si>
  <si>
    <t>Hidden Variable Studio</t>
  </si>
  <si>
    <t>Hidec</t>
  </si>
  <si>
    <t>Higgins and Associates</t>
  </si>
  <si>
    <t>Higgins&amp;Associate</t>
  </si>
  <si>
    <t>High 5 Games</t>
  </si>
  <si>
    <t>High 5 Game</t>
  </si>
  <si>
    <t>High Concept Ventures</t>
  </si>
  <si>
    <t>High Concept Venture</t>
  </si>
  <si>
    <t>High Construction Company</t>
  </si>
  <si>
    <t>High Lantern Group</t>
  </si>
  <si>
    <t>High Mountain Institute</t>
  </si>
  <si>
    <t>High Road Capital PArtners</t>
  </si>
  <si>
    <t>High Road Capital Partner</t>
  </si>
  <si>
    <t>High School Dist. 214</t>
  </si>
  <si>
    <t>High School Dist 214</t>
  </si>
  <si>
    <t>High School Talent Battles</t>
  </si>
  <si>
    <t>High School Talent Battle</t>
  </si>
  <si>
    <t>High Tech Elementary</t>
  </si>
  <si>
    <t>High Tor Media, Inc.</t>
  </si>
  <si>
    <t>High Tor Media</t>
  </si>
  <si>
    <t>High point university</t>
  </si>
  <si>
    <t>High Point University</t>
  </si>
  <si>
    <t>HighIsland Capital Partners`</t>
  </si>
  <si>
    <t>Highisland Capital Partners`</t>
  </si>
  <si>
    <t>HighMark Capital Management</t>
  </si>
  <si>
    <t>Highmark Capital Management</t>
  </si>
  <si>
    <t>Highbridge Capital Management</t>
  </si>
  <si>
    <t>Highbridge Capital Managment LLC</t>
  </si>
  <si>
    <t>Highbridge Principal Strategies, LLC</t>
  </si>
  <si>
    <t>Highbridge Principal Strategie</t>
  </si>
  <si>
    <t>Highfields Capital</t>
  </si>
  <si>
    <t>Highgate Hotels</t>
  </si>
  <si>
    <t>Highgate Hotel</t>
  </si>
  <si>
    <t>Highland Bank</t>
  </si>
  <si>
    <t>Highland Electronics, Inc.</t>
  </si>
  <si>
    <t>Highland Electronic</t>
  </si>
  <si>
    <t>Highland Presbyterian Church</t>
  </si>
  <si>
    <t>Highland Realm</t>
  </si>
  <si>
    <t>Highlander</t>
  </si>
  <si>
    <t>Highlights for Children</t>
  </si>
  <si>
    <t>Highlights For Children</t>
  </si>
  <si>
    <t>Highlights for Children, Inc.</t>
  </si>
  <si>
    <t>Highline Capital</t>
  </si>
  <si>
    <t>Highline Public Schools</t>
  </si>
  <si>
    <t>Highline Public School</t>
  </si>
  <si>
    <t>Highline Sports and Entertainment</t>
  </si>
  <si>
    <t>Highline Sports&amp;Entertainment</t>
  </si>
  <si>
    <t>Highstar Capital</t>
  </si>
  <si>
    <t>Highwood Public Library</t>
  </si>
  <si>
    <t>Higier Allen &amp; Lautin</t>
  </si>
  <si>
    <t>Higier Allen&amp;Lautin</t>
  </si>
  <si>
    <t>Hiland Partners, LP</t>
  </si>
  <si>
    <t>Hiland Partner</t>
  </si>
  <si>
    <t>Hilary Ronner, M.D.</t>
  </si>
  <si>
    <t>Hilary Ronner</t>
  </si>
  <si>
    <t>Hill Country Christian School of Austin</t>
  </si>
  <si>
    <t>Hill Ward Henderson</t>
  </si>
  <si>
    <t>Hill's Pet Nutrition (Colgate Palmolive)</t>
  </si>
  <si>
    <t>Hills Pet Nutrition (Colgate Palmolive)</t>
  </si>
  <si>
    <t>Hill+Knowlton Strategies</t>
  </si>
  <si>
    <t>Hill&amp;Knowlton Strategie</t>
  </si>
  <si>
    <t>Hill-Rom Holdings, Inc.</t>
  </si>
  <si>
    <t>Hillrom Holding</t>
  </si>
  <si>
    <t>Hillbrook School</t>
  </si>
  <si>
    <t>Hillel at Kent State</t>
  </si>
  <si>
    <t>Hillel At Kent State</t>
  </si>
  <si>
    <t>Hillhouse Resources, LLC</t>
  </si>
  <si>
    <t>Hillhouse Resource</t>
  </si>
  <si>
    <t>Hilliard Lyons Investment Banking</t>
  </si>
  <si>
    <t>Hillis Clark Martin &amp; Peterson P.S.</t>
  </si>
  <si>
    <t>Hillis Clark Martin&amp;Peterson P</t>
  </si>
  <si>
    <t>Hillsborough Community College</t>
  </si>
  <si>
    <t>Hillsborough County Civil Service Board Office</t>
  </si>
  <si>
    <t>Hillwood</t>
  </si>
  <si>
    <t>Hilton Hotels</t>
  </si>
  <si>
    <t>Hilton Hotel</t>
  </si>
  <si>
    <t>Hilton Worldwide</t>
  </si>
  <si>
    <t>Hinckley, Allen &amp; Snyder LLP</t>
  </si>
  <si>
    <t>Hinckley</t>
  </si>
  <si>
    <t>Hines</t>
  </si>
  <si>
    <t>Hine</t>
  </si>
  <si>
    <t>Hinman &amp; Carmichael LLP</t>
  </si>
  <si>
    <t>Hinman&amp;Carmichael</t>
  </si>
  <si>
    <t>Hinsdale Central High School</t>
  </si>
  <si>
    <t>Hinshaw &amp; Culbertson, LLP</t>
  </si>
  <si>
    <t>Hinshaw&amp;Culbertson</t>
  </si>
  <si>
    <t>Hint, Inc.</t>
  </si>
  <si>
    <t>Hint</t>
  </si>
  <si>
    <t>HipSwap</t>
  </si>
  <si>
    <t>Hipswap</t>
  </si>
  <si>
    <t>Hiperwall Inc.</t>
  </si>
  <si>
    <t>Hiperwall</t>
  </si>
  <si>
    <t>Hiram College</t>
  </si>
  <si>
    <t>Hire Counsel</t>
  </si>
  <si>
    <t>Hirsch Roberts Weinstein LLP</t>
  </si>
  <si>
    <t>Hirsch Roberts Weinstein</t>
  </si>
  <si>
    <t>Hirschen Singer &amp; Epstein LLP</t>
  </si>
  <si>
    <t>Hirschen Singer&amp;Epstein</t>
  </si>
  <si>
    <t>Hiscock &amp; Barclay, LLP</t>
  </si>
  <si>
    <t>Hiscock&amp;Barclay</t>
  </si>
  <si>
    <t>Hiscock &amp; Barclay, LLP and Blind Faith Enterprises LLC</t>
  </si>
  <si>
    <t>Hiscock Legal Aid Society</t>
  </si>
  <si>
    <t>Hiscox USA</t>
  </si>
  <si>
    <t>Hiscox Usa</t>
  </si>
  <si>
    <t>HistoRx</t>
  </si>
  <si>
    <t>Historx</t>
  </si>
  <si>
    <t>Historic Deerfield, Inc.</t>
  </si>
  <si>
    <t>Historic Deerfield</t>
  </si>
  <si>
    <t>Historic Germantown</t>
  </si>
  <si>
    <t>Historic Hudson Valley</t>
  </si>
  <si>
    <t>Historic Royal Palaces</t>
  </si>
  <si>
    <t>Historic Royal Palace</t>
  </si>
  <si>
    <t>Historical Society of Pennsylvania</t>
  </si>
  <si>
    <t>History Colorado</t>
  </si>
  <si>
    <t>History Dept., Princeton Univ.</t>
  </si>
  <si>
    <t>History Dept</t>
  </si>
  <si>
    <t>HitPoint Inc.</t>
  </si>
  <si>
    <t>Hitpoint</t>
  </si>
  <si>
    <t>Hitachi Data Systems</t>
  </si>
  <si>
    <t>Hitachi Data System</t>
  </si>
  <si>
    <t>Hoaglund &amp; Associates, Co., Inc</t>
  </si>
  <si>
    <t>Hoaglund&amp;Associate</t>
  </si>
  <si>
    <t>Hobart &amp; William Smith Colleges</t>
  </si>
  <si>
    <t>Hobart&amp;William Smith College</t>
  </si>
  <si>
    <t>Hobart and William Smith Colleges</t>
  </si>
  <si>
    <t>Hobsons</t>
  </si>
  <si>
    <t>Hobson</t>
  </si>
  <si>
    <t>Hodel Briggs Winter LLP</t>
  </si>
  <si>
    <t>Hodel Briggs Winter</t>
  </si>
  <si>
    <t>Hodge &amp; Francois</t>
  </si>
  <si>
    <t>Hodge&amp;Francoi</t>
  </si>
  <si>
    <t>Hodgie's Ice Cream</t>
  </si>
  <si>
    <t>Hodgies Ice Cream</t>
  </si>
  <si>
    <t>Hodgson Russ LLP</t>
  </si>
  <si>
    <t>Hodgson Rus</t>
  </si>
  <si>
    <t>Hoffigner Stern &amp; Ross, LLP</t>
  </si>
  <si>
    <t>Hoffigner Stern&amp;Ro</t>
  </si>
  <si>
    <t>Hoffmann-La Roche Inc.</t>
  </si>
  <si>
    <t>Hoffmannla Roche</t>
  </si>
  <si>
    <t>Hofheimer Gartlir &amp; Gross, LLP</t>
  </si>
  <si>
    <t>Hofheimer Gartlir&amp;Gro</t>
  </si>
  <si>
    <t>Hofstra University</t>
  </si>
  <si>
    <t>Hofstra University School of Law</t>
  </si>
  <si>
    <t>Hogan Lovells</t>
  </si>
  <si>
    <t>Hogan Lovell</t>
  </si>
  <si>
    <t>Hogan Lovells LLP</t>
  </si>
  <si>
    <t>Hogan Lovells US LLP</t>
  </si>
  <si>
    <t>Hogan Lovells US, LLP</t>
  </si>
  <si>
    <t>HoganWillig</t>
  </si>
  <si>
    <t>Hoganwillig</t>
  </si>
  <si>
    <t>Hogg Foundation for Mental Health, University of Texas at Austin</t>
  </si>
  <si>
    <t>Hogg Foundation For Mental Health</t>
  </si>
  <si>
    <t>Hohbach-Lewin</t>
  </si>
  <si>
    <t>Hohbachlewin</t>
  </si>
  <si>
    <t>HoldenBlum and Associates</t>
  </si>
  <si>
    <t>Holdenblum&amp;Associate</t>
  </si>
  <si>
    <t>Holguin Garfield Martinez Quinonez</t>
  </si>
  <si>
    <t>Holguin, Fahan &amp; Assoc.</t>
  </si>
  <si>
    <t>Holguin</t>
  </si>
  <si>
    <t>Holiday House</t>
  </si>
  <si>
    <t>Holistic Body Therapies</t>
  </si>
  <si>
    <t>Holistic Body Therapie</t>
  </si>
  <si>
    <t>Holland &amp; Hart</t>
  </si>
  <si>
    <t>Holland&amp;Hart</t>
  </si>
  <si>
    <t>Holland &amp; Knight</t>
  </si>
  <si>
    <t>Holland&amp;Knight</t>
  </si>
  <si>
    <t>Holland &amp; Knight LLP</t>
  </si>
  <si>
    <t>Holland &amp;Hart LLP</t>
  </si>
  <si>
    <t>Holland Partner Group</t>
  </si>
  <si>
    <t>Holly Gaiman</t>
  </si>
  <si>
    <t>Hollywood Academics, LLC</t>
  </si>
  <si>
    <t>Hollywood Academic</t>
  </si>
  <si>
    <t>Hollywood reporter</t>
  </si>
  <si>
    <t>Hollywood Reporter</t>
  </si>
  <si>
    <t>Holman Cahill Garrett Ives Oliver &amp; Andersen, PLLC</t>
  </si>
  <si>
    <t>Holman Cahill Garrett Ives Oliver&amp;Andersen</t>
  </si>
  <si>
    <t>Holmes Weddle &amp; Barcott</t>
  </si>
  <si>
    <t>Holmes Weddle&amp;Barcott</t>
  </si>
  <si>
    <t>Holmlund Consulting</t>
  </si>
  <si>
    <t>Holmstrom &amp; Kennedy, P.C.</t>
  </si>
  <si>
    <t>Holmstrom&amp;Kennedy</t>
  </si>
  <si>
    <t>Holocaust Museum Houston</t>
  </si>
  <si>
    <t>Holocene LLC</t>
  </si>
  <si>
    <t>Holocene</t>
  </si>
  <si>
    <t>Hologic</t>
  </si>
  <si>
    <t>Hologic, Inc.</t>
  </si>
  <si>
    <t>Holoway Jones Law Firm</t>
  </si>
  <si>
    <t>Holt Enterprises Inc</t>
  </si>
  <si>
    <t>Holt Enterprise</t>
  </si>
  <si>
    <t>Holt Ney Zatcoff &amp; Wasserman, LLP</t>
  </si>
  <si>
    <t>Holt Ney Zatcoff&amp;Wasserman</t>
  </si>
  <si>
    <t>Holtec International</t>
  </si>
  <si>
    <t>Holtec</t>
  </si>
  <si>
    <t>Holton-Arms School</t>
  </si>
  <si>
    <t>Holtonarms School</t>
  </si>
  <si>
    <t>Holtzbrinck Publishing Group</t>
  </si>
  <si>
    <t>Holy Family Institute</t>
  </si>
  <si>
    <t>Holy Family University</t>
  </si>
  <si>
    <t>Holy Names University</t>
  </si>
  <si>
    <t>Holy Redeemer Church</t>
  </si>
  <si>
    <t>Holy Trinity Episcopal Academy</t>
  </si>
  <si>
    <t>Holyoke Community College</t>
  </si>
  <si>
    <t>Holyoke Health Center</t>
  </si>
  <si>
    <t>Holyoke Public Schools</t>
  </si>
  <si>
    <t>Holyoke Public School</t>
  </si>
  <si>
    <t>Holyoke School Department</t>
  </si>
  <si>
    <t>Home Box Office</t>
  </si>
  <si>
    <t>Home Federal Bank of Tennessee</t>
  </si>
  <si>
    <t>Home for Little Wanderers</t>
  </si>
  <si>
    <t>Home For Little Wanderer</t>
  </si>
  <si>
    <t>HomeAway</t>
  </si>
  <si>
    <t>Homeaway</t>
  </si>
  <si>
    <t>HomeAway Inc.</t>
  </si>
  <si>
    <t>Homeless Family Center Inc</t>
  </si>
  <si>
    <t>Homeless Family Center</t>
  </si>
  <si>
    <t>Homes for the homeless</t>
  </si>
  <si>
    <t>Homes For  Homele</t>
  </si>
  <si>
    <t>Homesdale Designs LLC</t>
  </si>
  <si>
    <t>Homesdale Design</t>
  </si>
  <si>
    <t>Honda R&amp;D Americas, Inc.</t>
  </si>
  <si>
    <t>Honda R&amp;D America</t>
  </si>
  <si>
    <t>Honeoye valley Family Practice</t>
  </si>
  <si>
    <t>Honeoye Valley Family Practice</t>
  </si>
  <si>
    <t>Honest Buildings</t>
  </si>
  <si>
    <t>Honest Building</t>
  </si>
  <si>
    <t>Honeywell</t>
  </si>
  <si>
    <t>Honeywell Aerospace</t>
  </si>
  <si>
    <t>Honeywell International</t>
  </si>
  <si>
    <t>Honeywell International Inc.</t>
  </si>
  <si>
    <t>Honeywell Intl</t>
  </si>
  <si>
    <t>Honfleur Home, LLC</t>
  </si>
  <si>
    <t>Honfleur Home</t>
  </si>
  <si>
    <t>Hong Kong Academy</t>
  </si>
  <si>
    <t>Hong Kong Mercantile Exchange</t>
  </si>
  <si>
    <t>Hong Kong Univ. of Science and Technology</t>
  </si>
  <si>
    <t>Hong Kong University of Science&amp;Technology</t>
  </si>
  <si>
    <t>Hong Kong University of Science and Technology</t>
  </si>
  <si>
    <t>Hongik University (Seoul)</t>
  </si>
  <si>
    <t>Honigman Miller Schwartz &amp; Cohn LLP</t>
  </si>
  <si>
    <t>Honigman Miller Schwartzhn</t>
  </si>
  <si>
    <t>Honolulu Authority for Rapid Transportation</t>
  </si>
  <si>
    <t>Honolulu Authority For Rapid Transportation</t>
  </si>
  <si>
    <t>Honolulu Community College</t>
  </si>
  <si>
    <t>Honolulu Museum of Art</t>
  </si>
  <si>
    <t>Hood College</t>
  </si>
  <si>
    <t>Hood Miller Associates, Inc. Architecture + Design</t>
  </si>
  <si>
    <t>Hood Miller Associate</t>
  </si>
  <si>
    <t>Hood Museum of Art, Dartmouth College</t>
  </si>
  <si>
    <t>Hood Museum of Art</t>
  </si>
  <si>
    <t>Hood River County School District</t>
  </si>
  <si>
    <t>Hooer Middle School, SFUSD</t>
  </si>
  <si>
    <t>Hooer Middle School</t>
  </si>
  <si>
    <t>Hoofs &amp; Horns Co.</t>
  </si>
  <si>
    <t>Hoofs&amp;Horn</t>
  </si>
  <si>
    <t>Hope Lutheran Church</t>
  </si>
  <si>
    <t>Hope Presbyterian Church</t>
  </si>
  <si>
    <t>Hope for Life Microfinance Co.</t>
  </si>
  <si>
    <t>Hope For Life Microfinance</t>
  </si>
  <si>
    <t>Hope on a String</t>
  </si>
  <si>
    <t>Hope On A String</t>
  </si>
  <si>
    <t>Hopewell Valley Regional School District</t>
  </si>
  <si>
    <t>Hopkins School</t>
  </si>
  <si>
    <t>Hopper</t>
  </si>
  <si>
    <t>Horace Mann School</t>
  </si>
  <si>
    <t>Horace Mann School, Bronx, NY</t>
  </si>
  <si>
    <t>Hordaland Fylkeskommune</t>
  </si>
  <si>
    <t>Horizon Asset Limited</t>
  </si>
  <si>
    <t>Horizon Counseling Center</t>
  </si>
  <si>
    <t>Horizon Engineering Associates</t>
  </si>
  <si>
    <t>Horizon Engineering Associate</t>
  </si>
  <si>
    <t>Horizon Hospice and Palliative Care</t>
  </si>
  <si>
    <t>Horizon Hospice&amp;Palliative Care</t>
  </si>
  <si>
    <t>Horizons for Homeless Children</t>
  </si>
  <si>
    <t>Horizons For Homeless Children</t>
  </si>
  <si>
    <t>Horowhenua Comminity Practice, New Zealand</t>
  </si>
  <si>
    <t>Horowhenua Comminity Practice</t>
  </si>
  <si>
    <t>Horseshoe Casino</t>
  </si>
  <si>
    <t>Horticultural Help</t>
  </si>
  <si>
    <t>Horticultural He</t>
  </si>
  <si>
    <t>Hospice of the North Shore and Greater Boston</t>
  </si>
  <si>
    <t>Hospice of  North Shore&amp;Greater Boston</t>
  </si>
  <si>
    <t>Hospice of the Valley</t>
  </si>
  <si>
    <t>Hospice of  Valley</t>
  </si>
  <si>
    <t>Hospital</t>
  </si>
  <si>
    <t>Hospital for Sick Children, Toronto</t>
  </si>
  <si>
    <t>Hospital For Sick Children</t>
  </si>
  <si>
    <t>Hospital for Special Srgery</t>
  </si>
  <si>
    <t>Hospital For Special Surgery</t>
  </si>
  <si>
    <t>Hospital for Special Surgery</t>
  </si>
  <si>
    <t>Hospital of Univ of Pennsylvania</t>
  </si>
  <si>
    <t>Hospital of University of Pennsylvania</t>
  </si>
  <si>
    <t>Hospital of the University of Pennsylvania</t>
  </si>
  <si>
    <t>Host Hotels &amp; Resorts</t>
  </si>
  <si>
    <t>Host Hotels&amp;Resort</t>
  </si>
  <si>
    <t>Hostos Community College</t>
  </si>
  <si>
    <t>Hostos Community College, CUNY</t>
  </si>
  <si>
    <t>Hot Snakes Media</t>
  </si>
  <si>
    <t>HotHouse Labs</t>
  </si>
  <si>
    <t>Hothouse Laboratory</t>
  </si>
  <si>
    <t>HotSchedules</t>
  </si>
  <si>
    <t>Hotschedule</t>
  </si>
  <si>
    <t>Hotchkiss School</t>
  </si>
  <si>
    <t>Hotel</t>
  </si>
  <si>
    <t>Hotel Madeline Telluride</t>
  </si>
  <si>
    <t>Houchin Brothers Entertainment</t>
  </si>
  <si>
    <t>Houchin Community Blood Bank</t>
  </si>
  <si>
    <t>Houghton Associates</t>
  </si>
  <si>
    <t>Houghton Associate</t>
  </si>
  <si>
    <t>Houghton Mifflin Harcourt</t>
  </si>
  <si>
    <t>Houlihan Capital</t>
  </si>
  <si>
    <t>Houlihan Lokey</t>
  </si>
  <si>
    <t>Hour Children</t>
  </si>
  <si>
    <t>Housatonic Community College</t>
  </si>
  <si>
    <t>House &amp; Home Media</t>
  </si>
  <si>
    <t>House&amp;Home Media</t>
  </si>
  <si>
    <t>House of Representatives - Ways &amp; Means Committee, Subcomittee on Health</t>
  </si>
  <si>
    <t>House of Representatives  Ways&amp;Means Committee</t>
  </si>
  <si>
    <t>Housing Authority City of Milwaukee</t>
  </si>
  <si>
    <t>Housing Authority of the City of Hartford</t>
  </si>
  <si>
    <t>Housing Authority of  City of Hartford</t>
  </si>
  <si>
    <t>Housing Authority of the County of Butte</t>
  </si>
  <si>
    <t>Housing Authority of  County of Butte</t>
  </si>
  <si>
    <t>Housing Opportunities Unlimited</t>
  </si>
  <si>
    <t>Houston Center for Literacy</t>
  </si>
  <si>
    <t>Houston Center For Literacy</t>
  </si>
  <si>
    <t>Houston Chronicle</t>
  </si>
  <si>
    <t>Journalism</t>
  </si>
  <si>
    <t>Houston Community College</t>
  </si>
  <si>
    <t>Houston Community College, Tutor II</t>
  </si>
  <si>
    <t>Houston ISD</t>
  </si>
  <si>
    <t>Houston Isd</t>
  </si>
  <si>
    <t>Houston Independent School District</t>
  </si>
  <si>
    <t>Houston Press</t>
  </si>
  <si>
    <t>Houston Pre</t>
  </si>
  <si>
    <t>Houston Radiology Associated</t>
  </si>
  <si>
    <t>Houston Rockets</t>
  </si>
  <si>
    <t>Houston Rocket</t>
  </si>
  <si>
    <t>Houston Symphony</t>
  </si>
  <si>
    <t>Houstonia Magazine</t>
  </si>
  <si>
    <t>Houstonian hotel club and spa</t>
  </si>
  <si>
    <t>Houstonian Hotel Club&amp;Spa</t>
  </si>
  <si>
    <t>How Does Your Garden Grow</t>
  </si>
  <si>
    <t>Howard Brown Health Center</t>
  </si>
  <si>
    <t>Howard Community College</t>
  </si>
  <si>
    <t>Howard Conn MD Inc.</t>
  </si>
  <si>
    <t>Howard Conn Md</t>
  </si>
  <si>
    <t>Howard County Public School System</t>
  </si>
  <si>
    <t>Howard Hughes Medical Institute</t>
  </si>
  <si>
    <t>Howard Hughes Medical Institute Janelia Farm Research Campus</t>
  </si>
  <si>
    <t>Howard Hughes Medical Institute, University of Wisconsin-Madison</t>
  </si>
  <si>
    <t>Howard Hughes Medical Institute/Janelia Farm Research Campus</t>
  </si>
  <si>
    <t>Howard Hughes Medican Institute</t>
  </si>
  <si>
    <t>Howard University</t>
  </si>
  <si>
    <t>Howard University Hospital</t>
  </si>
  <si>
    <t>Howard-Sloan Legal Search</t>
  </si>
  <si>
    <t>Howardsloan Legal Search</t>
  </si>
  <si>
    <t>Hsiang Marx LLC Strategic Communications</t>
  </si>
  <si>
    <t>Hsiang Marx Llc Strategic Communication</t>
  </si>
  <si>
    <t>Hstar Technologies</t>
  </si>
  <si>
    <t>Hstar Technologie</t>
  </si>
  <si>
    <t>Huang Chuan International</t>
  </si>
  <si>
    <t>Huang Chuan</t>
  </si>
  <si>
    <t>Hub City Media</t>
  </si>
  <si>
    <t>Hub Social Media Management</t>
  </si>
  <si>
    <t>HubSpot</t>
  </si>
  <si>
    <t>Hubspot</t>
  </si>
  <si>
    <t>HubSpot, Inc</t>
  </si>
  <si>
    <t>Hubbard Law Firm</t>
  </si>
  <si>
    <t>Huckaby Davis Lisker, Inc.</t>
  </si>
  <si>
    <t>Huckaby Davis Lisker</t>
  </si>
  <si>
    <t>Hudson Cook LLP</t>
  </si>
  <si>
    <t>Hudson Cook</t>
  </si>
  <si>
    <t>Hudson Partners</t>
  </si>
  <si>
    <t>Hudson Partner</t>
  </si>
  <si>
    <t>Hudson Realty Capital</t>
  </si>
  <si>
    <t>Hudson River Editions</t>
  </si>
  <si>
    <t>Hudson River Edition</t>
  </si>
  <si>
    <t>Hudson River Healthcare</t>
  </si>
  <si>
    <t>Hudson River Presbytery</t>
  </si>
  <si>
    <t>Hudson River Trading</t>
  </si>
  <si>
    <t>Hudson Valley Community College</t>
  </si>
  <si>
    <t>Hudson Ventures</t>
  </si>
  <si>
    <t>Hudson Venture</t>
  </si>
  <si>
    <t>Huffington Post</t>
  </si>
  <si>
    <t>Huge</t>
  </si>
  <si>
    <t>Huge inc</t>
  </si>
  <si>
    <t>Hughes Hubbard &amp; Reed</t>
  </si>
  <si>
    <t>Hughes Hubbard&amp;Reed</t>
  </si>
  <si>
    <t>Hughes Hubbard &amp; Reed LLP</t>
  </si>
  <si>
    <t>Hughes Socol Piers Resnick &amp; Dym, Ltd.</t>
  </si>
  <si>
    <t>Hughes Socol Piers Resnick&amp;Dym</t>
  </si>
  <si>
    <t>Hughes, Socol, Ltd. Law Firm</t>
  </si>
  <si>
    <t>Hughe</t>
  </si>
  <si>
    <t>Hui Noâ€˜eau Visual Arts Center</t>
  </si>
  <si>
    <t>Hui NoâEau Visual Arts Center</t>
  </si>
  <si>
    <t>Hult International Business School</t>
  </si>
  <si>
    <t>Human Rights Watch</t>
  </si>
  <si>
    <t>Human Sciences Research Council, South Africa</t>
  </si>
  <si>
    <t>Human Sciences Research Council</t>
  </si>
  <si>
    <t>Human Service</t>
  </si>
  <si>
    <t>Human Touch LLC</t>
  </si>
  <si>
    <t>Human Touch</t>
  </si>
  <si>
    <t>Humana</t>
  </si>
  <si>
    <t>Humana Inc.</t>
  </si>
  <si>
    <t>HumanaVitality</t>
  </si>
  <si>
    <t>Humanavitality</t>
  </si>
  <si>
    <t>Humanalysis, Inc.</t>
  </si>
  <si>
    <t>Humanalysi</t>
  </si>
  <si>
    <t>Humanitarian Outcomes</t>
  </si>
  <si>
    <t>Humanitarian Outcome</t>
  </si>
  <si>
    <t>Humanizing Technologies, Inc.</t>
  </si>
  <si>
    <t>Humanizing Technologie</t>
  </si>
  <si>
    <t>Humanly Possible, Inc.</t>
  </si>
  <si>
    <t>Humanly Possible</t>
  </si>
  <si>
    <t>Humboldt State University</t>
  </si>
  <si>
    <t>Humbug, Inc</t>
  </si>
  <si>
    <t>Humbug</t>
  </si>
  <si>
    <t>Humedica</t>
  </si>
  <si>
    <t>Humor Rainbow, Inc</t>
  </si>
  <si>
    <t>Humor Rainbow</t>
  </si>
  <si>
    <t>Hunneman Capital Group</t>
  </si>
  <si>
    <t>Hunt Construction Group</t>
  </si>
  <si>
    <t>HuntWorks, LLC</t>
  </si>
  <si>
    <t>Huntwork</t>
  </si>
  <si>
    <t>Hunter College</t>
  </si>
  <si>
    <t>Hunter College and the Graduate Center, CUNY</t>
  </si>
  <si>
    <t>Hunter College&amp;The Graduate Center</t>
  </si>
  <si>
    <t>Hunter College, CUNY</t>
  </si>
  <si>
    <t>Hunter College, City University of New York</t>
  </si>
  <si>
    <t>Hunter Law Firm/ 4th and Goal Agency</t>
  </si>
  <si>
    <t>Hunter Law Firm</t>
  </si>
  <si>
    <t>Hunter Public Relations</t>
  </si>
  <si>
    <t>Hunter Public Relation</t>
  </si>
  <si>
    <t>Huntington Ingalls Industries Inc - Newport News Shipbuilding</t>
  </si>
  <si>
    <t>Huntington Ingalls Industries Inc  Newport News Shipbuilding</t>
  </si>
  <si>
    <t>Huntington Learning Center</t>
  </si>
  <si>
    <t>Huntington's Disease Society of America</t>
  </si>
  <si>
    <t>Huntingtons Disease Society of America</t>
  </si>
  <si>
    <t>Hunton &amp; Williams</t>
  </si>
  <si>
    <t>Hunton&amp;William</t>
  </si>
  <si>
    <t>Hunton &amp; Williams LLP</t>
  </si>
  <si>
    <t>Huntsville-Madison County Public Library</t>
  </si>
  <si>
    <t>Huntsvillemadison County Public Library</t>
  </si>
  <si>
    <t>Hunziker, Jones &amp; Sweeney, PA</t>
  </si>
  <si>
    <t>Hunziker</t>
  </si>
  <si>
    <t>Hurd Orchards</t>
  </si>
  <si>
    <t>Hurd Orchard</t>
  </si>
  <si>
    <t>Hurley &amp; Volk orhtodontics</t>
  </si>
  <si>
    <t>Hurley&amp;Volk Orhtodontic</t>
  </si>
  <si>
    <t>Hurley-Franks &amp; Associates</t>
  </si>
  <si>
    <t>Hurleyfranks&amp;Associate</t>
  </si>
  <si>
    <t>Huron Consulting Group</t>
  </si>
  <si>
    <t>Husband</t>
  </si>
  <si>
    <t>Husch Blackwell</t>
  </si>
  <si>
    <t>Husch Blackwell LLP</t>
  </si>
  <si>
    <t>Husson University</t>
  </si>
  <si>
    <t>Hutchin Hill Capital</t>
  </si>
  <si>
    <t>Hutchins Farm</t>
  </si>
  <si>
    <t>Hutchinson Black and Cook</t>
  </si>
  <si>
    <t>Hutchinson Blackok</t>
  </si>
  <si>
    <t>Hutt &amp; Shimanowitz, P.C.</t>
  </si>
  <si>
    <t>Hutt&amp;Shimanowitz</t>
  </si>
  <si>
    <t>HyEng Consulting Inc</t>
  </si>
  <si>
    <t>Hyeng Consulting</t>
  </si>
  <si>
    <t>Hyatt Corporation</t>
  </si>
  <si>
    <t>Hyatt</t>
  </si>
  <si>
    <t>Hyatt Hotels Corporation</t>
  </si>
  <si>
    <t>Hyatt International</t>
  </si>
  <si>
    <t>Hyatt Regency Chicago</t>
  </si>
  <si>
    <t>Hyattsville Animal Hospital</t>
  </si>
  <si>
    <t>Hyde Park Day School</t>
  </si>
  <si>
    <t>Hyde School</t>
  </si>
  <si>
    <t>Hyde Square Task Force</t>
  </si>
  <si>
    <t>Hydro Restoration</t>
  </si>
  <si>
    <t>Hydrocephalus Association</t>
  </si>
  <si>
    <t>Hypercomp</t>
  </si>
  <si>
    <t>Hyperion Books (Disney ABC TV Group)</t>
  </si>
  <si>
    <t>Hypertherm</t>
  </si>
  <si>
    <t>Hypertherm, Inc.</t>
  </si>
  <si>
    <t>Hyphen Media</t>
  </si>
  <si>
    <t>Hyundai Rotem USA Corporation</t>
  </si>
  <si>
    <t>I am an independent contractor</t>
  </si>
  <si>
    <t>I am the owner &amp; only emplyee of an arch practice</t>
  </si>
  <si>
    <t>I Am  Owner&amp;Only Emplyee of An Arch Practice</t>
  </si>
  <si>
    <t>I have 2 part time jobs; People for People Inc. and a church in Drexel HIll</t>
  </si>
  <si>
    <t>I Have 2 Part Time Jobs People For People Inc&amp;A Church In Drexel Hill</t>
  </si>
  <si>
    <t>I have 3 part time commercial activities</t>
  </si>
  <si>
    <t>I Have 3 Part Time Commercial Activitie</t>
  </si>
  <si>
    <t>I have 4 part time jobs</t>
  </si>
  <si>
    <t>I Have 4 Part Time Job</t>
  </si>
  <si>
    <t>I have my own consulting company; I'm a freelance writer; and I'm also an adjunct professor at Los Angeles City College</t>
  </si>
  <si>
    <t>I have two part-time jobs = more than full-time</t>
  </si>
  <si>
    <t>I Have Two Parttime Jobs = More Than Fulltime</t>
  </si>
  <si>
    <t>I prefer not to answer</t>
  </si>
  <si>
    <t>I Prefer Not To Answer</t>
  </si>
  <si>
    <t>I teach for multipel colleges - four online and one traditional</t>
  </si>
  <si>
    <t>I Teach For Multipel Colleges  Four Online&amp;One Traditional</t>
  </si>
  <si>
    <t>I work at Lawrence Livermore National Lab</t>
  </si>
  <si>
    <t>I Work At Lawrence Livermore National Laboratory</t>
  </si>
  <si>
    <t>I&amp;D Wireless</t>
  </si>
  <si>
    <t>I&amp;D Wirele</t>
  </si>
  <si>
    <t>I'm self-employed</t>
  </si>
  <si>
    <t>I-TECH, University of Washington</t>
  </si>
  <si>
    <t>Itech</t>
  </si>
  <si>
    <t>I-mate Development</t>
  </si>
  <si>
    <t>Imate Development</t>
  </si>
  <si>
    <t>I2 Consulting</t>
  </si>
  <si>
    <t>IA Collaborative</t>
  </si>
  <si>
    <t>Ia Collaborative</t>
  </si>
  <si>
    <t>IATSE Local 772</t>
  </si>
  <si>
    <t>Iatse Local 772</t>
  </si>
  <si>
    <t>IAVA</t>
  </si>
  <si>
    <t>Iava</t>
  </si>
  <si>
    <t>IBB Consulting Group LLC</t>
  </si>
  <si>
    <t>Ibb Consulting Group</t>
  </si>
  <si>
    <t>IBC Life Sciences</t>
  </si>
  <si>
    <t>Ibc Life Science</t>
  </si>
  <si>
    <t>IBG Financial Partners</t>
  </si>
  <si>
    <t>Ibg Financial Partner</t>
  </si>
  <si>
    <t>IBM</t>
  </si>
  <si>
    <t>Ibm</t>
  </si>
  <si>
    <t>IBM Canada LTD</t>
  </si>
  <si>
    <t>IBM Corp</t>
  </si>
  <si>
    <t>IBM Corporation</t>
  </si>
  <si>
    <t>IBM Global Business Services</t>
  </si>
  <si>
    <t>IBM India Pvt Ltd</t>
  </si>
  <si>
    <t>IBM T.J. Watson Research</t>
  </si>
  <si>
    <t>IBSS Corporation</t>
  </si>
  <si>
    <t>Ibs</t>
  </si>
  <si>
    <t>ICAP North America</t>
  </si>
  <si>
    <t>Icap North America</t>
  </si>
  <si>
    <t>ICAP-Columbia University</t>
  </si>
  <si>
    <t>ICC</t>
  </si>
  <si>
    <t>Icc</t>
  </si>
  <si>
    <t>ICF</t>
  </si>
  <si>
    <t>Icf</t>
  </si>
  <si>
    <t>ICF International</t>
  </si>
  <si>
    <t>ICM Partners</t>
  </si>
  <si>
    <t>Icm Partner</t>
  </si>
  <si>
    <t>ICMA-RC</t>
  </si>
  <si>
    <t>Icmarc</t>
  </si>
  <si>
    <t>ICON Clinical Research</t>
  </si>
  <si>
    <t>Icon Clinical Research</t>
  </si>
  <si>
    <t>ICONICS, Inc.</t>
  </si>
  <si>
    <t>Iconic</t>
  </si>
  <si>
    <t>IDA</t>
  </si>
  <si>
    <t>Ida</t>
  </si>
  <si>
    <t>IDA Singapore</t>
  </si>
  <si>
    <t>Ida Singapore</t>
  </si>
  <si>
    <t>IDA-CCR</t>
  </si>
  <si>
    <t>Idaccr</t>
  </si>
  <si>
    <t>IDC</t>
  </si>
  <si>
    <t>Idc</t>
  </si>
  <si>
    <t>IDEA Public Schools</t>
  </si>
  <si>
    <t>Idea Public School</t>
  </si>
  <si>
    <t>IDEAglobal</t>
  </si>
  <si>
    <t>Ideaglobal</t>
  </si>
  <si>
    <t>IDEO</t>
  </si>
  <si>
    <t>Ideo</t>
  </si>
  <si>
    <t>IDEXX Laboratories, Inc.</t>
  </si>
  <si>
    <t>Idexx Laboratorie</t>
  </si>
  <si>
    <t>IDG Enterprise</t>
  </si>
  <si>
    <t>Idg Enterprise</t>
  </si>
  <si>
    <t>IDG Ventures</t>
  </si>
  <si>
    <t>Idg Venture</t>
  </si>
  <si>
    <t>IDIBAPS Barcelona Spain</t>
  </si>
  <si>
    <t>Idibaps Barcelona Spain</t>
  </si>
  <si>
    <t>IEEE</t>
  </si>
  <si>
    <t>Ieee</t>
  </si>
  <si>
    <t>IEYL Limited Liability Company</t>
  </si>
  <si>
    <t>Ieyl Limited Liability Company</t>
  </si>
  <si>
    <t>IFES</t>
  </si>
  <si>
    <t>Ife</t>
  </si>
  <si>
    <t>IFT</t>
  </si>
  <si>
    <t>Ift</t>
  </si>
  <si>
    <t>IGNITE</t>
  </si>
  <si>
    <t>Ignite</t>
  </si>
  <si>
    <t>IGO CarSharing</t>
  </si>
  <si>
    <t>Igo Carsharing</t>
  </si>
  <si>
    <t>IHG</t>
  </si>
  <si>
    <t>Ihg</t>
  </si>
  <si>
    <t>IHS</t>
  </si>
  <si>
    <t>Ih</t>
  </si>
  <si>
    <t>IHS Global Insight</t>
  </si>
  <si>
    <t>Ihs Global Insight</t>
  </si>
  <si>
    <t>IISES, LLC</t>
  </si>
  <si>
    <t>Iise</t>
  </si>
  <si>
    <t>IIT</t>
  </si>
  <si>
    <t>Iit</t>
  </si>
  <si>
    <t>IIT Chicago-Kent College of Law</t>
  </si>
  <si>
    <t>Iit Chicagokent College of Law</t>
  </si>
  <si>
    <t>IJK Controls</t>
  </si>
  <si>
    <t>Ijk Control</t>
  </si>
  <si>
    <t>IKM Incorporated</t>
  </si>
  <si>
    <t>Ikm</t>
  </si>
  <si>
    <t>IL Dept of Human Services</t>
  </si>
  <si>
    <t>Il Dept of Human Service</t>
  </si>
  <si>
    <t>ILAACP</t>
  </si>
  <si>
    <t>Ilaacp</t>
  </si>
  <si>
    <t>IMC Financial Markets</t>
  </si>
  <si>
    <t>Imc Financial Market</t>
  </si>
  <si>
    <t>IMDb.com / Amazon.com</t>
  </si>
  <si>
    <t>Imdbcom</t>
  </si>
  <si>
    <t>IMI Cornelius</t>
  </si>
  <si>
    <t>Imi Corneliu</t>
  </si>
  <si>
    <t>IMS Consulting Group</t>
  </si>
  <si>
    <t>Ims Consulting Group</t>
  </si>
  <si>
    <t>IMS HEALTH</t>
  </si>
  <si>
    <t>Ims Health</t>
  </si>
  <si>
    <t>IMT Capital</t>
  </si>
  <si>
    <t>Imt Capital</t>
  </si>
  <si>
    <t>IMTFI, University of California, Irvine</t>
  </si>
  <si>
    <t>Imtfi</t>
  </si>
  <si>
    <t>INE PAN</t>
  </si>
  <si>
    <t>Ine Pan</t>
  </si>
  <si>
    <t>INEOS Melamines</t>
  </si>
  <si>
    <t>Ineo</t>
  </si>
  <si>
    <t>INEOS O&amp;P USA</t>
  </si>
  <si>
    <t>INEOS Technologies</t>
  </si>
  <si>
    <t>INFOVISION</t>
  </si>
  <si>
    <t>Infovision</t>
  </si>
  <si>
    <t>ING</t>
  </si>
  <si>
    <t>Ing</t>
  </si>
  <si>
    <t>ING BANK</t>
  </si>
  <si>
    <t>Ing Bank</t>
  </si>
  <si>
    <t>ING Financial Services</t>
  </si>
  <si>
    <t>Ing Financial Service</t>
  </si>
  <si>
    <t>ING Investment Management</t>
  </si>
  <si>
    <t>Ing Investment Management</t>
  </si>
  <si>
    <t>ING U.S.</t>
  </si>
  <si>
    <t>Ing U</t>
  </si>
  <si>
    <t>ING US</t>
  </si>
  <si>
    <t>INROADS, Inc.</t>
  </si>
  <si>
    <t>Inroad</t>
  </si>
  <si>
    <t>INSEAD</t>
  </si>
  <si>
    <t>Insead</t>
  </si>
  <si>
    <t>INTECSEA, Inc</t>
  </si>
  <si>
    <t>Intecsea</t>
  </si>
  <si>
    <t>INTERNAL REVENUE SERVICE</t>
  </si>
  <si>
    <t>Internal Revenue Service</t>
  </si>
  <si>
    <t>INTERNATIONAL SCHOOL OF KUALA LUMPUR</t>
  </si>
  <si>
    <t>International School of Kuala Lumpur</t>
  </si>
  <si>
    <t>INTL Commodities</t>
  </si>
  <si>
    <t>Intl Commoditie</t>
  </si>
  <si>
    <t>INTL FCStone</t>
  </si>
  <si>
    <t>Intl Fcstone</t>
  </si>
  <si>
    <t>INVISTA</t>
  </si>
  <si>
    <t>Invista</t>
  </si>
  <si>
    <t>INscribe Digital</t>
  </si>
  <si>
    <t>Inscribe Digital</t>
  </si>
  <si>
    <t>IOCOM</t>
  </si>
  <si>
    <t>Iocom</t>
  </si>
  <si>
    <t>IONIAN SHIPPING AND TRADING</t>
  </si>
  <si>
    <t>Ionian Shipping&amp;Trading</t>
  </si>
  <si>
    <t>IOP Publishing</t>
  </si>
  <si>
    <t>Iop Publishing</t>
  </si>
  <si>
    <t>IPAC, Caltech</t>
  </si>
  <si>
    <t>Ipac</t>
  </si>
  <si>
    <t>IPFW</t>
  </si>
  <si>
    <t>Ipfw</t>
  </si>
  <si>
    <t>IPS</t>
  </si>
  <si>
    <t>Ip</t>
  </si>
  <si>
    <t>IQE</t>
  </si>
  <si>
    <t>Iqe</t>
  </si>
  <si>
    <t>IRG/Engility</t>
  </si>
  <si>
    <t>Irg/Engility</t>
  </si>
  <si>
    <t>IRI</t>
  </si>
  <si>
    <t>Iri</t>
  </si>
  <si>
    <t>IRIS.TV</t>
  </si>
  <si>
    <t>Iristv</t>
  </si>
  <si>
    <t>IRS Counsel</t>
  </si>
  <si>
    <t>Irs Counsel</t>
  </si>
  <si>
    <t>IRS Office of Chief Counsel</t>
  </si>
  <si>
    <t>Irs Office of Chief Counsel</t>
  </si>
  <si>
    <t>IRS-US Treasury Department</t>
  </si>
  <si>
    <t>Irsus Treasury Department</t>
  </si>
  <si>
    <t>IS 220, John J. Pershing School</t>
  </si>
  <si>
    <t>Is 220</t>
  </si>
  <si>
    <t>ISCA Technologies, Inc.</t>
  </si>
  <si>
    <t>Isca Technologie</t>
  </si>
  <si>
    <t>ISET</t>
  </si>
  <si>
    <t>Iset</t>
  </si>
  <si>
    <t>ISI Group</t>
  </si>
  <si>
    <t>Isi Group</t>
  </si>
  <si>
    <t>ISIS Research Center (University of British Columbia)</t>
  </si>
  <si>
    <t>ISO</t>
  </si>
  <si>
    <t>Iso</t>
  </si>
  <si>
    <t>ISTANBUL INTL COMMUNITY SCHOOL</t>
  </si>
  <si>
    <t>Istanbul Intl Community School</t>
  </si>
  <si>
    <t>IT Vocal LLC</t>
  </si>
  <si>
    <t>It Vocal</t>
  </si>
  <si>
    <t>ITG</t>
  </si>
  <si>
    <t>Itg</t>
  </si>
  <si>
    <t>ITHAKA</t>
  </si>
  <si>
    <t>Ithaka</t>
  </si>
  <si>
    <t>ITR LLC</t>
  </si>
  <si>
    <t>Itr</t>
  </si>
  <si>
    <t>ITVS</t>
  </si>
  <si>
    <t>Itv</t>
  </si>
  <si>
    <t>IU Health</t>
  </si>
  <si>
    <t>Iu Health</t>
  </si>
  <si>
    <t>IU Health Southern Indiana Pediatrics</t>
  </si>
  <si>
    <t>Iu Health Southern Indiana Pediatric</t>
  </si>
  <si>
    <t>IU school of medicine</t>
  </si>
  <si>
    <t>Iu School of Medicine</t>
  </si>
  <si>
    <t>IVG</t>
  </si>
  <si>
    <t>Ivg</t>
  </si>
  <si>
    <t>IVG Hospitals, Inc.</t>
  </si>
  <si>
    <t>Ivg Hospital</t>
  </si>
  <si>
    <t>IWK health centre</t>
  </si>
  <si>
    <t>Iwk Health Centre</t>
  </si>
  <si>
    <t>IXL Learning</t>
  </si>
  <si>
    <t>Ixl Learning</t>
  </si>
  <si>
    <t>IZON Media</t>
  </si>
  <si>
    <t>Izon Media</t>
  </si>
  <si>
    <t>Iatric Systems</t>
  </si>
  <si>
    <t>Iatric System</t>
  </si>
  <si>
    <t>Ibaraki University, Japan</t>
  </si>
  <si>
    <t>Ibaraki University</t>
  </si>
  <si>
    <t>Ibis Reproductive Health</t>
  </si>
  <si>
    <t>Icahn Enterprises LP</t>
  </si>
  <si>
    <t>Icahn Enterprise</t>
  </si>
  <si>
    <t>Icahn School of Medicine at Mount Sinai</t>
  </si>
  <si>
    <t>Icahn School of Medicine At Mount Sinai</t>
  </si>
  <si>
    <t>Ice Air</t>
  </si>
  <si>
    <t>Idaho National Laboratory</t>
  </si>
  <si>
    <t>Idaho State University</t>
  </si>
  <si>
    <t>Idea 1 / Berco</t>
  </si>
  <si>
    <t>Idea 1</t>
  </si>
  <si>
    <t>Ideaction LLC</t>
  </si>
  <si>
    <t>Ideaction</t>
  </si>
  <si>
    <t>Idealab</t>
  </si>
  <si>
    <t>IdeasGrow.com</t>
  </si>
  <si>
    <t>Ideasgrowcom</t>
  </si>
  <si>
    <t>Idera Pharmaceuticals</t>
  </si>
  <si>
    <t>Idera Pharmaceutical</t>
  </si>
  <si>
    <t>Ifavor Entertainment, Inc.</t>
  </si>
  <si>
    <t>Ifavor Entertainment</t>
  </si>
  <si>
    <t>Ifill Events, LLC</t>
  </si>
  <si>
    <t>Ifill Event</t>
  </si>
  <si>
    <t>Ignite Travel</t>
  </si>
  <si>
    <t>Ignite-360</t>
  </si>
  <si>
    <t>Ignite360</t>
  </si>
  <si>
    <t>Ikaria</t>
  </si>
  <si>
    <t>Ikaso Consulting</t>
  </si>
  <si>
    <t>Illiinois State University</t>
  </si>
  <si>
    <t>Illinois State University</t>
  </si>
  <si>
    <t>Illinois Attorney General</t>
  </si>
  <si>
    <t>Illinois Central College</t>
  </si>
  <si>
    <t>Illinois College Advising Corps</t>
  </si>
  <si>
    <t>Illinois College Advising</t>
  </si>
  <si>
    <t>Illinois College of Optometry</t>
  </si>
  <si>
    <t>Illinois Department of Commerce and Economic Opportunity (DCEO)</t>
  </si>
  <si>
    <t>Illinois Department of Commerce&amp;Economic Opportunity (Dceo)</t>
  </si>
  <si>
    <t>Illinois Education Association, NEA</t>
  </si>
  <si>
    <t>Illinois Education Association</t>
  </si>
  <si>
    <t>Illinois House of Representatives, Office of the Speaker</t>
  </si>
  <si>
    <t>Illinois House of Representative</t>
  </si>
  <si>
    <t>Illinois Institute of Technology</t>
  </si>
  <si>
    <t>Illinois Lottery</t>
  </si>
  <si>
    <t>Illinois Natural History Survey, University of Illinois</t>
  </si>
  <si>
    <t>Illinois Natural History Survey</t>
  </si>
  <si>
    <t>Illinois Science &amp; Technology Coalition</t>
  </si>
  <si>
    <t>Illinois Science&amp;Technology Coalition</t>
  </si>
  <si>
    <t>Illinois State Geological Survey</t>
  </si>
  <si>
    <t>Illinois State Police Forensic Science Center of Chicago</t>
  </si>
  <si>
    <t>Illinois State University Dept of English</t>
  </si>
  <si>
    <t>Illinois Tool Works</t>
  </si>
  <si>
    <t>Illinois Tool Work</t>
  </si>
  <si>
    <t>Illinois Wesleyan University</t>
  </si>
  <si>
    <t>Illumina</t>
  </si>
  <si>
    <t>Illumina, Inc</t>
  </si>
  <si>
    <t>Illumina, Inc.</t>
  </si>
  <si>
    <t>ImClone Systems</t>
  </si>
  <si>
    <t>Imclone System</t>
  </si>
  <si>
    <t>Images Cinema</t>
  </si>
  <si>
    <t>Imagination Stage</t>
  </si>
  <si>
    <t>Imagination Stage, Inc.</t>
  </si>
  <si>
    <t>Imagination Technologies</t>
  </si>
  <si>
    <t>Imagination Technologie</t>
  </si>
  <si>
    <t>Imagine K12</t>
  </si>
  <si>
    <t>Imagitas, Inc.</t>
  </si>
  <si>
    <t>Imagita</t>
  </si>
  <si>
    <t>Imerys</t>
  </si>
  <si>
    <t>Imery</t>
  </si>
  <si>
    <t>Imiloa Astronomy Center of Hawaii</t>
  </si>
  <si>
    <t>Immaculata University</t>
  </si>
  <si>
    <t>Immersion Corporation</t>
  </si>
  <si>
    <t>Immersion</t>
  </si>
  <si>
    <t>Immunetrics</t>
  </si>
  <si>
    <t>Immunetric</t>
  </si>
  <si>
    <t>ImpactAssets</t>
  </si>
  <si>
    <t>Impactasset</t>
  </si>
  <si>
    <t>Imperial College London</t>
  </si>
  <si>
    <t>Imperial War Museum</t>
  </si>
  <si>
    <t>Impermium</t>
  </si>
  <si>
    <t>Impinj</t>
  </si>
  <si>
    <t>Implementation Sciences International, Inc.</t>
  </si>
  <si>
    <t>Implementation Science</t>
  </si>
  <si>
    <t>Imprint Capital Advisors</t>
  </si>
  <si>
    <t>Imprint Capital Advisor</t>
  </si>
  <si>
    <t>Improvedge</t>
  </si>
  <si>
    <t>In High Drive - Photography in Motion</t>
  </si>
  <si>
    <t>In High Drive  Photography In Motion</t>
  </si>
  <si>
    <t>In Home Concierge Inc.</t>
  </si>
  <si>
    <t>In Home Concierge</t>
  </si>
  <si>
    <t>In transition from LSI Logic Inc. (former)</t>
  </si>
  <si>
    <t>In Transition From Lsi Logic Inc (Former)</t>
  </si>
  <si>
    <t>In-Q-Tel</t>
  </si>
  <si>
    <t>Inqtel</t>
  </si>
  <si>
    <t>InMotion Physical Therapy</t>
  </si>
  <si>
    <t>Inmotion Physical Therapy</t>
  </si>
  <si>
    <t>InSightec Ltd</t>
  </si>
  <si>
    <t>Insightec</t>
  </si>
  <si>
    <t>InVivoLink</t>
  </si>
  <si>
    <t>Invivolink</t>
  </si>
  <si>
    <t>Inch Product Development</t>
  </si>
  <si>
    <t>Incite Progress</t>
  </si>
  <si>
    <t>Incite Progre</t>
  </si>
  <si>
    <t>Income research + management</t>
  </si>
  <si>
    <t>Income Research&amp;Management</t>
  </si>
  <si>
    <t>Incontinence and Pelvic Support Institute</t>
  </si>
  <si>
    <t>Incontinence&amp;Pelvic Support Institute</t>
  </si>
  <si>
    <t>Incredible Machines</t>
  </si>
  <si>
    <t>Incredible Machine</t>
  </si>
  <si>
    <t>IndCor Properties, Inc</t>
  </si>
  <si>
    <t>Indcor Propertie</t>
  </si>
  <si>
    <t>Indego Africa</t>
  </si>
  <si>
    <t>Independant School District 196/School of Environmental Studies</t>
  </si>
  <si>
    <t>Independant School District 196/School of Environmental Studie</t>
  </si>
  <si>
    <t>Independence Charter School</t>
  </si>
  <si>
    <t>Independent</t>
  </si>
  <si>
    <t>Independent Catalyst, LLC</t>
  </si>
  <si>
    <t>Independent Catalyst</t>
  </si>
  <si>
    <t>Independent Consultant</t>
  </si>
  <si>
    <t>Independent Consultant, Non-Profits</t>
  </si>
  <si>
    <t>Independent Contractor for several emergency medicine staffing companies</t>
  </si>
  <si>
    <t>Independent Health Association, Inc.</t>
  </si>
  <si>
    <t>Independent Health Association</t>
  </si>
  <si>
    <t>Independent Journalist</t>
  </si>
  <si>
    <t>Independent Publishers Group</t>
  </si>
  <si>
    <t>Independent Schools Association of the Central States (ISACS)</t>
  </si>
  <si>
    <t>Independent Schools Association of  Central States (Isacs)</t>
  </si>
  <si>
    <t>Independent Thinking</t>
  </si>
  <si>
    <t>Independent contractor</t>
  </si>
  <si>
    <t>Independent/ Self</t>
  </si>
  <si>
    <t>Indexing and Research Services</t>
  </si>
  <si>
    <t>Indexing&amp;Research Service</t>
  </si>
  <si>
    <t>Indian Health Center of Santa Clara Valley</t>
  </si>
  <si>
    <t>Indian Health Service</t>
  </si>
  <si>
    <t>Indian Institute of Technology - Gandhinagar</t>
  </si>
  <si>
    <t>Indian Institute of Technology  Gandhinagar</t>
  </si>
  <si>
    <t>Indian Prairie School District 204</t>
  </si>
  <si>
    <t>Indiana Arts Commission</t>
  </si>
  <si>
    <t>Indiana Botanic Gardens, Inc.</t>
  </si>
  <si>
    <t>Indiana Botanic Garden</t>
  </si>
  <si>
    <t>Indiana Finance Company</t>
  </si>
  <si>
    <t>Indiana Geological Survey at Indiana University</t>
  </si>
  <si>
    <t>Indiana Geological Survey At Indiana University</t>
  </si>
  <si>
    <t>Indiana State University</t>
  </si>
  <si>
    <t>Indiana University</t>
  </si>
  <si>
    <t>Indiana University Astronomy Department</t>
  </si>
  <si>
    <t>Indiana University Health</t>
  </si>
  <si>
    <t>Indiana University School of Medicine</t>
  </si>
  <si>
    <t>Indiana University of Pennsylvania</t>
  </si>
  <si>
    <t>Indiana University, Bloomington</t>
  </si>
  <si>
    <t>Indiana University/NIH</t>
  </si>
  <si>
    <t>Indiana University/Nih</t>
  </si>
  <si>
    <t>Indiana University; Bloomington Reformed Presbyterian Church</t>
  </si>
  <si>
    <t>Indiana University Bloomington Reformed Presbyterian Church</t>
  </si>
  <si>
    <t>Indiana-Purdue University Fort Wayne</t>
  </si>
  <si>
    <t>Indianapurdue University Fort Wayne</t>
  </si>
  <si>
    <t>IndieBloc</t>
  </si>
  <si>
    <t>Indiebloc</t>
  </si>
  <si>
    <t>Indiegogo</t>
  </si>
  <si>
    <t>Indigo books and Music</t>
  </si>
  <si>
    <t>Indigo Books&amp;Music</t>
  </si>
  <si>
    <t>Indovina Associates Architects</t>
  </si>
  <si>
    <t>Indovina Associates Architect</t>
  </si>
  <si>
    <t>Industrial Data Associates</t>
  </si>
  <si>
    <t>Industrial Data Associate</t>
  </si>
  <si>
    <t>Industrial Economics</t>
  </si>
  <si>
    <t>Industrial Economic</t>
  </si>
  <si>
    <t>Industrial Economics, Inc</t>
  </si>
  <si>
    <t>Industrial Economics, Inc.</t>
  </si>
  <si>
    <t>Industrial Economics, Incorporated</t>
  </si>
  <si>
    <t>Industrial Equipment &amp; Design Company</t>
  </si>
  <si>
    <t>Industrial Equipment&amp;Design Company</t>
  </si>
  <si>
    <t>Industrial Fabrics Association International (IFAI)</t>
  </si>
  <si>
    <t>Industrial Fabrics Association International (Ifai)</t>
  </si>
  <si>
    <t>Industrial Light and Magic</t>
  </si>
  <si>
    <t>Industrial Light&amp;Magic</t>
  </si>
  <si>
    <t>Industrial Measurement Systems</t>
  </si>
  <si>
    <t>Industrial Measurement System</t>
  </si>
  <si>
    <t>Industrial Realty Group</t>
  </si>
  <si>
    <t>Industrial Scientific</t>
  </si>
  <si>
    <t>Ineos Olefins &amp; Polymers USA</t>
  </si>
  <si>
    <t>Infineon Technologies</t>
  </si>
  <si>
    <t>Infineon Technologie</t>
  </si>
  <si>
    <t>Infinera</t>
  </si>
  <si>
    <t>Infinera Corporation</t>
  </si>
  <si>
    <t>Infinia Group LLC</t>
  </si>
  <si>
    <t>Infinia Group</t>
  </si>
  <si>
    <t>Infinia Group, LLC</t>
  </si>
  <si>
    <t>Infinity Systems Engineering</t>
  </si>
  <si>
    <t>Infinium Capital Management</t>
  </si>
  <si>
    <t>Influential Strategies</t>
  </si>
  <si>
    <t>Influential Strategie</t>
  </si>
  <si>
    <t>InfoArmor</t>
  </si>
  <si>
    <t>Infoarmor</t>
  </si>
  <si>
    <t>InfoTrends</t>
  </si>
  <si>
    <t>Infotrend</t>
  </si>
  <si>
    <t>Infochange News &amp; Features</t>
  </si>
  <si>
    <t>Infochange News&amp;Feature</t>
  </si>
  <si>
    <t>Infocomm Investments</t>
  </si>
  <si>
    <t>Infocomm Investment</t>
  </si>
  <si>
    <t>Infogroup</t>
  </si>
  <si>
    <t>Infomedia Group dba Carenet</t>
  </si>
  <si>
    <t>Infomedia Group Dba Carenet</t>
  </si>
  <si>
    <t>Infonetics Research Inc.</t>
  </si>
  <si>
    <t>Infonetics Research</t>
  </si>
  <si>
    <t>Infor</t>
  </si>
  <si>
    <t>Inform (Information Network Focus on Religious Movements)</t>
  </si>
  <si>
    <t>Inform (Information Network Focus On Religious Movements)</t>
  </si>
  <si>
    <t>Informa Economics</t>
  </si>
  <si>
    <t>Informa Economic</t>
  </si>
  <si>
    <t>Informatica</t>
  </si>
  <si>
    <t>Information Builders Inc.</t>
  </si>
  <si>
    <t>Information Builder</t>
  </si>
  <si>
    <t>Information Resources</t>
  </si>
  <si>
    <t>Information Resource</t>
  </si>
  <si>
    <t>Information Services Group, Inc.</t>
  </si>
  <si>
    <t>Information Services Group</t>
  </si>
  <si>
    <t>Information Ventures, Inc.</t>
  </si>
  <si>
    <t>Information Venture</t>
  </si>
  <si>
    <t>Informed Educational Solutions</t>
  </si>
  <si>
    <t>Informed Educational Solution</t>
  </si>
  <si>
    <t>Informed Medical Decisions Foundation</t>
  </si>
  <si>
    <t>Infosources Publishing</t>
  </si>
  <si>
    <t>Infosys</t>
  </si>
  <si>
    <t>Infosy</t>
  </si>
  <si>
    <t>Infosys Limited</t>
  </si>
  <si>
    <t>Infrastructure Group LLC</t>
  </si>
  <si>
    <t>Infrastructure Group</t>
  </si>
  <si>
    <t>Infuse Medical</t>
  </si>
  <si>
    <t>Ingerman Smith, LLP</t>
  </si>
  <si>
    <t>Ingerman Smith</t>
  </si>
  <si>
    <t>Ingersoll Rand</t>
  </si>
  <si>
    <t>Ingersoll-Rand</t>
  </si>
  <si>
    <t>Ingo Labs</t>
  </si>
  <si>
    <t>Ingo Laboratory</t>
  </si>
  <si>
    <t>Ingram Micro Inc.</t>
  </si>
  <si>
    <t>Ingram Micro</t>
  </si>
  <si>
    <t>Ingrid Calame</t>
  </si>
  <si>
    <t>Ingvild Burkey</t>
  </si>
  <si>
    <t>Inhabitots</t>
  </si>
  <si>
    <t>Inhabitot</t>
  </si>
  <si>
    <t>Inhance Digital, LLC</t>
  </si>
  <si>
    <t>Inhance Digital</t>
  </si>
  <si>
    <t>Inheritance of Hope</t>
  </si>
  <si>
    <t>Inis Cairde</t>
  </si>
  <si>
    <t>InitialView</t>
  </si>
  <si>
    <t>Initialview</t>
  </si>
  <si>
    <t>Initiative</t>
  </si>
  <si>
    <t>Initiatives Inc.</t>
  </si>
  <si>
    <t>Inkling</t>
  </si>
  <si>
    <t>Inland Church</t>
  </si>
  <si>
    <t>Inn at Old Harbor</t>
  </si>
  <si>
    <t>Inn At Old Harbor</t>
  </si>
  <si>
    <t>Inner City Law Center</t>
  </si>
  <si>
    <t>Innertransformations, LLC</t>
  </si>
  <si>
    <t>Innertransformation</t>
  </si>
  <si>
    <t>Innisfree M&amp;A Incorporated</t>
  </si>
  <si>
    <t>Innisfree M&amp;A</t>
  </si>
  <si>
    <t>Innophos</t>
  </si>
  <si>
    <t>Innopho</t>
  </si>
  <si>
    <t>Innosight Institute</t>
  </si>
  <si>
    <t>Innova Services Corporation</t>
  </si>
  <si>
    <t>Innova Service</t>
  </si>
  <si>
    <t>InnovaScapes Institute</t>
  </si>
  <si>
    <t>Innovascapes Institute</t>
  </si>
  <si>
    <t>Innovate Learning Center</t>
  </si>
  <si>
    <t>Innovations for Poverty Action</t>
  </si>
  <si>
    <t>Innovations For Poverty Action</t>
  </si>
  <si>
    <t>Innovative Emergency Management</t>
  </si>
  <si>
    <t>Innovative Oncology Business Solutions</t>
  </si>
  <si>
    <t>Innovative Oncology Business Solution</t>
  </si>
  <si>
    <t>Innovative Sports Training, Inc</t>
  </si>
  <si>
    <t>Innovative Sports Training</t>
  </si>
  <si>
    <t>Inolex Chemical Company</t>
  </si>
  <si>
    <t>Inovalon</t>
  </si>
  <si>
    <t>Inphi Corporation</t>
  </si>
  <si>
    <t>Inphi</t>
  </si>
  <si>
    <t>Inpress US LLP</t>
  </si>
  <si>
    <t>Inpress U</t>
  </si>
  <si>
    <t>Inquiry &amp; Learning for Change</t>
  </si>
  <si>
    <t>Inquiry&amp;Learning For Change</t>
  </si>
  <si>
    <t>Inrad Optics</t>
  </si>
  <si>
    <t>Inrad Optic</t>
  </si>
  <si>
    <t>Inside Washington Publishers</t>
  </si>
  <si>
    <t>Inside Washington Publisher</t>
  </si>
  <si>
    <t>InsideHook</t>
  </si>
  <si>
    <t>Insidehook</t>
  </si>
  <si>
    <t>Insight Equity</t>
  </si>
  <si>
    <t>Insight TCP</t>
  </si>
  <si>
    <t>Insight Tcp</t>
  </si>
  <si>
    <t>Insight media</t>
  </si>
  <si>
    <t>Insight Media</t>
  </si>
  <si>
    <t>InsightExpress, LLC</t>
  </si>
  <si>
    <t>Insightexpre</t>
  </si>
  <si>
    <t>Insights Inc. DBA Advantage Publications</t>
  </si>
  <si>
    <t>Insights Inc Dba Advantage Publication</t>
  </si>
  <si>
    <t>Insomniac Games</t>
  </si>
  <si>
    <t>Insomniac Game</t>
  </si>
  <si>
    <t>Insource, Inc.</t>
  </si>
  <si>
    <t>Insource</t>
  </si>
  <si>
    <t>Insparo Asset Management</t>
  </si>
  <si>
    <t>Insperity Holdings, LLC</t>
  </si>
  <si>
    <t>Insperity Holding</t>
  </si>
  <si>
    <t>Inspiration Software, Inc.</t>
  </si>
  <si>
    <t>Inspiration Software</t>
  </si>
  <si>
    <t>Inspired Teaching Demonstration Public Charter School</t>
  </si>
  <si>
    <t>InstaMed</t>
  </si>
  <si>
    <t>Instamed</t>
  </si>
  <si>
    <t>Instagram</t>
  </si>
  <si>
    <t>Instinet LLC</t>
  </si>
  <si>
    <t>Instinet</t>
  </si>
  <si>
    <t>Institue for Healthcare Advancement</t>
  </si>
  <si>
    <t>Institue For Healthcare Advancement</t>
  </si>
  <si>
    <t>Institut Espacial de Catalunya, Spain</t>
  </si>
  <si>
    <t>Institut Espacial De Catalunya</t>
  </si>
  <si>
    <t>Institut National de la Recherche Scientifique, Energie, Materiaux, et Telecommunications</t>
  </si>
  <si>
    <t>Institut National De La Recherche Scientifique</t>
  </si>
  <si>
    <t>Institute for Advanced Study</t>
  </si>
  <si>
    <t>Institute For Advanced Study</t>
  </si>
  <si>
    <t>Institute for Aegean Prehistory</t>
  </si>
  <si>
    <t>Institute For Aegean Prehistory</t>
  </si>
  <si>
    <t>Institute for Children, Poverty, and Homelessness</t>
  </si>
  <si>
    <t>Institute For Children</t>
  </si>
  <si>
    <t>Institute for Christian &amp; Jewish Studies</t>
  </si>
  <si>
    <t>Institute For Christian&amp;Jewish Studie</t>
  </si>
  <si>
    <t>Institute for Community Health</t>
  </si>
  <si>
    <t>Institute For Community Health</t>
  </si>
  <si>
    <t>Institute for Defense Analyses</t>
  </si>
  <si>
    <t>Institute For Defense Analyse</t>
  </si>
  <si>
    <t>Institute for Economic Stability</t>
  </si>
  <si>
    <t>Institute For Economic Stability</t>
  </si>
  <si>
    <t>Institute for Family Health</t>
  </si>
  <si>
    <t>Institute For Family Health</t>
  </si>
  <si>
    <t>Institute for Health Metrics and Evaluation</t>
  </si>
  <si>
    <t>Institute For Health Metrics&amp;Evaluation</t>
  </si>
  <si>
    <t>Institute for Healthcare Improvement</t>
  </si>
  <si>
    <t>Institute For Healthcare Improvement</t>
  </si>
  <si>
    <t>Institute for Healthcare Improvement (IHI)</t>
  </si>
  <si>
    <t>Institute For Healthcare Improvement (Ihi)</t>
  </si>
  <si>
    <t>Institute for Human Services, Inc.</t>
  </si>
  <si>
    <t>Institute For Human Service</t>
  </si>
  <si>
    <t>Institute for Human and Machine Cognition</t>
  </si>
  <si>
    <t>Institute For Human&amp;Machine Cognition</t>
  </si>
  <si>
    <t>Institute for Infocomm Research</t>
  </si>
  <si>
    <t>Institute For Infocomm Research</t>
  </si>
  <si>
    <t>Institute for Jewish Spirituality</t>
  </si>
  <si>
    <t>Institute For Jewish Spirituality</t>
  </si>
  <si>
    <t>Institute for Shipboard Education</t>
  </si>
  <si>
    <t>Institute For Shipboard Education</t>
  </si>
  <si>
    <t>Institute for Social and Environmental Transition</t>
  </si>
  <si>
    <t>Institute For Social&amp;Environmental Transition</t>
  </si>
  <si>
    <t>Institute for Student Achievement</t>
  </si>
  <si>
    <t>Institute For Student Achievement</t>
  </si>
  <si>
    <t>Institute for Sustainable Communities</t>
  </si>
  <si>
    <t>Institute For Sustainable Communitie</t>
  </si>
  <si>
    <t>Institute for Systems Biology</t>
  </si>
  <si>
    <t>Institute For Systems Biology</t>
  </si>
  <si>
    <t>Institute for War and Peace Reporting</t>
  </si>
  <si>
    <t>Institute For War&amp;Peace Reporting</t>
  </si>
  <si>
    <t>Institute for Women's Policy Research</t>
  </si>
  <si>
    <t>Institute For Womens Policy Research</t>
  </si>
  <si>
    <t>Institute of Bioengineering and Nanotechnology</t>
  </si>
  <si>
    <t>Institute of Bioengineering&amp;Nanotechnology</t>
  </si>
  <si>
    <t>Institute of Contemporary Art, University of Pennsylvania</t>
  </si>
  <si>
    <t>Institute of Contemporary Art</t>
  </si>
  <si>
    <t>Institute of Contemporary Therapy</t>
  </si>
  <si>
    <t>Institute of Internatinal Finance</t>
  </si>
  <si>
    <t>Institute of International Education</t>
  </si>
  <si>
    <t>Institute of Medicine</t>
  </si>
  <si>
    <t>Institute of Reading Development</t>
  </si>
  <si>
    <t>Institute of living</t>
  </si>
  <si>
    <t>Institute of Living</t>
  </si>
  <si>
    <t>Institute or famil health center for counseling of Harlem</t>
  </si>
  <si>
    <t>Institute Or Famil Health Center For Counseling of Harlem</t>
  </si>
  <si>
    <t>Institution for Social and Policy Studies</t>
  </si>
  <si>
    <t>Institution For Social&amp;Policy Studie</t>
  </si>
  <si>
    <t>Instituto Cultural del CIC</t>
  </si>
  <si>
    <t>Instituto Cultural Del Cic</t>
  </si>
  <si>
    <t>Instituto Mexicano del Seguro Social, Mexico</t>
  </si>
  <si>
    <t>Instituto Mexicano Del Seguro Social</t>
  </si>
  <si>
    <t>Instrumentation Laboratory</t>
  </si>
  <si>
    <t>Insulet Corporation</t>
  </si>
  <si>
    <t>Insulet</t>
  </si>
  <si>
    <t>Insurance Factors</t>
  </si>
  <si>
    <t>Insurance Factor</t>
  </si>
  <si>
    <t>IntApp, Inc</t>
  </si>
  <si>
    <t>Intapp</t>
  </si>
  <si>
    <t>Intalio, Inc.</t>
  </si>
  <si>
    <t>Intalio</t>
  </si>
  <si>
    <t>Inte</t>
  </si>
  <si>
    <t>Integer</t>
  </si>
  <si>
    <t>Integral Cardiovascular Center PLLC</t>
  </si>
  <si>
    <t>Integral Cardiovascular Center</t>
  </si>
  <si>
    <t>Integrated Behavioral Health, LLC</t>
  </si>
  <si>
    <t>Integrated Behavioral Health</t>
  </si>
  <si>
    <t>Integrated Learning Innovations</t>
  </si>
  <si>
    <t>Integrated Learning Innovation</t>
  </si>
  <si>
    <t>Integrated Medical Professional</t>
  </si>
  <si>
    <t>Integrated Systems Solutions, Inc</t>
  </si>
  <si>
    <t>Integrated Systems Solution</t>
  </si>
  <si>
    <t>Integrative Therapeutics</t>
  </si>
  <si>
    <t>Integrative Therapeutic</t>
  </si>
  <si>
    <t>Integrichain Inc.</t>
  </si>
  <si>
    <t>Integrichain</t>
  </si>
  <si>
    <t>Integrity Applications Incorporated</t>
  </si>
  <si>
    <t>Integrity Application</t>
  </si>
  <si>
    <t>Intel</t>
  </si>
  <si>
    <t>Intel Corp</t>
  </si>
  <si>
    <t>Intel Corp.</t>
  </si>
  <si>
    <t>Intel Corporation</t>
  </si>
  <si>
    <t>Intel Mobile Communications GmbH</t>
  </si>
  <si>
    <t>Intellectual Ventures</t>
  </si>
  <si>
    <t>Intellectual Venture</t>
  </si>
  <si>
    <t>Intelligent Search</t>
  </si>
  <si>
    <t>Intelligent Sotware Solutions</t>
  </si>
  <si>
    <t>Intelligent Sotware Solution</t>
  </si>
  <si>
    <t>Intelliject, Inc.</t>
  </si>
  <si>
    <t>Intelliject</t>
  </si>
  <si>
    <t>Intelsat</t>
  </si>
  <si>
    <t>Intent Media</t>
  </si>
  <si>
    <t>Inteplast</t>
  </si>
  <si>
    <t>Inteplast Group, Ltd.</t>
  </si>
  <si>
    <t>Inteplast Group</t>
  </si>
  <si>
    <t>Inter IKEA Systems BV</t>
  </si>
  <si>
    <t>Inter Ikea Systems Bv</t>
  </si>
  <si>
    <t>Inter-American Development Bank</t>
  </si>
  <si>
    <t>Interamerican Development Bank</t>
  </si>
  <si>
    <t>InterAction</t>
  </si>
  <si>
    <t>Interaction</t>
  </si>
  <si>
    <t>InterAmerican Development Bank</t>
  </si>
  <si>
    <t>InterContinental Hotels Group</t>
  </si>
  <si>
    <t>Intercontinental Hotels Group</t>
  </si>
  <si>
    <t>InterImage</t>
  </si>
  <si>
    <t>Interimage</t>
  </si>
  <si>
    <t>InterMedia Advisors</t>
  </si>
  <si>
    <t>Intermedia Advisor</t>
  </si>
  <si>
    <t>InterSystems</t>
  </si>
  <si>
    <t>Intersystem</t>
  </si>
  <si>
    <t>InterSystems Corporation</t>
  </si>
  <si>
    <t>InterVarsity Christian Fellowship</t>
  </si>
  <si>
    <t>Intervarsity Christian Fellowship</t>
  </si>
  <si>
    <t>InterVarsity Christian Fellowship/USA</t>
  </si>
  <si>
    <t>Intervarsity Christian Fellowship/Usa</t>
  </si>
  <si>
    <t>Intera, Inc</t>
  </si>
  <si>
    <t>Intera</t>
  </si>
  <si>
    <t>Interac Co.</t>
  </si>
  <si>
    <t>Interac</t>
  </si>
  <si>
    <t>Interactive Brokers Group</t>
  </si>
  <si>
    <t>Interana</t>
  </si>
  <si>
    <t>Interboro School District</t>
  </si>
  <si>
    <t>Interbrand</t>
  </si>
  <si>
    <t>Intercare Therapy</t>
  </si>
  <si>
    <t>Interet Corporation</t>
  </si>
  <si>
    <t>Interet</t>
  </si>
  <si>
    <t>Interface Studio Architects</t>
  </si>
  <si>
    <t>Interface Studio Architect</t>
  </si>
  <si>
    <t>Interfaith Counseling Serv.</t>
  </si>
  <si>
    <t>Interfaith Counseling Serv</t>
  </si>
  <si>
    <t>Interfolio</t>
  </si>
  <si>
    <t>Interior Design Firm</t>
  </si>
  <si>
    <t>Interlex Communications</t>
  </si>
  <si>
    <t>Interlex Communication</t>
  </si>
  <si>
    <t>Interlink Publishing</t>
  </si>
  <si>
    <t>Intermedix</t>
  </si>
  <si>
    <t>Intermolecular</t>
  </si>
  <si>
    <t>Intermountain Helathcare</t>
  </si>
  <si>
    <t>Intermountain Investments Inc.|Sperry Van Ness</t>
  </si>
  <si>
    <t>Intermountain Investments Inc|Sperry Van Ne</t>
  </si>
  <si>
    <t>Internal Medicine Associates of Mt. Clemens</t>
  </si>
  <si>
    <t>Internal Medicine Associates of Mt Clemen</t>
  </si>
  <si>
    <t>International Association of Chiefs of Police</t>
  </si>
  <si>
    <t>International Baccalaureate</t>
  </si>
  <si>
    <t>International Budget Partnership</t>
  </si>
  <si>
    <t>International Business Times</t>
  </si>
  <si>
    <t>International Business Time</t>
  </si>
  <si>
    <t>International Catholic Migration Commission</t>
  </si>
  <si>
    <t>International Center for Religion &amp; Diplomacy</t>
  </si>
  <si>
    <t>International Center For Religion&amp;Diplomacy</t>
  </si>
  <si>
    <t>International Center for Research on Women</t>
  </si>
  <si>
    <t>International Center For Research On Women</t>
  </si>
  <si>
    <t>International Chamber of Commerce</t>
  </si>
  <si>
    <t>International Children Assistance Network (ICAN)</t>
  </si>
  <si>
    <t>International Children Assistance Network (Ican)</t>
  </si>
  <si>
    <t>International Christian University</t>
  </si>
  <si>
    <t>International Christian University, Tokyo</t>
  </si>
  <si>
    <t>International City Management Association</t>
  </si>
  <si>
    <t>International Civil Aviation Organization (a United Nations agency)</t>
  </si>
  <si>
    <t>International Civil Aviation Organization (A United Nations Agency)</t>
  </si>
  <si>
    <t>International Commission on Missing Persons</t>
  </si>
  <si>
    <t>International Commission On Missing Person</t>
  </si>
  <si>
    <t>International Committee of the Red Cross</t>
  </si>
  <si>
    <t>International Committee of  Red Cro</t>
  </si>
  <si>
    <t>International Community High School</t>
  </si>
  <si>
    <t>International Court of Justice, United Nations</t>
  </si>
  <si>
    <t>International Court of Justice</t>
  </si>
  <si>
    <t>International Creative Management</t>
  </si>
  <si>
    <t>International Criminal Court</t>
  </si>
  <si>
    <t>International Family Health and AIDS Programs; Columbia University Mailman School of Public Health</t>
  </si>
  <si>
    <t>International Finance Corporation</t>
  </si>
  <si>
    <t>International Finance</t>
  </si>
  <si>
    <t>International Finance Corporation (IFC)</t>
  </si>
  <si>
    <t>International Finance (Ifc)</t>
  </si>
  <si>
    <t>International Foundation for Electoral Systems</t>
  </si>
  <si>
    <t>International Foundation For Electoral System</t>
  </si>
  <si>
    <t>International Fund for Animal Welfare</t>
  </si>
  <si>
    <t>International Fund For Animal Welfare</t>
  </si>
  <si>
    <t>International High School @ Prospect Heights</t>
  </si>
  <si>
    <t>International High School @ Prospect Height</t>
  </si>
  <si>
    <t>International High School at Lafayette</t>
  </si>
  <si>
    <t>International High School At Lafayette</t>
  </si>
  <si>
    <t>International House Philadelphia</t>
  </si>
  <si>
    <t>International House at UC - Berkeley</t>
  </si>
  <si>
    <t>International Initiative for Impact Evaluation (3ie)</t>
  </si>
  <si>
    <t>International Initiative For Impact Evaluation (3Ie)</t>
  </si>
  <si>
    <t>International Institute for Strategic Studies</t>
  </si>
  <si>
    <t>International Institute For Strategic Studie</t>
  </si>
  <si>
    <t>International Labour Organization</t>
  </si>
  <si>
    <t>International Language Institute</t>
  </si>
  <si>
    <t>International Lease Finance Corporation</t>
  </si>
  <si>
    <t>International Lease Finance</t>
  </si>
  <si>
    <t>International Legal Foundation</t>
  </si>
  <si>
    <t>International Living</t>
  </si>
  <si>
    <t>International Monetary Fund</t>
  </si>
  <si>
    <t>International Organization for Migration</t>
  </si>
  <si>
    <t>International Organization For Migration</t>
  </si>
  <si>
    <t>International Paper</t>
  </si>
  <si>
    <t>International Rectifier Corp</t>
  </si>
  <si>
    <t>International Rectifier</t>
  </si>
  <si>
    <t>International Reporting Project/JHU SAIS</t>
  </si>
  <si>
    <t>International Reporting Project/Jhu Sai</t>
  </si>
  <si>
    <t>International Republican Institute</t>
  </si>
  <si>
    <t>International Rescue Committee</t>
  </si>
  <si>
    <t>International SOS Assistance</t>
  </si>
  <si>
    <t>International Sos Assistance</t>
  </si>
  <si>
    <t>International School Manila</t>
  </si>
  <si>
    <t>International School of Boston</t>
  </si>
  <si>
    <t>International School of Brussels</t>
  </si>
  <si>
    <t>International School of Brussel</t>
  </si>
  <si>
    <t>International School of Frankfurt</t>
  </si>
  <si>
    <t>International School of Geneva</t>
  </si>
  <si>
    <t>International School of Indiana</t>
  </si>
  <si>
    <t>International School of Louisiana</t>
  </si>
  <si>
    <t>International School of Zug &amp; Luzern</t>
  </si>
  <si>
    <t>International School of Zug&amp;Luzern</t>
  </si>
  <si>
    <t>International Students Ministry</t>
  </si>
  <si>
    <t>International Tennis Hall of Fame &amp; Museum</t>
  </si>
  <si>
    <t>International Tennis Hall of Fame&amp;Museum</t>
  </si>
  <si>
    <t>International Tool Steel, Inc.</t>
  </si>
  <si>
    <t>International Tool Steel</t>
  </si>
  <si>
    <t>International Trademark Association</t>
  </si>
  <si>
    <t>International Youth Foundation</t>
  </si>
  <si>
    <t>Internationaler Bund (German NGO)</t>
  </si>
  <si>
    <t>Internationaler Bund (German Ngo)</t>
  </si>
  <si>
    <t>Internationals Network for Public Schools</t>
  </si>
  <si>
    <t>Internationals Network For Public School</t>
  </si>
  <si>
    <t>Internet GMBH</t>
  </si>
  <si>
    <t>Internet Gmbh</t>
  </si>
  <si>
    <t>Internet Marketing Inc</t>
  </si>
  <si>
    <t>Internet Marketing</t>
  </si>
  <si>
    <t>Internews</t>
  </si>
  <si>
    <t>Internew</t>
  </si>
  <si>
    <t>InterplX, Inc.</t>
  </si>
  <si>
    <t>Interplx</t>
  </si>
  <si>
    <t>Interpublic Group of Companies</t>
  </si>
  <si>
    <t>Interpublic Group of Companie</t>
  </si>
  <si>
    <t>Intersil Corporation</t>
  </si>
  <si>
    <t>Intersil</t>
  </si>
  <si>
    <t>Intex Solutions</t>
  </si>
  <si>
    <t>Intex Solution</t>
  </si>
  <si>
    <t>Intralinks, Inc.</t>
  </si>
  <si>
    <t>Intralink</t>
  </si>
  <si>
    <t>Intrax</t>
  </si>
  <si>
    <t>Intrax Cultural E</t>
  </si>
  <si>
    <t>Intrinsic Medical Imaging</t>
  </si>
  <si>
    <t>Intuit</t>
  </si>
  <si>
    <t>Intuitive Surgical</t>
  </si>
  <si>
    <t>Intuitive Surgical Inc.</t>
  </si>
  <si>
    <t>InuTeq LLC</t>
  </si>
  <si>
    <t>Inuteq</t>
  </si>
  <si>
    <t>Invensys</t>
  </si>
  <si>
    <t>Invensy</t>
  </si>
  <si>
    <t>Inventionland</t>
  </si>
  <si>
    <t>Inventive health</t>
  </si>
  <si>
    <t>Inventive Health</t>
  </si>
  <si>
    <t>Invesco</t>
  </si>
  <si>
    <t>Investec</t>
  </si>
  <si>
    <t>Investec Asset Management</t>
  </si>
  <si>
    <t>InvestmentWires</t>
  </si>
  <si>
    <t>Investmentwire</t>
  </si>
  <si>
    <t>Investor Group Services, LLC</t>
  </si>
  <si>
    <t>Investor Group Service</t>
  </si>
  <si>
    <t>Inwood Academy for Leadership Charter School</t>
  </si>
  <si>
    <t>Inwood Academy For Leadership Charter School</t>
  </si>
  <si>
    <t>Iolani School</t>
  </si>
  <si>
    <t>Ion Partners LLC</t>
  </si>
  <si>
    <t>Ion Partner</t>
  </si>
  <si>
    <t>Iona College</t>
  </si>
  <si>
    <t>Ionic Capital Management</t>
  </si>
  <si>
    <t>Ionization Technologies, Inc.</t>
  </si>
  <si>
    <t>Ionization Technologie</t>
  </si>
  <si>
    <t>Iora Health</t>
  </si>
  <si>
    <t>Iowa City Public Library</t>
  </si>
  <si>
    <t>Iowa Health - Des Moines</t>
  </si>
  <si>
    <t>Iowa Health  Des Moine</t>
  </si>
  <si>
    <t>Iowa Health System</t>
  </si>
  <si>
    <t>Iowa State University</t>
  </si>
  <si>
    <t>Iowa State University, Veterinary Medical Library</t>
  </si>
  <si>
    <t>Ipas</t>
  </si>
  <si>
    <t>Ipa</t>
  </si>
  <si>
    <t>IppSys</t>
  </si>
  <si>
    <t>Ippsy</t>
  </si>
  <si>
    <t>Ipsos</t>
  </si>
  <si>
    <t>Ipso</t>
  </si>
  <si>
    <t>Ira Neustadt MD</t>
  </si>
  <si>
    <t>Ira Neustadt Md</t>
  </si>
  <si>
    <t>Irelan Hargis PLLC</t>
  </si>
  <si>
    <t>Irelan Hargi</t>
  </si>
  <si>
    <t>Irell &amp; Manella LLP</t>
  </si>
  <si>
    <t>Irell&amp;Manella</t>
  </si>
  <si>
    <t>Irene Studwell, LCSW</t>
  </si>
  <si>
    <t>Irene Studwell</t>
  </si>
  <si>
    <t>Iridescent</t>
  </si>
  <si>
    <t>Iris von Arnim</t>
  </si>
  <si>
    <t>Iris Von Arnim</t>
  </si>
  <si>
    <t>Iroko Pharmaceuticals, LLC</t>
  </si>
  <si>
    <t>Iroko Pharmaceutical</t>
  </si>
  <si>
    <t>Iron Mountain</t>
  </si>
  <si>
    <t>Irongate</t>
  </si>
  <si>
    <t>Ironwood Capital</t>
  </si>
  <si>
    <t>Ironwood Pharmaceuticals</t>
  </si>
  <si>
    <t>Ironwood Pharmaceutical</t>
  </si>
  <si>
    <t>Irvine Unified School District</t>
  </si>
  <si>
    <t>Irving Farm Coffee Roasters</t>
  </si>
  <si>
    <t>Irving Farm Coffee Roaster</t>
  </si>
  <si>
    <t>Irvington U. F. S. D.</t>
  </si>
  <si>
    <t>Irvington U F S D</t>
  </si>
  <si>
    <t>Is Investment</t>
  </si>
  <si>
    <t>Isaacson, Miller</t>
  </si>
  <si>
    <t>Isaacson</t>
  </si>
  <si>
    <t>Isabella Freedman Jewish Retreat Center</t>
  </si>
  <si>
    <t>Isis Pharmaceuticals, Inc</t>
  </si>
  <si>
    <t>Isis Pharmaceutical</t>
  </si>
  <si>
    <t>Island Capital Group/C-III Capital Partners</t>
  </si>
  <si>
    <t>Island Capital Group/Ciii Capital Partner</t>
  </si>
  <si>
    <t>Island Dehy</t>
  </si>
  <si>
    <t>Island Lake Camp</t>
  </si>
  <si>
    <t>Island School</t>
  </si>
  <si>
    <t>Islington Capital Partners</t>
  </si>
  <si>
    <t>Islington Capital Partner</t>
  </si>
  <si>
    <t>Israels Ferguson Asset Advisors LLC</t>
  </si>
  <si>
    <t>Israels Ferguson Asset Advisor</t>
  </si>
  <si>
    <t>Isratec Consulting</t>
  </si>
  <si>
    <t>It's complicated...</t>
  </si>
  <si>
    <t>Its Complicated</t>
  </si>
  <si>
    <t>Ithaca College</t>
  </si>
  <si>
    <t>Itineris NA</t>
  </si>
  <si>
    <t>Itineris Na</t>
  </si>
  <si>
    <t>Itizy LLC</t>
  </si>
  <si>
    <t>Itizy</t>
  </si>
  <si>
    <t>Ivins, Phillips &amp; Barker</t>
  </si>
  <si>
    <t>Ivin</t>
  </si>
  <si>
    <t>Ivivi Health Sciences</t>
  </si>
  <si>
    <t>Ivivi Health Science</t>
  </si>
  <si>
    <t>Ivory Capital</t>
  </si>
  <si>
    <t>Ivory Development Group, Inc.</t>
  </si>
  <si>
    <t>Ivory Development Group</t>
  </si>
  <si>
    <t>Ivy Collegiate Academy</t>
  </si>
  <si>
    <t>Ivy Global</t>
  </si>
  <si>
    <t>Ivy League Student Aid &amp; Testing Services / Actor / eBass Entertainment</t>
  </si>
  <si>
    <t>Ivy League Student Aid&amp;Testing Service</t>
  </si>
  <si>
    <t>Ivy Quad Development</t>
  </si>
  <si>
    <t>Ivy Street School- Mass Ass for the Blind</t>
  </si>
  <si>
    <t>Ivy Street School Mass Ass For  Blind</t>
  </si>
  <si>
    <t>Ivy Tech Community College</t>
  </si>
  <si>
    <t>J N Floral Design</t>
  </si>
  <si>
    <t>J P Morgan Chase</t>
  </si>
  <si>
    <t>Jp Morgan Chase</t>
  </si>
  <si>
    <t>J Sargeant Reynolds Community College</t>
  </si>
  <si>
    <t>J&amp;A Enterprises</t>
  </si>
  <si>
    <t>J&amp;A Enterprise</t>
  </si>
  <si>
    <t>J&amp;C</t>
  </si>
  <si>
    <t>J&amp;C Enterprises Inc.</t>
  </si>
  <si>
    <t>J&amp;C Enterprise</t>
  </si>
  <si>
    <t>J&amp;J</t>
  </si>
  <si>
    <t>J&amp;L Marketing</t>
  </si>
  <si>
    <t>J-W Energy Company</t>
  </si>
  <si>
    <t>Jw Energy Company</t>
  </si>
  <si>
    <t>J. Craig Venter Institute</t>
  </si>
  <si>
    <t>J Craig Venter Institute</t>
  </si>
  <si>
    <t>J. David Gladstone Institutes</t>
  </si>
  <si>
    <t>J David Gladstone Institute</t>
  </si>
  <si>
    <t>J. Goldsmith &amp; Company</t>
  </si>
  <si>
    <t>J Goldsmithmpany</t>
  </si>
  <si>
    <t>J. Martin Anderson DDS</t>
  </si>
  <si>
    <t>J Martin Anderson Dd</t>
  </si>
  <si>
    <t>J. Paul Getty Museum</t>
  </si>
  <si>
    <t>J Paul Getty Museum</t>
  </si>
  <si>
    <t>J.Crew</t>
  </si>
  <si>
    <t>Jcrew</t>
  </si>
  <si>
    <t>J.Crew Group</t>
  </si>
  <si>
    <t>Jcrew Group</t>
  </si>
  <si>
    <t>J.D. Moschitto &amp; Associates, Inc.</t>
  </si>
  <si>
    <t>Jd Moschitto&amp;Associate</t>
  </si>
  <si>
    <t>J.M. Waller</t>
  </si>
  <si>
    <t>Jm Waller</t>
  </si>
  <si>
    <t>J.P. Morgan</t>
  </si>
  <si>
    <t>J.P. Morgan Asset Management</t>
  </si>
  <si>
    <t>J.P. Morgan Chase</t>
  </si>
  <si>
    <t>J.P. Morgan Investment Management</t>
  </si>
  <si>
    <t>J.P. Morgan Private Bank</t>
  </si>
  <si>
    <t>J.P. Morgan Securities LLC</t>
  </si>
  <si>
    <t>J.P. Morgan Securities, LLC</t>
  </si>
  <si>
    <t>J.P.Morgan</t>
  </si>
  <si>
    <t>J.S. Paluch Co., Inc./World Library Publications</t>
  </si>
  <si>
    <t>Js Paluch</t>
  </si>
  <si>
    <t>JAF Arkitektkontor</t>
  </si>
  <si>
    <t>Jaf Arkitektkontor</t>
  </si>
  <si>
    <t>JAG Corps, U.S. Navy</t>
  </si>
  <si>
    <t>Jag</t>
  </si>
  <si>
    <t>JASA</t>
  </si>
  <si>
    <t>Jasa</t>
  </si>
  <si>
    <t>JB Hunt Transport</t>
  </si>
  <si>
    <t>Jb Hunt Transport</t>
  </si>
  <si>
    <t>JB Online Media</t>
  </si>
  <si>
    <t>Jb Online Media</t>
  </si>
  <si>
    <t>JBI International Inc. (formerly the Jewish Braille Institute)</t>
  </si>
  <si>
    <t>Jbi International Inc (Formerly  Jewish Braille Institute)</t>
  </si>
  <si>
    <t>JBT Corporation</t>
  </si>
  <si>
    <t>Jbt</t>
  </si>
  <si>
    <t>JCB Inc.</t>
  </si>
  <si>
    <t>Jcb</t>
  </si>
  <si>
    <t>JCC in Sherman</t>
  </si>
  <si>
    <t>Jcc In Sherman</t>
  </si>
  <si>
    <t>JDA Software</t>
  </si>
  <si>
    <t>Jda Software</t>
  </si>
  <si>
    <t>JDMason &amp; Associates Inc</t>
  </si>
  <si>
    <t>Jdmason&amp;Associate</t>
  </si>
  <si>
    <t>JDP Consulting</t>
  </si>
  <si>
    <t>Jdp Consulting</t>
  </si>
  <si>
    <t>JDS Uniphase</t>
  </si>
  <si>
    <t>Jds Uniphase</t>
  </si>
  <si>
    <t>JDS Uniphase Corporation</t>
  </si>
  <si>
    <t>JE Engineering</t>
  </si>
  <si>
    <t>Je Engineering</t>
  </si>
  <si>
    <t>JEN Partners</t>
  </si>
  <si>
    <t>Jen Partner</t>
  </si>
  <si>
    <t>JEP Software Group</t>
  </si>
  <si>
    <t>Jep Software Group</t>
  </si>
  <si>
    <t>JESNA</t>
  </si>
  <si>
    <t>Jesna</t>
  </si>
  <si>
    <t>JFF</t>
  </si>
  <si>
    <t>Jff</t>
  </si>
  <si>
    <t>JFF Uniforms</t>
  </si>
  <si>
    <t>Jff Uniform</t>
  </si>
  <si>
    <t>JFK Family Medicine Residency</t>
  </si>
  <si>
    <t>Jfk Family Medicine Residency</t>
  </si>
  <si>
    <t>JFK University and Center For Creative Growth</t>
  </si>
  <si>
    <t>Jfk University&amp;Center For Creative Growth</t>
  </si>
  <si>
    <t>JFP Holdings, Ltd</t>
  </si>
  <si>
    <t>Jfp Holding</t>
  </si>
  <si>
    <t>JGE Capital</t>
  </si>
  <si>
    <t>Jge Capital</t>
  </si>
  <si>
    <t>JH Partners</t>
  </si>
  <si>
    <t>Jh Partner</t>
  </si>
  <si>
    <t>JHU</t>
  </si>
  <si>
    <t>Jhu</t>
  </si>
  <si>
    <t>JHU-School of Medicine</t>
  </si>
  <si>
    <t>Jhuschool of Medicine</t>
  </si>
  <si>
    <t>JHUAPL</t>
  </si>
  <si>
    <t>Jhuapl</t>
  </si>
  <si>
    <t>JI Asia</t>
  </si>
  <si>
    <t>Ji Asia</t>
  </si>
  <si>
    <t>JIMMY KIMMEL LIVE</t>
  </si>
  <si>
    <t>Jimmy Kimmel Live</t>
  </si>
  <si>
    <t>JK Cement</t>
  </si>
  <si>
    <t>Jk Cement</t>
  </si>
  <si>
    <t>JKJ Retirement Services</t>
  </si>
  <si>
    <t>Jkj Retirement Service</t>
  </si>
  <si>
    <t>JKL Books Inc. DBA The Book Rack</t>
  </si>
  <si>
    <t>Jkl Books Inc Dba  Book Rack</t>
  </si>
  <si>
    <t>JL Architects</t>
  </si>
  <si>
    <t>Jl Architect</t>
  </si>
  <si>
    <t>JLA Technologies</t>
  </si>
  <si>
    <t>Jla Technologie</t>
  </si>
  <si>
    <t>JLA home</t>
  </si>
  <si>
    <t>Jla Home</t>
  </si>
  <si>
    <t>JLG Landscaping</t>
  </si>
  <si>
    <t>Jlg Landscaping</t>
  </si>
  <si>
    <t>JLKW LLC</t>
  </si>
  <si>
    <t>Jlkw</t>
  </si>
  <si>
    <t>JMB design group</t>
  </si>
  <si>
    <t>Jmb Design Group</t>
  </si>
  <si>
    <t>JML Consulting</t>
  </si>
  <si>
    <t>Jml Consulting</t>
  </si>
  <si>
    <t>JMMDS</t>
  </si>
  <si>
    <t>Jmmd</t>
  </si>
  <si>
    <t>JMP Securities</t>
  </si>
  <si>
    <t>Jmp Securitie</t>
  </si>
  <si>
    <t>JNE Consulting Services</t>
  </si>
  <si>
    <t>Jne Consulting Service</t>
  </si>
  <si>
    <t>JNM Solutions, LLC</t>
  </si>
  <si>
    <t>Jnm Solution</t>
  </si>
  <si>
    <t>JP MORGAN CHASE &amp; CO.</t>
  </si>
  <si>
    <t>JP Morgan</t>
  </si>
  <si>
    <t>JP Morgan Asset Management</t>
  </si>
  <si>
    <t>JP Morgan Chase</t>
  </si>
  <si>
    <t>JP Morgan Chase; Light the Universe</t>
  </si>
  <si>
    <t>JP Morgan Singapore</t>
  </si>
  <si>
    <t>JPL</t>
  </si>
  <si>
    <t>Jpl</t>
  </si>
  <si>
    <t>JPL, Caltech</t>
  </si>
  <si>
    <t>JPM Chase Bank NA</t>
  </si>
  <si>
    <t>Jpm Chase Bank Na</t>
  </si>
  <si>
    <t>JPMORGAN CHASE</t>
  </si>
  <si>
    <t>JPMorgan</t>
  </si>
  <si>
    <t>JPMorgan Asset Manager</t>
  </si>
  <si>
    <t>JPMorgan Chase &amp; Co</t>
  </si>
  <si>
    <t>JPMorgan Chase &amp; Co.</t>
  </si>
  <si>
    <t>JPMorgan Chase Bank, N.A.</t>
  </si>
  <si>
    <t>JPMorgan Private Bank</t>
  </si>
  <si>
    <t>JPMorgan Securities Inc</t>
  </si>
  <si>
    <t>JPMorgan Securities LLC</t>
  </si>
  <si>
    <t>JPMorganChase</t>
  </si>
  <si>
    <t>JRF America</t>
  </si>
  <si>
    <t>Jrf America</t>
  </si>
  <si>
    <t>JSE Consulting Engineers</t>
  </si>
  <si>
    <t>Jse Consulting Engineer</t>
  </si>
  <si>
    <t>JSF Editorial</t>
  </si>
  <si>
    <t>Jsf Editorial</t>
  </si>
  <si>
    <t>JSI Research &amp; Training Institute</t>
  </si>
  <si>
    <t>Jsi Research&amp;Training Institute</t>
  </si>
  <si>
    <t>JSPY Architecture</t>
  </si>
  <si>
    <t>Jspy Architecture</t>
  </si>
  <si>
    <t>JShefftz Consulting</t>
  </si>
  <si>
    <t>Jshefftz Consulting</t>
  </si>
  <si>
    <t>JTB Hawaii Travel, LLC</t>
  </si>
  <si>
    <t>Jtb Hawaii Travel</t>
  </si>
  <si>
    <t>JWF Advisors</t>
  </si>
  <si>
    <t>Jwf Advisor</t>
  </si>
  <si>
    <t>Jabez Partners</t>
  </si>
  <si>
    <t>Jabez Partner</t>
  </si>
  <si>
    <t>Jablonski Family</t>
  </si>
  <si>
    <t>Jack Bell</t>
  </si>
  <si>
    <t>Jack Morton Worldwide</t>
  </si>
  <si>
    <t>Jack in the Box</t>
  </si>
  <si>
    <t>Jack In  Box</t>
  </si>
  <si>
    <t>Jackoway austen</t>
  </si>
  <si>
    <t>Jackoway Austen</t>
  </si>
  <si>
    <t>Jackson &amp; Campbell</t>
  </si>
  <si>
    <t>Jackson&amp;Campbell</t>
  </si>
  <si>
    <t>Jackson &amp; Tull</t>
  </si>
  <si>
    <t>Jackson&amp;Tull</t>
  </si>
  <si>
    <t>Jackson &amp; macnichol</t>
  </si>
  <si>
    <t>Jackson&amp;Macnichol</t>
  </si>
  <si>
    <t>Jackson Health System/University of Miami</t>
  </si>
  <si>
    <t>Jackson Hewitt Tax Service</t>
  </si>
  <si>
    <t>Jackson Hole Community School</t>
  </si>
  <si>
    <t>Jackson Hole Mountain Resort</t>
  </si>
  <si>
    <t>Jackson Kelly pllc</t>
  </si>
  <si>
    <t>Jackson Kelly</t>
  </si>
  <si>
    <t>Jackson Lewis</t>
  </si>
  <si>
    <t>Jackson Lewi</t>
  </si>
  <si>
    <t>Jackson Lewis LLP</t>
  </si>
  <si>
    <t>Jackson Memorial Hospital</t>
  </si>
  <si>
    <t>Jackson River</t>
  </si>
  <si>
    <t>Jackson Walker</t>
  </si>
  <si>
    <t>Jackson and MacNichol</t>
  </si>
  <si>
    <t>Jackson walker LLP</t>
  </si>
  <si>
    <t>Jacob A. Riis Neighborhood Settlement House/NYC Civic Corps</t>
  </si>
  <si>
    <t>Jacob A Riis Neighborhood Settlement House/Nyc Civic</t>
  </si>
  <si>
    <t>Jacob Blaustein Institute for the Advancement of Human Rights, American Jewish Committee (AJC)</t>
  </si>
  <si>
    <t>Jacob Blaustein Institute For  Advancement of Human Right</t>
  </si>
  <si>
    <t>Jacobi Medical Center</t>
  </si>
  <si>
    <t>Jacobs</t>
  </si>
  <si>
    <t>Jacob</t>
  </si>
  <si>
    <t>Jacobs Associates</t>
  </si>
  <si>
    <t>Jacobs Associate</t>
  </si>
  <si>
    <t>Jacobs Consultancy Inc.</t>
  </si>
  <si>
    <t>Jacobs Consultancy</t>
  </si>
  <si>
    <t>Jacobs Engineering</t>
  </si>
  <si>
    <t>Jacobson Family Foundation</t>
  </si>
  <si>
    <t>Jacobson Rost</t>
  </si>
  <si>
    <t>Jade Sky Technologies, Inc.</t>
  </si>
  <si>
    <t>Jade Sky Technologie</t>
  </si>
  <si>
    <t>Jaeb Center for Health Research</t>
  </si>
  <si>
    <t>Jaeb Center For Health Research</t>
  </si>
  <si>
    <t>Jaeckle Fleischmann &amp; Mugel LLP</t>
  </si>
  <si>
    <t>Jaeckle Fleischmann&amp;Mugel</t>
  </si>
  <si>
    <t>Jaffe Financial Management</t>
  </si>
  <si>
    <t>Jaffe, Raitt, Heuer &amp; Weiss P.C.</t>
  </si>
  <si>
    <t>Jaffe</t>
  </si>
  <si>
    <t>Jager Smith P.C.</t>
  </si>
  <si>
    <t>Jager Smith</t>
  </si>
  <si>
    <t>Jagoda Architecture</t>
  </si>
  <si>
    <t>Jai Center/ Manifesto Architecture</t>
  </si>
  <si>
    <t>Jai Center</t>
  </si>
  <si>
    <t>Jalkem Industries Inc.</t>
  </si>
  <si>
    <t>Jalkem Industrie</t>
  </si>
  <si>
    <t>Jamaica Plain Centre/South Main Streets</t>
  </si>
  <si>
    <t>Jamaica Plain Centre/South Main Street</t>
  </si>
  <si>
    <t>Jamaica Social Investment Fund</t>
  </si>
  <si>
    <t>James &amp; Associates, CPAs</t>
  </si>
  <si>
    <t>James&amp;Associate</t>
  </si>
  <si>
    <t>James A. Casey House LLC</t>
  </si>
  <si>
    <t>James A Casey House</t>
  </si>
  <si>
    <t>James A.Haley Veterans' Hospital</t>
  </si>
  <si>
    <t>James Ahaley Veterans Hospital</t>
  </si>
  <si>
    <t>James Cook University</t>
  </si>
  <si>
    <t>James Deasy Construction</t>
  </si>
  <si>
    <t>James Ernstmeyer, Counselor at Law</t>
  </si>
  <si>
    <t>James Ernstmeyer</t>
  </si>
  <si>
    <t>James Evans and Associates</t>
  </si>
  <si>
    <t>James Evans&amp;Associate</t>
  </si>
  <si>
    <t>James Farm Creative</t>
  </si>
  <si>
    <t>James Hardie Building Products</t>
  </si>
  <si>
    <t>James Hardie Building Product</t>
  </si>
  <si>
    <t>James Hutton Institute</t>
  </si>
  <si>
    <t>James L Chen MD Inc</t>
  </si>
  <si>
    <t>James L Chen Md</t>
  </si>
  <si>
    <t>James M. Klancnik., P.C.</t>
  </si>
  <si>
    <t>James M Klancnik</t>
  </si>
  <si>
    <t>James Madison University</t>
  </si>
  <si>
    <t>James Weaver Design, Inc.</t>
  </si>
  <si>
    <t>James Weaver Design</t>
  </si>
  <si>
    <t>James Weidman AMC</t>
  </si>
  <si>
    <t>James Weidman Amc</t>
  </si>
  <si>
    <t>Jamison Services, Inc.</t>
  </si>
  <si>
    <t>Jamison Service</t>
  </si>
  <si>
    <t>Jana</t>
  </si>
  <si>
    <t>Jane Kim Design</t>
  </si>
  <si>
    <t>Jane Prelinger LICSW</t>
  </si>
  <si>
    <t>Jane Prelinger Licsw</t>
  </si>
  <si>
    <t>Jane Street Capital</t>
  </si>
  <si>
    <t>Jane Widerman Communications Inc.</t>
  </si>
  <si>
    <t>Jane Widerman Communication</t>
  </si>
  <si>
    <t>Janes Capital Partners</t>
  </si>
  <si>
    <t>Janes Capital Partner</t>
  </si>
  <si>
    <t>Janney Montgomery Scott</t>
  </si>
  <si>
    <t>Janney and Associates</t>
  </si>
  <si>
    <t>Janney&amp;Associate</t>
  </si>
  <si>
    <t>Janssen Malloy LLP</t>
  </si>
  <si>
    <t>Janssen Malloy</t>
  </si>
  <si>
    <t>Janssen Pharmaceutical Companies of Johnson &amp; Johnson</t>
  </si>
  <si>
    <t>Janssen Pharmaceutical Companies of Johnson&amp;Johnson</t>
  </si>
  <si>
    <t>Janssen Pharmaceutical, Japan</t>
  </si>
  <si>
    <t>Janssen Pharmaceutical</t>
  </si>
  <si>
    <t>Janssen Research &amp; Development</t>
  </si>
  <si>
    <t>Janssen Research&amp;Development</t>
  </si>
  <si>
    <t>Janssens Education Consulting Ltd</t>
  </si>
  <si>
    <t>Janssens Education Consulting</t>
  </si>
  <si>
    <t>Janus Capital</t>
  </si>
  <si>
    <t>Janus Youth Programs</t>
  </si>
  <si>
    <t>Janus Youth Program</t>
  </si>
  <si>
    <t>Japan Advanced Institute of Science and technology</t>
  </si>
  <si>
    <t>Japan Advanced Institute of Science&amp;Technology</t>
  </si>
  <si>
    <t>Japan International Education Center</t>
  </si>
  <si>
    <t>Japanese American Citizens League</t>
  </si>
  <si>
    <t>Jasper Ridge Partners</t>
  </si>
  <si>
    <t>Jasper Ridge Partner</t>
  </si>
  <si>
    <t>Javan Engineering</t>
  </si>
  <si>
    <t>Jaybridge Robotics</t>
  </si>
  <si>
    <t>Jaybridge Robotic</t>
  </si>
  <si>
    <t>Jeanine Friedman PC</t>
  </si>
  <si>
    <t>Jeanine Friedman</t>
  </si>
  <si>
    <t>Jefferies &amp; Company</t>
  </si>
  <si>
    <t>Jefferiesmpany</t>
  </si>
  <si>
    <t>Jeffers, Mann &amp; Artman Pediatric and Adolescent Medicine</t>
  </si>
  <si>
    <t>Jeffer</t>
  </si>
  <si>
    <t>Jefferson County Public Schools</t>
  </si>
  <si>
    <t>Jefferson County Public School</t>
  </si>
  <si>
    <t>Jefferson County Schools</t>
  </si>
  <si>
    <t>Jefferson County School</t>
  </si>
  <si>
    <t>Jefferson Legal Group, P.C.</t>
  </si>
  <si>
    <t>Jefferson Legal Group</t>
  </si>
  <si>
    <t>Jefferson Medical College</t>
  </si>
  <si>
    <t>Jefferson Radiology</t>
  </si>
  <si>
    <t>Jefferson county WV</t>
  </si>
  <si>
    <t>Jefferson County Wv</t>
  </si>
  <si>
    <t>Jeffrey K Seitelman, MD , A Professional Corp</t>
  </si>
  <si>
    <t>Jeffrey K Seitelman</t>
  </si>
  <si>
    <t>Jeffrey Slocum &amp; Associates</t>
  </si>
  <si>
    <t>Jeffrey Slocum&amp;Associate</t>
  </si>
  <si>
    <t>Jekielek &amp; Janis LLP</t>
  </si>
  <si>
    <t>Jekielek&amp;Jani</t>
  </si>
  <si>
    <t>JenTen Productions, LLC</t>
  </si>
  <si>
    <t>Jenten Production</t>
  </si>
  <si>
    <t>Jenner &amp; Block</t>
  </si>
  <si>
    <t>Jenner&amp;Block</t>
  </si>
  <si>
    <t>Jenner &amp; Block LLP</t>
  </si>
  <si>
    <t>Jennerex</t>
  </si>
  <si>
    <t>Jennie Mollica Consulting</t>
  </si>
  <si>
    <t>Jennifer Azapian Consulting</t>
  </si>
  <si>
    <t>Jennifer S. Lee, MD, LLC</t>
  </si>
  <si>
    <t>Jennifer S Lee</t>
  </si>
  <si>
    <t>Jennison Associates</t>
  </si>
  <si>
    <t>Jennison Associate</t>
  </si>
  <si>
    <t>Jennison assoc</t>
  </si>
  <si>
    <t>Jennison Assoc</t>
  </si>
  <si>
    <t>Jensen Advisors</t>
  </si>
  <si>
    <t>Jensen Advisor</t>
  </si>
  <si>
    <t>Jensen Baird Gardner &amp; Henry</t>
  </si>
  <si>
    <t>Jensen Baird Gardner&amp;Henry</t>
  </si>
  <si>
    <t>Jenzabar</t>
  </si>
  <si>
    <t>Jera Concepts</t>
  </si>
  <si>
    <t>Jera Concept</t>
  </si>
  <si>
    <t>Jericho Road Project</t>
  </si>
  <si>
    <t>Jerry Seiner Dealerships</t>
  </si>
  <si>
    <t>Jerry Seiner Dealership</t>
  </si>
  <si>
    <t>Jersey Shore Radiology Associates</t>
  </si>
  <si>
    <t>Jersey Shore Radiology Associate</t>
  </si>
  <si>
    <t>Jesse Brown Outreach Communications - Annenberg Foundation and Barbra Streisand main clients</t>
  </si>
  <si>
    <t>Jesse Brown Outreach Communications  Annenberg Foundation&amp;Barbra Streisand Main Client</t>
  </si>
  <si>
    <t>Jessica Boyle and Cori Cole</t>
  </si>
  <si>
    <t>Jessica Boyleri Cole</t>
  </si>
  <si>
    <t>Jesuit School of Theology of Santa Clalra University</t>
  </si>
  <si>
    <t>Jet Propulsion Lab</t>
  </si>
  <si>
    <t>Jet Propulsion Laboratory</t>
  </si>
  <si>
    <t>Jet Propulsion Laboratory (California Institute of Technology)</t>
  </si>
  <si>
    <t>Jet Propulsion Laboratory, California Institute of Technology</t>
  </si>
  <si>
    <t>Jet Propulsion Laboratory, Caltech</t>
  </si>
  <si>
    <t>JetBlue</t>
  </si>
  <si>
    <t>Jetblue</t>
  </si>
  <si>
    <t>JetBlue Airways</t>
  </si>
  <si>
    <t>Jetsetter</t>
  </si>
  <si>
    <t>Jetstream</t>
  </si>
  <si>
    <t>Jevne Baskin &amp; Associates, Inc.</t>
  </si>
  <si>
    <t>Jevne Baskin&amp;Associate</t>
  </si>
  <si>
    <t>Jewelers Vigilance Committee</t>
  </si>
  <si>
    <t>Jewish Board of Children and Family Services</t>
  </si>
  <si>
    <t>Jewish Board of Children&amp;Family Service</t>
  </si>
  <si>
    <t>Jewish Chaplaincy Council of Massachusetts</t>
  </si>
  <si>
    <t>Jewish Chaplaincy Council of Massachusett</t>
  </si>
  <si>
    <t>Jewish Child Care Association</t>
  </si>
  <si>
    <t>Jewish Community Centre of Greater Vancouver</t>
  </si>
  <si>
    <t>Jewish Community Day School</t>
  </si>
  <si>
    <t>Jewish Community Day School of Greater Boston</t>
  </si>
  <si>
    <t>Jewish Community High School of the Bay</t>
  </si>
  <si>
    <t>Jewish Community High School of  Bay</t>
  </si>
  <si>
    <t>Jewish Community Project (JCP)</t>
  </si>
  <si>
    <t>Jewish Community Project (Jcp)</t>
  </si>
  <si>
    <t>Jewish Community Services</t>
  </si>
  <si>
    <t>Jewish Community Service</t>
  </si>
  <si>
    <t>Jewish Day School</t>
  </si>
  <si>
    <t>Jewish Education Center of Cleveland</t>
  </si>
  <si>
    <t>Jewish Family &amp; Children Services and self</t>
  </si>
  <si>
    <t>Jewish Family &amp; Children's Service</t>
  </si>
  <si>
    <t>Jewish Family&amp;Childrens Service</t>
  </si>
  <si>
    <t>Jewish Family Service of Los Angeles</t>
  </si>
  <si>
    <t>Jewish Family Service of Los Angele</t>
  </si>
  <si>
    <t>Jewish Family and Children's Service of Pittsburgh</t>
  </si>
  <si>
    <t>Jewish Family&amp;Childrens Service of Pittsburgh</t>
  </si>
  <si>
    <t>Jewish Federation of Greater Atlanta</t>
  </si>
  <si>
    <t>Jewish Federation of Greater Pittsburgh</t>
  </si>
  <si>
    <t>Jewish Federation of New Mexico</t>
  </si>
  <si>
    <t>Jewish Federations of North America</t>
  </si>
  <si>
    <t>Jewish Federtaion of Greater Philadelphia</t>
  </si>
  <si>
    <t>Jewish Healthcare Foundation</t>
  </si>
  <si>
    <t>Jewish Museum of Maryland</t>
  </si>
  <si>
    <t>Jewish Primary Day School</t>
  </si>
  <si>
    <t>Jewish Social Justice Roundtable</t>
  </si>
  <si>
    <t>Jewish Theological Seminary</t>
  </si>
  <si>
    <t>Jewish family services of York</t>
  </si>
  <si>
    <t>Jewish Family Services of York</t>
  </si>
  <si>
    <t>Jews for Jesus, Inc.</t>
  </si>
  <si>
    <t>Jews For Jesu</t>
  </si>
  <si>
    <t>Jhpiego, an affiliate of Johns Hopkins University</t>
  </si>
  <si>
    <t>Jhpiego</t>
  </si>
  <si>
    <t>Jigsaw International</t>
  </si>
  <si>
    <t>Jigsaw</t>
  </si>
  <si>
    <t>Jim Beam Brands Co.</t>
  </si>
  <si>
    <t>Jim Beam Brand</t>
  </si>
  <si>
    <t>Jim Rooney Productions</t>
  </si>
  <si>
    <t>Jim Rooney Production</t>
  </si>
  <si>
    <t>Jive Software</t>
  </si>
  <si>
    <t>Jiyu Gakuen (Kindergarten through College)</t>
  </si>
  <si>
    <t>Jiyu Gakuen (Kindergarten Through College)</t>
  </si>
  <si>
    <t>Jo Ellen Smith Living Center</t>
  </si>
  <si>
    <t>Joann Fabric and crafts Stores</t>
  </si>
  <si>
    <t>Joann Fabric&amp;Crafts Store</t>
  </si>
  <si>
    <t>Joanna Covington Photography</t>
  </si>
  <si>
    <t>Joanna Vargas Skin Care</t>
  </si>
  <si>
    <t>Joanne Reiffe Fishbane DMD</t>
  </si>
  <si>
    <t>Joanne Reiffe Fishbane Dmd</t>
  </si>
  <si>
    <t>Joby Aviation</t>
  </si>
  <si>
    <t>Joe Buchino and Associates</t>
  </si>
  <si>
    <t>Joe Buchino&amp;Associate</t>
  </si>
  <si>
    <t>Joe Goode Performance Group</t>
  </si>
  <si>
    <t>John A Liebert MD, PC</t>
  </si>
  <si>
    <t>John A Liebert Md</t>
  </si>
  <si>
    <t>John B. Hawkins . AIA . Architect (self)</t>
  </si>
  <si>
    <t>John Burroughs School</t>
  </si>
  <si>
    <t>John Cabot University</t>
  </si>
  <si>
    <t>John Cabot University, Rome</t>
  </si>
  <si>
    <t>John Carroll University</t>
  </si>
  <si>
    <t>John Carroll University, Tim Russert Dept of Communication &amp; Theatre Arts</t>
  </si>
  <si>
    <t>John F Kennedy Behavioral Health Center</t>
  </si>
  <si>
    <t>John F. Kennedy Center for the Performing Arts</t>
  </si>
  <si>
    <t>John F Kennedy Center For  Performing Art</t>
  </si>
  <si>
    <t>John F. Kennedy Presidential Library and Museum</t>
  </si>
  <si>
    <t>John F Kennedy Presidential Library&amp;Museum</t>
  </si>
  <si>
    <t>John Hancock Financial Services</t>
  </si>
  <si>
    <t>John Hancock Financial Service</t>
  </si>
  <si>
    <t>John Hancock Life Insurance Co.</t>
  </si>
  <si>
    <t>John Hancock Life Insurance</t>
  </si>
  <si>
    <t>John Hancock University</t>
  </si>
  <si>
    <t>John J Martin, Jr., M.D., P.A.</t>
  </si>
  <si>
    <t>John J Martin</t>
  </si>
  <si>
    <t>John Jay College</t>
  </si>
  <si>
    <t>John Jay College of Criminal Justice-City University of New York</t>
  </si>
  <si>
    <t>John Jay College of Criminal Justicecity University of New York</t>
  </si>
  <si>
    <t>John Jay College, CUNY</t>
  </si>
  <si>
    <t>John Jay College, City University of New York</t>
  </si>
  <si>
    <t>John Kaliski Architects</t>
  </si>
  <si>
    <t>John Kaliski Architect</t>
  </si>
  <si>
    <t>John Knapp and Associates, P.C.</t>
  </si>
  <si>
    <t>John Knapp&amp;Associate</t>
  </si>
  <si>
    <t>John McCarthy Associates</t>
  </si>
  <si>
    <t>John Mccarthy Associate</t>
  </si>
  <si>
    <t>John Miller, CPA</t>
  </si>
  <si>
    <t>John Miller</t>
  </si>
  <si>
    <t>John Muir Health</t>
  </si>
  <si>
    <t>John O'Leary &amp; Associates</t>
  </si>
  <si>
    <t>John Oleary&amp;Associate</t>
  </si>
  <si>
    <t>John P Vicaretti Dd</t>
  </si>
  <si>
    <t>John Pettibone School</t>
  </si>
  <si>
    <t>John R Bonica, PC</t>
  </si>
  <si>
    <t>John R Bonica</t>
  </si>
  <si>
    <t>John Sartelle Consulting</t>
  </si>
  <si>
    <t>John Snow, Inc.</t>
  </si>
  <si>
    <t>John Snow</t>
  </si>
  <si>
    <t>John Stenbit</t>
  </si>
  <si>
    <t>John Wells Associates</t>
  </si>
  <si>
    <t>John Wells Associate</t>
  </si>
  <si>
    <t>John Wieland Homes LLC</t>
  </si>
  <si>
    <t>John Wieland Home</t>
  </si>
  <si>
    <t>John Wiley &amp; Sons</t>
  </si>
  <si>
    <t>John Wiley&amp;Son</t>
  </si>
  <si>
    <t>Johnny's Gone Fishing</t>
  </si>
  <si>
    <t>Johnnys Gone Fishing</t>
  </si>
  <si>
    <t>Johns Hopkins</t>
  </si>
  <si>
    <t>Johns Hopkins Bloomberg School of Public Health</t>
  </si>
  <si>
    <t>Johns Hopkins Center for Talented Youth</t>
  </si>
  <si>
    <t>Johns Hopkins Community Physicians</t>
  </si>
  <si>
    <t>Johns Hopkins Homewood Museum</t>
  </si>
  <si>
    <t>Johns Hopkins Hospital</t>
  </si>
  <si>
    <t>Johns Hopkins Hospital and National Cancer Institute</t>
  </si>
  <si>
    <t>Johns Hopkins School of Medicine</t>
  </si>
  <si>
    <t>Johns Hopkins School of Medicne</t>
  </si>
  <si>
    <t>Johns Hopkins Univ</t>
  </si>
  <si>
    <t>Johns Hopkins Univerisity Applied Physics Laboratory</t>
  </si>
  <si>
    <t>Johns Hopkins University - SAIS</t>
  </si>
  <si>
    <t>Johns Hopkins University Applied Physics Lab</t>
  </si>
  <si>
    <t>Johns Hopkins University Applied Physics Laboratory</t>
  </si>
  <si>
    <t>Johns Hopkins University Center for Communication Programs</t>
  </si>
  <si>
    <t>Johns Hopkins University Center for Social Organization of Schools</t>
  </si>
  <si>
    <t>Johns Hopkins University Center for Talented Youth</t>
  </si>
  <si>
    <t>Johns Hopkins University SAIS Registrar's Office</t>
  </si>
  <si>
    <t>Johns Hopkins University SOM</t>
  </si>
  <si>
    <t>Johns Hopkins University School of Medicine</t>
  </si>
  <si>
    <t>Johns Hopkins University School of Medicine, Department of Molecular and Comparative Pathobiology</t>
  </si>
  <si>
    <t>Johns Hopkins University Technology Transfer</t>
  </si>
  <si>
    <t>Johns Hopkins University, Bloomberg School of Public Health, Center for Communication Programs</t>
  </si>
  <si>
    <t>Johns Hopkins University, The Wilmer Eye Institute</t>
  </si>
  <si>
    <t>Johns Manville Corporation</t>
  </si>
  <si>
    <t>Johns Manville</t>
  </si>
  <si>
    <t>Johnson &amp; Johnson</t>
  </si>
  <si>
    <t>Johnson&amp;Johnson</t>
  </si>
  <si>
    <t>Johnson &amp; Johnson CPPWW</t>
  </si>
  <si>
    <t>Johnson&amp;Johnson Cppww</t>
  </si>
  <si>
    <t>Johnson &amp; Johnson Medical</t>
  </si>
  <si>
    <t>Johnson&amp;Johnson Medical</t>
  </si>
  <si>
    <t>Johnson &amp; Johnson Medical China</t>
  </si>
  <si>
    <t>Johnson&amp;Johnson Medical China</t>
  </si>
  <si>
    <t>Johnson &amp; Johnson/ Janssen Research &amp; Development, LLC</t>
  </si>
  <si>
    <t>Johnson &amp; Wales University</t>
  </si>
  <si>
    <t>Johnson&amp;Wales University</t>
  </si>
  <si>
    <t>Johnson Becker, PLLC</t>
  </si>
  <si>
    <t>Johnson Becker</t>
  </si>
  <si>
    <t>Johnson Bernat Associates, Inc.</t>
  </si>
  <si>
    <t>Johnson Bernat Associate</t>
  </si>
  <si>
    <t>Johnson Controls</t>
  </si>
  <si>
    <t>Johnson Control</t>
  </si>
  <si>
    <t>Johnson County Community College</t>
  </si>
  <si>
    <t>Johnson Gallagher Magliery</t>
  </si>
  <si>
    <t>Johnson Johnson Crabtree Architects</t>
  </si>
  <si>
    <t>Johnson Johnson Crabtree Architect</t>
  </si>
  <si>
    <t>Johnson Rice</t>
  </si>
  <si>
    <t>Johnson State College/Vermont State Colleges</t>
  </si>
  <si>
    <t>Johnson State College/Vermont State College</t>
  </si>
  <si>
    <t>Johnson and Johnson</t>
  </si>
  <si>
    <t>Johnson, Mirmiran &amp; Thompson</t>
  </si>
  <si>
    <t>Johnson</t>
  </si>
  <si>
    <t>Johnson, Mirmiran and Thompson</t>
  </si>
  <si>
    <t>Johnston Barton</t>
  </si>
  <si>
    <t>Joint Committee on Taxation, United States Congress</t>
  </si>
  <si>
    <t>Joint Committee On Taxation</t>
  </si>
  <si>
    <t>Joint Forces Staff College</t>
  </si>
  <si>
    <t>Joint Institute for Marine and Atmospehric Research</t>
  </si>
  <si>
    <t>Joint Institute For Marine&amp;Atmospehric Research</t>
  </si>
  <si>
    <t>Joliet Junior College</t>
  </si>
  <si>
    <t>Jolimont Capital</t>
  </si>
  <si>
    <t>Jonathan Baker Law Corporation</t>
  </si>
  <si>
    <t>Jonathan Baker Law</t>
  </si>
  <si>
    <t>Jonathan Barnes, Freelance Writer</t>
  </si>
  <si>
    <t>Jonathan Barne</t>
  </si>
  <si>
    <t>Jonathan Borak &amp; Co</t>
  </si>
  <si>
    <t>Jonathan Borak</t>
  </si>
  <si>
    <t>Jonathan J. Einhorn Law Offices</t>
  </si>
  <si>
    <t>Jonathan J Einhorn Law Office</t>
  </si>
  <si>
    <t>Jones Day</t>
  </si>
  <si>
    <t>Jones Day, LLP</t>
  </si>
  <si>
    <t>Jones Financial Services</t>
  </si>
  <si>
    <t>Jones Financial Service</t>
  </si>
  <si>
    <t>Jones Lang LaSalle</t>
  </si>
  <si>
    <t>Jones Lang Lasalle</t>
  </si>
  <si>
    <t>Jones Lang LaSalle Americas, Inc.</t>
  </si>
  <si>
    <t>Jones Lang Lasalle America</t>
  </si>
  <si>
    <t>Jones McClure Publishing</t>
  </si>
  <si>
    <t>Jones Mcclure Publishing</t>
  </si>
  <si>
    <t>Jones Walker LLP</t>
  </si>
  <si>
    <t>Jones Walker</t>
  </si>
  <si>
    <t>Jonnatti Architecture, Inc.</t>
  </si>
  <si>
    <t>Jonnatti Architecture</t>
  </si>
  <si>
    <t>Joongbu University</t>
  </si>
  <si>
    <t>Jordan Schnitzer Family Foundation</t>
  </si>
  <si>
    <t>Joseph Drown Foundation</t>
  </si>
  <si>
    <t>Joseph Moore Museum, Earlham College</t>
  </si>
  <si>
    <t>Joseph Moore Museum</t>
  </si>
  <si>
    <t>Joseph P. Arpaia, MD, LLC</t>
  </si>
  <si>
    <t>Joseph P Arpaia</t>
  </si>
  <si>
    <t>Joseph Van Os Photo Safaris Inc.</t>
  </si>
  <si>
    <t>Joseph Van Os Photo Safari</t>
  </si>
  <si>
    <t>Josh Urso Design</t>
  </si>
  <si>
    <t>Journal Graphics</t>
  </si>
  <si>
    <t>Journal Graphic</t>
  </si>
  <si>
    <t>Journal of Clinical Investigation</t>
  </si>
  <si>
    <t>Joy Global, Inc.</t>
  </si>
  <si>
    <t>Joy Global</t>
  </si>
  <si>
    <t>Joy Hochstadt, P.C.</t>
  </si>
  <si>
    <t>Joy Hochstadt</t>
  </si>
  <si>
    <t>Joyce Foundation</t>
  </si>
  <si>
    <t>Jpmorgan asset mgmt</t>
  </si>
  <si>
    <t>Juba University,Juba.Republic of South Sudan</t>
  </si>
  <si>
    <t>Juba University</t>
  </si>
  <si>
    <t>Jubilant Life Sciences/ Ogaan</t>
  </si>
  <si>
    <t>Jubilant Life Science</t>
  </si>
  <si>
    <t>JudKo Corporation</t>
  </si>
  <si>
    <t>Judko</t>
  </si>
  <si>
    <t>Judd Wire Inc.</t>
  </si>
  <si>
    <t>Judd Wire</t>
  </si>
  <si>
    <t>Judea Reform Congregation</t>
  </si>
  <si>
    <t>JudithMenshNurtureNature</t>
  </si>
  <si>
    <t>Judithmenshnurturenature</t>
  </si>
  <si>
    <t>Judy Chen DDS,PLLC</t>
  </si>
  <si>
    <t>Judy Chen Dd</t>
  </si>
  <si>
    <t>Judy Polan Design Writing</t>
  </si>
  <si>
    <t>Judy's Tax Accounting</t>
  </si>
  <si>
    <t>Judys Tax Accounting</t>
  </si>
  <si>
    <t>Juice Press</t>
  </si>
  <si>
    <t>Juice Pre</t>
  </si>
  <si>
    <t>Juicy Couture</t>
  </si>
  <si>
    <t>Julian C. Koch Realty, LLC</t>
  </si>
  <si>
    <t>Julian C Koch Realty</t>
  </si>
  <si>
    <t>Julian Fisher, MD</t>
  </si>
  <si>
    <t>Julian Fisher</t>
  </si>
  <si>
    <t>Julie Galdieri</t>
  </si>
  <si>
    <t>Julie Kaufman Wardrobe Consulting</t>
  </si>
  <si>
    <t>Jump It Media Inc.</t>
  </si>
  <si>
    <t>Jump It Media</t>
  </si>
  <si>
    <t>Jump Trading</t>
  </si>
  <si>
    <t>Jump Trading, LLC</t>
  </si>
  <si>
    <t>JumpCam</t>
  </si>
  <si>
    <t>Jumpcam</t>
  </si>
  <si>
    <t>Jumpstart</t>
  </si>
  <si>
    <t>Juneau Community Foundation</t>
  </si>
  <si>
    <t>Juneau Economic Development Council</t>
  </si>
  <si>
    <t>Juneau School District</t>
  </si>
  <si>
    <t>Junior Achievement</t>
  </si>
  <si>
    <t>Junior Achievement of Greater Washington</t>
  </si>
  <si>
    <t>Junior Library Guild</t>
  </si>
  <si>
    <t>Junior Youth Empowerment Program / Baha'i National Center</t>
  </si>
  <si>
    <t>Junior Youth Empowerment Program</t>
  </si>
  <si>
    <t>Juniper Advisory LLC</t>
  </si>
  <si>
    <t>Juniper Advisory</t>
  </si>
  <si>
    <t>Juniper Networks</t>
  </si>
  <si>
    <t>Juniper Network</t>
  </si>
  <si>
    <t>Juniper Networks, Inc.</t>
  </si>
  <si>
    <t>Juniper Street Productions</t>
  </si>
  <si>
    <t>Juniper Street Production</t>
  </si>
  <si>
    <t>Jupiter Emergency Medical Specialists</t>
  </si>
  <si>
    <t>Jupiter Emergency Medical Specialist</t>
  </si>
  <si>
    <t>Jurva Martin PC</t>
  </si>
  <si>
    <t>Jurva Martin</t>
  </si>
  <si>
    <t>Just Food</t>
  </si>
  <si>
    <t>Just Games Interactive</t>
  </si>
  <si>
    <t>Just Real Estate LLC</t>
  </si>
  <si>
    <t>Just Real Estate</t>
  </si>
  <si>
    <t>Just Writing LLC</t>
  </si>
  <si>
    <t>Just Writing</t>
  </si>
  <si>
    <t>Justice Canada</t>
  </si>
  <si>
    <t>Justice and Diversity Center of the Bar Association of San Francisco</t>
  </si>
  <si>
    <t>Justice&amp;Diversity Center of  Bar Association of San Francisco</t>
  </si>
  <si>
    <t>Justin Bradley</t>
  </si>
  <si>
    <t>Jutera Labs</t>
  </si>
  <si>
    <t>Jutera Laboratory</t>
  </si>
  <si>
    <t>Juvenile Law Center</t>
  </si>
  <si>
    <t>Jyske Invest Fund Management A/S</t>
  </si>
  <si>
    <t>Jyske Invest Fund Management A/</t>
  </si>
  <si>
    <t>K &amp; K Associates</t>
  </si>
  <si>
    <t>K&amp;K Associate</t>
  </si>
  <si>
    <t>K&amp;L Gates LLP</t>
  </si>
  <si>
    <t>K&amp;L Gate</t>
  </si>
  <si>
    <t>K12, Inc.</t>
  </si>
  <si>
    <t>K12</t>
  </si>
  <si>
    <t>K2 Intelligence</t>
  </si>
  <si>
    <t>K2 Pictures, Inc.</t>
  </si>
  <si>
    <t>K2 Picture</t>
  </si>
  <si>
    <t>KAIST (in Korea; "the MIT of Korea")</t>
  </si>
  <si>
    <t>Kaist (In Korea "The Mit of Korea")</t>
  </si>
  <si>
    <t>KAL Engineering</t>
  </si>
  <si>
    <t>Kal Engineering</t>
  </si>
  <si>
    <t>KAP Group LLC</t>
  </si>
  <si>
    <t>Kap Group</t>
  </si>
  <si>
    <t>KAYAK</t>
  </si>
  <si>
    <t>Kayak</t>
  </si>
  <si>
    <t>KAYAK Software Corp</t>
  </si>
  <si>
    <t>KBC Bank</t>
  </si>
  <si>
    <t>Kbc Bank</t>
  </si>
  <si>
    <t>KBC Financial Products</t>
  </si>
  <si>
    <t>Kbc Financial Product</t>
  </si>
  <si>
    <t>KBSP/Media Kitchen</t>
  </si>
  <si>
    <t>Kbsp/Media Kitchen</t>
  </si>
  <si>
    <t>KBT&amp;F LLP</t>
  </si>
  <si>
    <t>Kbt&amp;F</t>
  </si>
  <si>
    <t>KCBX Public Radio</t>
  </si>
  <si>
    <t>Kcbx Public Radio</t>
  </si>
  <si>
    <t>KCI</t>
  </si>
  <si>
    <t>Kci</t>
  </si>
  <si>
    <t>KCRW-FM, Santa Monica, CA</t>
  </si>
  <si>
    <t>Kcrwfm</t>
  </si>
  <si>
    <t>KD Productions</t>
  </si>
  <si>
    <t>Kd Production</t>
  </si>
  <si>
    <t>KDC</t>
  </si>
  <si>
    <t>Kdc</t>
  </si>
  <si>
    <t>KDI School of Public Policy and Management</t>
  </si>
  <si>
    <t>Kdi School of Public Policy&amp;Management</t>
  </si>
  <si>
    <t>KF Communications</t>
  </si>
  <si>
    <t>Kf Communication</t>
  </si>
  <si>
    <t>KGS Buildings</t>
  </si>
  <si>
    <t>Kgs Building</t>
  </si>
  <si>
    <t>KINGDOM INTERNAL MEDICINE</t>
  </si>
  <si>
    <t>Kingdom Internal Medicine</t>
  </si>
  <si>
    <t>KIPP</t>
  </si>
  <si>
    <t>Kipp</t>
  </si>
  <si>
    <t>KIPP Academy</t>
  </si>
  <si>
    <t>Kipp Academy</t>
  </si>
  <si>
    <t>KIPP Academy Lynn Charter School</t>
  </si>
  <si>
    <t>Kipp Academy Lynn Charter School</t>
  </si>
  <si>
    <t>KIPP Bay Area Schools</t>
  </si>
  <si>
    <t>Kipp Bay Area School</t>
  </si>
  <si>
    <t>KIPP Charter Schools</t>
  </si>
  <si>
    <t>Kipp Charter School</t>
  </si>
  <si>
    <t>KIPP Chicago</t>
  </si>
  <si>
    <t>Kipp Chicago</t>
  </si>
  <si>
    <t>KIPP Colorado</t>
  </si>
  <si>
    <t>Kipp Colorado</t>
  </si>
  <si>
    <t>KIPP DC</t>
  </si>
  <si>
    <t>Kipp Dc</t>
  </si>
  <si>
    <t>KIPP DC: Aim Academy</t>
  </si>
  <si>
    <t>Kipp Dc: Aim Academy</t>
  </si>
  <si>
    <t>KIPP Delta Public Schools</t>
  </si>
  <si>
    <t>Kipp Delta Public School</t>
  </si>
  <si>
    <t>KIPP Foundation</t>
  </si>
  <si>
    <t>Kipp Foundation</t>
  </si>
  <si>
    <t>KIPP Gaston College Preparatory</t>
  </si>
  <si>
    <t>Kipp Gaston College Preparatory</t>
  </si>
  <si>
    <t>KIPP King Collegiate HS</t>
  </si>
  <si>
    <t>Kipp King Collegiate H</t>
  </si>
  <si>
    <t>KIPP M cDonogh 15 Primary School for the Creative Arts</t>
  </si>
  <si>
    <t>Kipp M Cdonogh 15 Primary School For  Creative Art</t>
  </si>
  <si>
    <t>KIPP Metro Atlanta</t>
  </si>
  <si>
    <t>Kipp Metro Atlanta</t>
  </si>
  <si>
    <t>KIPP NYC College Prep</t>
  </si>
  <si>
    <t>Kipp New York City College Prep</t>
  </si>
  <si>
    <t>KIPP NYC, LLC</t>
  </si>
  <si>
    <t>Kipp New York City</t>
  </si>
  <si>
    <t>KIPP NYC-KIPP STAR Elementary School Washington Heights</t>
  </si>
  <si>
    <t>Kipp Nyckipp Star Elementary School Washington Height</t>
  </si>
  <si>
    <t>KIPP NYC/KIPP Infinity Elementary School</t>
  </si>
  <si>
    <t>Kipp Nyc/Kipp Infinity Elementary School</t>
  </si>
  <si>
    <t>KIPP Summit Academy</t>
  </si>
  <si>
    <t>Kipp Summit Academy</t>
  </si>
  <si>
    <t>KKR</t>
  </si>
  <si>
    <t>Kkr</t>
  </si>
  <si>
    <t>KKR Asia Limited</t>
  </si>
  <si>
    <t>Kkr Asia Limited</t>
  </si>
  <si>
    <t>KLA-TENCOR</t>
  </si>
  <si>
    <t>Klatencor</t>
  </si>
  <si>
    <t>KLA-Tencor Corp.</t>
  </si>
  <si>
    <t>KLH Consulting Inc</t>
  </si>
  <si>
    <t>Klh Consulting</t>
  </si>
  <si>
    <t>KLJ Engineering</t>
  </si>
  <si>
    <t>Klj Engineering</t>
  </si>
  <si>
    <t>KMD Architects</t>
  </si>
  <si>
    <t>Kmd Architect</t>
  </si>
  <si>
    <t>KNJ productions</t>
  </si>
  <si>
    <t>Knj Production</t>
  </si>
  <si>
    <t>KP</t>
  </si>
  <si>
    <t>Kp</t>
  </si>
  <si>
    <t>KP Capital Partners</t>
  </si>
  <si>
    <t>Kp Capital Partner</t>
  </si>
  <si>
    <t>KP Environmental</t>
  </si>
  <si>
    <t>Kp Environmental</t>
  </si>
  <si>
    <t>KPFF Consulting Engineers</t>
  </si>
  <si>
    <t>Kpff Consulting Engineer</t>
  </si>
  <si>
    <t>KPMG</t>
  </si>
  <si>
    <t>Kpmg</t>
  </si>
  <si>
    <t>KPMG LLP</t>
  </si>
  <si>
    <t>KPPB</t>
  </si>
  <si>
    <t>Kppb</t>
  </si>
  <si>
    <t>KQED</t>
  </si>
  <si>
    <t>Kqed</t>
  </si>
  <si>
    <t>KQED Inc</t>
  </si>
  <si>
    <t>KRA Corporation</t>
  </si>
  <si>
    <t>Kra</t>
  </si>
  <si>
    <t>KS Engineers, P.C.</t>
  </si>
  <si>
    <t>Ks Engineer</t>
  </si>
  <si>
    <t>KS International Strategies, Inc.</t>
  </si>
  <si>
    <t>Ks International Strategie</t>
  </si>
  <si>
    <t>KSK Medical LLC</t>
  </si>
  <si>
    <t>Ksk Medical</t>
  </si>
  <si>
    <t>KSP Fianacial Consultants</t>
  </si>
  <si>
    <t>Ksp Fianacial Consultant</t>
  </si>
  <si>
    <t>KSSI</t>
  </si>
  <si>
    <t>Kssi</t>
  </si>
  <si>
    <t>KTOO</t>
  </si>
  <si>
    <t>Ktoo</t>
  </si>
  <si>
    <t>KUHF Houston Public Radio</t>
  </si>
  <si>
    <t>Kuhf Houston Public Radio</t>
  </si>
  <si>
    <t>KUOW</t>
  </si>
  <si>
    <t>Kuow</t>
  </si>
  <si>
    <t>KUSA-TV</t>
  </si>
  <si>
    <t>Kusatv</t>
  </si>
  <si>
    <t>KWJ Engineering Inc.</t>
  </si>
  <si>
    <t>Kwj Engineering</t>
  </si>
  <si>
    <t>KY Court of Justice</t>
  </si>
  <si>
    <t>Ky Court of Justice</t>
  </si>
  <si>
    <t>KaBOOM!</t>
  </si>
  <si>
    <t>Kaboom</t>
  </si>
  <si>
    <t>Kabbage</t>
  </si>
  <si>
    <t>Kadish Hinkel &amp; Weibel</t>
  </si>
  <si>
    <t>Kadish Hinkel&amp;Weibel</t>
  </si>
  <si>
    <t>Kahala Elementary School</t>
  </si>
  <si>
    <t>Kahn Muni Finance</t>
  </si>
  <si>
    <t>Kailiea Enterprises, LLC</t>
  </si>
  <si>
    <t>Kailiea Enterprise</t>
  </si>
  <si>
    <t>Kainen, Escalera &amp; McHale, P.C.</t>
  </si>
  <si>
    <t>Kainen</t>
  </si>
  <si>
    <t>Kaiser</t>
  </si>
  <si>
    <t>Kaiser Associates</t>
  </si>
  <si>
    <t>Kaiser Family Foundation</t>
  </si>
  <si>
    <t>Kaiser Foundation Health Plan</t>
  </si>
  <si>
    <t>Kaiser Health News, Kaiser Family Foundation</t>
  </si>
  <si>
    <t>Kaiser Permanente</t>
  </si>
  <si>
    <t>Kaiser Permanente Medical Group</t>
  </si>
  <si>
    <t>Kaiser Permanente Northern California</t>
  </si>
  <si>
    <t>Kaiser Permanente, SF</t>
  </si>
  <si>
    <t>Kaiser Permanente, UC Berkeley, and Alameda County Medical Center/Highland Hospital</t>
  </si>
  <si>
    <t>Kaiser Permanente,Airport Endoscopy Center</t>
  </si>
  <si>
    <t>Kaiser SF</t>
  </si>
  <si>
    <t>Kaiser San Francisco</t>
  </si>
  <si>
    <t>Kaiser TPMG</t>
  </si>
  <si>
    <t>Kaiserman Company, Inc.</t>
  </si>
  <si>
    <t>Kala Art Institute</t>
  </si>
  <si>
    <t>Kalamazoo College</t>
  </si>
  <si>
    <t>Kalpa LLC</t>
  </si>
  <si>
    <t>Kalpa</t>
  </si>
  <si>
    <t>Kaltsouni Mehdi Inc. Architects and Engineers</t>
  </si>
  <si>
    <t>Kaltsouni Mehdi Inc Architects&amp;Engineer</t>
  </si>
  <si>
    <t>Kalypso</t>
  </si>
  <si>
    <t>Kamcord</t>
  </si>
  <si>
    <t>Kanack School of Music</t>
  </si>
  <si>
    <t>Kandel &amp; Associates P.A.</t>
  </si>
  <si>
    <t>Kandel&amp;Associates Pa</t>
  </si>
  <si>
    <t>Kane internal medicine</t>
  </si>
  <si>
    <t>Kane Internal Medicine</t>
  </si>
  <si>
    <t>Kanoheda Elementary School/Gwinnett County Public Schools</t>
  </si>
  <si>
    <t>Kanoheda Elementary School/Gwinnett County Public School</t>
  </si>
  <si>
    <t>Kansas Attorney General</t>
  </si>
  <si>
    <t>Kansas City Health Dept</t>
  </si>
  <si>
    <t>Kansas City Symphony</t>
  </si>
  <si>
    <t>Kansas State University</t>
  </si>
  <si>
    <t>Kantar Health Inc.</t>
  </si>
  <si>
    <t>Kantar Health</t>
  </si>
  <si>
    <t>Kantar Retail</t>
  </si>
  <si>
    <t>Kanwit Consulting</t>
  </si>
  <si>
    <t>Kanzaki Specialty Papers Inc.</t>
  </si>
  <si>
    <t>Kanzaki Specialty Paper</t>
  </si>
  <si>
    <t>Kao USA, Inc.</t>
  </si>
  <si>
    <t>Kao Usa</t>
  </si>
  <si>
    <t>Kaplan</t>
  </si>
  <si>
    <t>Kaplan Test Prep</t>
  </si>
  <si>
    <t>Kaplan International Centers</t>
  </si>
  <si>
    <t>Kaplan International Center</t>
  </si>
  <si>
    <t>Kaplan K12 and College Prep</t>
  </si>
  <si>
    <t>Kaplan K12Llege Prep</t>
  </si>
  <si>
    <t>Kaplan Kirsch &amp; Rockwell LLP</t>
  </si>
  <si>
    <t>Kaplan Kirsch&amp;Rockwell</t>
  </si>
  <si>
    <t>Kaplan Medical</t>
  </si>
  <si>
    <t>Kaplan University</t>
  </si>
  <si>
    <t>Kaplan, Inc.</t>
  </si>
  <si>
    <t>Kare Investments</t>
  </si>
  <si>
    <t>Kare Investment</t>
  </si>
  <si>
    <t>Karen Kane</t>
  </si>
  <si>
    <t>Karen Krieger Studio</t>
  </si>
  <si>
    <t>Karen Leonard Photography</t>
  </si>
  <si>
    <t>Karen Rockwell, Consultant</t>
  </si>
  <si>
    <t>Karen Rockwell</t>
  </si>
  <si>
    <t>Karlen Williams Graybill</t>
  </si>
  <si>
    <t>Karlsruhe Institute of Technology</t>
  </si>
  <si>
    <t>Karson Management (Bermuda) Limited</t>
  </si>
  <si>
    <t>Karyopharm Therapeutics</t>
  </si>
  <si>
    <t>Karyopharm Therapeutic</t>
  </si>
  <si>
    <t>Karyopharm Therapeutics Inc</t>
  </si>
  <si>
    <t>Kasetsart University</t>
  </si>
  <si>
    <t>Kasowitz Benson Torres &amp; Friedman LLP</t>
  </si>
  <si>
    <t>Kasowitz Benson Torres&amp;Friedman</t>
  </si>
  <si>
    <t>Kasowitz Benson Torres Friedman LLP</t>
  </si>
  <si>
    <t>Kasowitz, Benson, Torres &amp; Friedman LLP</t>
  </si>
  <si>
    <t>Kasowitz</t>
  </si>
  <si>
    <t>Kate Chertavian Fine Art</t>
  </si>
  <si>
    <t>Kate Potvin Heath</t>
  </si>
  <si>
    <t>Katerva</t>
  </si>
  <si>
    <t>Katherine Akos Consulting</t>
  </si>
  <si>
    <t>Katherine Delmar Burke School</t>
  </si>
  <si>
    <t>Katholieke Universiteit Leuven</t>
  </si>
  <si>
    <t>Katie Ridder Inc.</t>
  </si>
  <si>
    <t>Katie Ridder</t>
  </si>
  <si>
    <t>Katten Muchin</t>
  </si>
  <si>
    <t>Katten Muchin Rosenman</t>
  </si>
  <si>
    <t>Katten Muchin Rosenman LLP</t>
  </si>
  <si>
    <t>Katten Muchin Rosenman, LLP</t>
  </si>
  <si>
    <t>Katz Government Affairs, LLC</t>
  </si>
  <si>
    <t>Katz Government Affair</t>
  </si>
  <si>
    <t>Katz Properties</t>
  </si>
  <si>
    <t>Katz Propertie</t>
  </si>
  <si>
    <t>Kauai Medical Clinic</t>
  </si>
  <si>
    <t>Kauai Medical Group</t>
  </si>
  <si>
    <t>Kauffman FastTrac</t>
  </si>
  <si>
    <t>Kauffman Fasttrac</t>
  </si>
  <si>
    <t>Kaufman Borgeest and Ryan LLP</t>
  </si>
  <si>
    <t>Kaufman Borgeest&amp;Ryan</t>
  </si>
  <si>
    <t>Kaufman Hall</t>
  </si>
  <si>
    <t>Kaufman LLC</t>
  </si>
  <si>
    <t>Kaufman</t>
  </si>
  <si>
    <t>Kaust</t>
  </si>
  <si>
    <t>Kavita Malhotra, O.D., PLLC</t>
  </si>
  <si>
    <t>Kavita Malhotra</t>
  </si>
  <si>
    <t>Kavli Institute for the Physics and Mathematics of the Universe</t>
  </si>
  <si>
    <t>Kavli Institute For  Physics&amp;Mathematics of  Universe</t>
  </si>
  <si>
    <t>Kawasaki Rail Car Inc.</t>
  </si>
  <si>
    <t>Kawasaki Rail Car</t>
  </si>
  <si>
    <t>Kaye Scholer</t>
  </si>
  <si>
    <t>Kaye Scholer LLP</t>
  </si>
  <si>
    <t>Kaye Strategies</t>
  </si>
  <si>
    <t>Kaye Strategie</t>
  </si>
  <si>
    <t>Kayler Geoscience and Land Surveying, PLLC</t>
  </si>
  <si>
    <t>Kayler Geoscience&amp;Land Surveying</t>
  </si>
  <si>
    <t>Kayne Anderson Fund Advisors</t>
  </si>
  <si>
    <t>Kayne Anderson Fund Advisor</t>
  </si>
  <si>
    <t>Kazi Farms</t>
  </si>
  <si>
    <t>Kazi Farm</t>
  </si>
  <si>
    <t>Kazmarek Geiger &amp; Laseter LLP</t>
  </si>
  <si>
    <t>Kazmarek Geiger&amp;Laseter</t>
  </si>
  <si>
    <t>Kean University</t>
  </si>
  <si>
    <t>Keefe Group</t>
  </si>
  <si>
    <t>Keefe, Bruyette &amp; Woods Inc.</t>
  </si>
  <si>
    <t>Keefe</t>
  </si>
  <si>
    <t>Keegan, Linscott &amp; Kenon, P.C.</t>
  </si>
  <si>
    <t>Keegan</t>
  </si>
  <si>
    <t>Keene State College</t>
  </si>
  <si>
    <t>Keener Management</t>
  </si>
  <si>
    <t>Keep Carbondale Beautiful</t>
  </si>
  <si>
    <t>Keep Software</t>
  </si>
  <si>
    <t>Kefalonia Fisheries</t>
  </si>
  <si>
    <t>Kefalonia Fisherie</t>
  </si>
  <si>
    <t>Kehillah Jewish High School</t>
  </si>
  <si>
    <t>Kehl, Katzive &amp; Simon, LLP</t>
  </si>
  <si>
    <t>Kehl</t>
  </si>
  <si>
    <t>Keiwa College</t>
  </si>
  <si>
    <t>Keller Fay</t>
  </si>
  <si>
    <t>Keller Williams NJ Metro Group</t>
  </si>
  <si>
    <t>Keller Williams Nj Metro Group</t>
  </si>
  <si>
    <t>Keller Williams Realty</t>
  </si>
  <si>
    <t>Keller and Heckman LLP</t>
  </si>
  <si>
    <t>Keller&amp;Heckman</t>
  </si>
  <si>
    <t>Kelley &amp; Farren, LLP</t>
  </si>
  <si>
    <t>Kelley&amp;Farren</t>
  </si>
  <si>
    <t>Kelley Drye &amp; Warren</t>
  </si>
  <si>
    <t>Kelley Drye&amp;Warren</t>
  </si>
  <si>
    <t>Kelley Drye &amp; Warren LLP</t>
  </si>
  <si>
    <t>Kelley Drye / White O'Connor</t>
  </si>
  <si>
    <t>Kelley Drye</t>
  </si>
  <si>
    <t>Kelley Drye and Warren LLP</t>
  </si>
  <si>
    <t>Kelley Green Biofuel</t>
  </si>
  <si>
    <t>Kellman Brown Academy</t>
  </si>
  <si>
    <t>Kellogg School of Management</t>
  </si>
  <si>
    <t>Kelly Educational Services</t>
  </si>
  <si>
    <t>Kelly Educational Service</t>
  </si>
  <si>
    <t>Kelly Fradet Lumber</t>
  </si>
  <si>
    <t>Kelly Government Services</t>
  </si>
  <si>
    <t>Kelly Government Service</t>
  </si>
  <si>
    <t>Kelly and Associates</t>
  </si>
  <si>
    <t>Kelly&amp;Associate</t>
  </si>
  <si>
    <t>Kelly, Morgan, Dennis, Corzine, &amp; Hansen, P.C.</t>
  </si>
  <si>
    <t>Kelly</t>
  </si>
  <si>
    <t>Kelsey &amp; Trask, P.C.</t>
  </si>
  <si>
    <t>Kelsey&amp;Trask</t>
  </si>
  <si>
    <t>Kelton</t>
  </si>
  <si>
    <t>Kelyn Antiques</t>
  </si>
  <si>
    <t>Kelyn Antique</t>
  </si>
  <si>
    <t>Kempe center</t>
  </si>
  <si>
    <t>Kempe Center</t>
  </si>
  <si>
    <t>Kenai Peninsula Borough School District</t>
  </si>
  <si>
    <t>Kendall regional medical center</t>
  </si>
  <si>
    <t>Kendall Regional Medical Center</t>
  </si>
  <si>
    <t>Kenmore Baptist Church</t>
  </si>
  <si>
    <t>Kennebec Behavioral Health</t>
  </si>
  <si>
    <t>Kennebec Estuary Land Trust</t>
  </si>
  <si>
    <t>Kennedy &amp; Graven, Chartered</t>
  </si>
  <si>
    <t>Kennedy&amp;Graven</t>
  </si>
  <si>
    <t>Kennedy High School, Cedar Rapids Community School District</t>
  </si>
  <si>
    <t>Kennedy High School</t>
  </si>
  <si>
    <t>Kennedy Krieger Institute, Baltimore, MD</t>
  </si>
  <si>
    <t>Kennedy Krieger Institute</t>
  </si>
  <si>
    <t>Kennedy, Kennedy, Robbins &amp; Yarbro, LC</t>
  </si>
  <si>
    <t>Kennedy</t>
  </si>
  <si>
    <t>Kennerly Lamishaw and Rossi LLP</t>
  </si>
  <si>
    <t>Kennerly Lamishaw&amp;Rossi</t>
  </si>
  <si>
    <t>Kennesaw State University</t>
  </si>
  <si>
    <t>Kennesaw State Univesity</t>
  </si>
  <si>
    <t>Kenneth C. Henry, Jr. PC</t>
  </si>
  <si>
    <t>Kenneth C Henry</t>
  </si>
  <si>
    <t>Kenneth Ratzan,MDPA</t>
  </si>
  <si>
    <t>Kenneth Ratzan</t>
  </si>
  <si>
    <t>Kenny Nachwalter, P.A.</t>
  </si>
  <si>
    <t>Kenny Nachwalter</t>
  </si>
  <si>
    <t>Kensington Investment Company</t>
  </si>
  <si>
    <t>Kensington Publishing Corp.</t>
  </si>
  <si>
    <t>Kensington Publishing</t>
  </si>
  <si>
    <t>Kent Center School</t>
  </si>
  <si>
    <t>Kent City School District, Kent, Ohio</t>
  </si>
  <si>
    <t>Kent City School District</t>
  </si>
  <si>
    <t>Kent Denver School</t>
  </si>
  <si>
    <t>Kent Place School</t>
  </si>
  <si>
    <t>Kent School District</t>
  </si>
  <si>
    <t>Kent State University</t>
  </si>
  <si>
    <t>Kenton Kellogg Consulting</t>
  </si>
  <si>
    <t>Kents Hill School</t>
  </si>
  <si>
    <t>Kentucky Science and Technology Corporation</t>
  </si>
  <si>
    <t>Kentucky Science&amp;Technology</t>
  </si>
  <si>
    <t>Kentucky Wesleyan College</t>
  </si>
  <si>
    <t>Kenworthy-Swift Foundation</t>
  </si>
  <si>
    <t>Kenworthyswift Foundation</t>
  </si>
  <si>
    <t>Kenyon &amp; Kenyon</t>
  </si>
  <si>
    <t>Kenyon&amp;Kenyon</t>
  </si>
  <si>
    <t>Kenyon &amp; Kenyon LLP</t>
  </si>
  <si>
    <t>Kenyon College</t>
  </si>
  <si>
    <t>Kenyon Woodworking</t>
  </si>
  <si>
    <t>Kenz Capital</t>
  </si>
  <si>
    <t>Kepler Group LLC</t>
  </si>
  <si>
    <t>Kepler Group</t>
  </si>
  <si>
    <t>Kepos Capital</t>
  </si>
  <si>
    <t>Kerbey Lane Cafe</t>
  </si>
  <si>
    <t>Kerbey Lane Cafe, Inc.</t>
  </si>
  <si>
    <t>Kern, Noda, Devine &amp; Segal</t>
  </si>
  <si>
    <t>Kern</t>
  </si>
  <si>
    <t>Kerotest Manufacturing Corp</t>
  </si>
  <si>
    <t>Kerotest Manufacturing</t>
  </si>
  <si>
    <t>Kerry's Nursery, Inc</t>
  </si>
  <si>
    <t>Kerrys Nursery</t>
  </si>
  <si>
    <t>Kesar Enterprises Limited</t>
  </si>
  <si>
    <t>Kesher Israel Congregation</t>
  </si>
  <si>
    <t>Keshet</t>
  </si>
  <si>
    <t>Kessler Topaz Meltzer &amp; Check</t>
  </si>
  <si>
    <t>Kessler Topaz Meltzer&amp;Check</t>
  </si>
  <si>
    <t>Kessler rehabilitation</t>
  </si>
  <si>
    <t>Kessler Rehabilitation</t>
  </si>
  <si>
    <t>Kestenbaum &amp; Hoffman LLP</t>
  </si>
  <si>
    <t>Kestenbaum&amp;Hoffman</t>
  </si>
  <si>
    <t>Ketchikan Public Health Center (State of Alaska)</t>
  </si>
  <si>
    <t>Ketchum</t>
  </si>
  <si>
    <t>Ketchum Change</t>
  </si>
  <si>
    <t>Ketchum, Inc.</t>
  </si>
  <si>
    <t>Kettle Cuisine</t>
  </si>
  <si>
    <t>Kevin Kennon Architects PC</t>
  </si>
  <si>
    <t>Kevin Kennon Architect</t>
  </si>
  <si>
    <t>Key Bank</t>
  </si>
  <si>
    <t>Key Environment Inc</t>
  </si>
  <si>
    <t>Key Environment</t>
  </si>
  <si>
    <t>KeyBanc Capital Markets</t>
  </si>
  <si>
    <t>Keybanc Capital Market</t>
  </si>
  <si>
    <t>KeyBank</t>
  </si>
  <si>
    <t>Keybank</t>
  </si>
  <si>
    <t>KeyUrban</t>
  </si>
  <si>
    <t>Keyurban</t>
  </si>
  <si>
    <t>Keyrus Management</t>
  </si>
  <si>
    <t>Keys to Music Studio</t>
  </si>
  <si>
    <t>Keys To Music Studio</t>
  </si>
  <si>
    <t>Keystone College</t>
  </si>
  <si>
    <t>Keystone Consulting Group</t>
  </si>
  <si>
    <t>Keystone Corporation</t>
  </si>
  <si>
    <t>Keystone</t>
  </si>
  <si>
    <t>Keystone Powdered Metal Company</t>
  </si>
  <si>
    <t>Keystone Risk Partners</t>
  </si>
  <si>
    <t>Keystone Risk Partner</t>
  </si>
  <si>
    <t>Keystone State Peer Review (KePRO)</t>
  </si>
  <si>
    <t>Keystone State Peer Review (Kepro)</t>
  </si>
  <si>
    <t>Khan Academy</t>
  </si>
  <si>
    <t>Khazanah Nasional Berhad</t>
  </si>
  <si>
    <t>Kheel Center, Cornell University</t>
  </si>
  <si>
    <t>Kheel Center</t>
  </si>
  <si>
    <t>Khon Kaen University</t>
  </si>
  <si>
    <t>Khosla Ventures</t>
  </si>
  <si>
    <t>Khosla Venture</t>
  </si>
  <si>
    <t>Kibble &amp; Prentice</t>
  </si>
  <si>
    <t>Kibble&amp;Prentice</t>
  </si>
  <si>
    <t>Kidaptive</t>
  </si>
  <si>
    <t>Kidd &amp; Company</t>
  </si>
  <si>
    <t>Kiddmpany</t>
  </si>
  <si>
    <t>Kidney Care Consultants, P.S.C.</t>
  </si>
  <si>
    <t>Kidney Care Consultant</t>
  </si>
  <si>
    <t>Kids Corporation</t>
  </si>
  <si>
    <t>Kid</t>
  </si>
  <si>
    <t>Kids Inc.</t>
  </si>
  <si>
    <t>Kids in Need of Defense (KIND)</t>
  </si>
  <si>
    <t>Kids In Need of Defense (Kind)</t>
  </si>
  <si>
    <t>Kids in the Middle</t>
  </si>
  <si>
    <t>Kids In  Middle</t>
  </si>
  <si>
    <t>KidsPeace National Centers</t>
  </si>
  <si>
    <t>Kidspeace National Center</t>
  </si>
  <si>
    <t>Kidville UAE</t>
  </si>
  <si>
    <t>Kidville Uae</t>
  </si>
  <si>
    <t>Kienbaum Opperwall Hardy &amp; Pelton PLC</t>
  </si>
  <si>
    <t>Kienbaum Opperwall Hardy&amp;Pelton Plc</t>
  </si>
  <si>
    <t>Kienlen Lattmann Sotheby's International Realty</t>
  </si>
  <si>
    <t>Kienlen Lattmann Sothebys International Realty</t>
  </si>
  <si>
    <t>Kiewit Corporation</t>
  </si>
  <si>
    <t>Kiewit</t>
  </si>
  <si>
    <t>Kilburn Law Firm</t>
  </si>
  <si>
    <t>Kiler Ridge Olive Farm</t>
  </si>
  <si>
    <t>Kilometre Capital Management</t>
  </si>
  <si>
    <t>Kilpatrick Townsend</t>
  </si>
  <si>
    <t>Kilpatrick, Townsend, and Stockton, LLP</t>
  </si>
  <si>
    <t>Kilpatrick</t>
  </si>
  <si>
    <t>Kimball Union Academy</t>
  </si>
  <si>
    <t>Kimball medical center</t>
  </si>
  <si>
    <t>Kimball Medical Center</t>
  </si>
  <si>
    <t>Kimberly Clark Corp</t>
  </si>
  <si>
    <t>Kimberly Clark</t>
  </si>
  <si>
    <t>Kimberly-Clark</t>
  </si>
  <si>
    <t>Kimberly-Clark Healthcare</t>
  </si>
  <si>
    <t>Kimberlyclark Healthcare</t>
  </si>
  <si>
    <t>Kimley-Horn and Associates</t>
  </si>
  <si>
    <t>Kimleyhorn&amp;Associate</t>
  </si>
  <si>
    <t>Kimley-Horn and Associates, Inc.</t>
  </si>
  <si>
    <t>Kinder Morgan</t>
  </si>
  <si>
    <t>Kinderhook Healing Arts</t>
  </si>
  <si>
    <t>Kinderhook Healing Art</t>
  </si>
  <si>
    <t>Kinemetrics, Inc</t>
  </si>
  <si>
    <t>Kinemetric</t>
  </si>
  <si>
    <t>Kineta</t>
  </si>
  <si>
    <t>King &amp; Spalding LLP</t>
  </si>
  <si>
    <t>King&amp;Spalding</t>
  </si>
  <si>
    <t>King Abdullah University of Science and Technology</t>
  </si>
  <si>
    <t>King Abdullah University of Science&amp;Technology</t>
  </si>
  <si>
    <t>King County (Wash.) Wastewater Div</t>
  </si>
  <si>
    <t>King County (Wash) Wastewater Div</t>
  </si>
  <si>
    <t>King County Office of Performance, Strategy, and Budget</t>
  </si>
  <si>
    <t>King County Office of Performance</t>
  </si>
  <si>
    <t>King County, State of Washington</t>
  </si>
  <si>
    <t>King County</t>
  </si>
  <si>
    <t>King County, Wa</t>
  </si>
  <si>
    <t>King Hussein Foundation</t>
  </si>
  <si>
    <t>King Open School, City of Cambridge</t>
  </si>
  <si>
    <t>King Open School</t>
  </si>
  <si>
    <t>King Street Properties LLC</t>
  </si>
  <si>
    <t>King Street Propertie</t>
  </si>
  <si>
    <t>King Sturge APM</t>
  </si>
  <si>
    <t>King Sturge Apm</t>
  </si>
  <si>
    <t>King's Christian Collegiate</t>
  </si>
  <si>
    <t>Kings Christian Collegiate</t>
  </si>
  <si>
    <t>King's College London</t>
  </si>
  <si>
    <t>Kings College London</t>
  </si>
  <si>
    <t>Kingdon Capital Management</t>
  </si>
  <si>
    <t>Kingfisher Conservation &amp; Recreation; Portland Paddle</t>
  </si>
  <si>
    <t>Kingfisher Conservation&amp;Recreation Portland Paddle</t>
  </si>
  <si>
    <t>Kings County DA's Office</t>
  </si>
  <si>
    <t>Kings County Das Office</t>
  </si>
  <si>
    <t>Kings County District Attorney's Office</t>
  </si>
  <si>
    <t>Kings County District Attorneys Office</t>
  </si>
  <si>
    <t>Kings County Hospital</t>
  </si>
  <si>
    <t>Kings County Hospital Center</t>
  </si>
  <si>
    <t>Kings college london</t>
  </si>
  <si>
    <t>Kingsborough Community College</t>
  </si>
  <si>
    <t>Kingsborough Community College of the City University of New York</t>
  </si>
  <si>
    <t>Kingsborough Community College of  City University of New York</t>
  </si>
  <si>
    <t>Kingsley Montessori School</t>
  </si>
  <si>
    <t>Kinvolved</t>
  </si>
  <si>
    <t>Kionix, Inc.</t>
  </si>
  <si>
    <t>Kionix</t>
  </si>
  <si>
    <t>Kipe Molds</t>
  </si>
  <si>
    <t>Kipe Mold</t>
  </si>
  <si>
    <t>Kirby Forensic Psychiatric Center</t>
  </si>
  <si>
    <t>Kirkland &amp; Ellis</t>
  </si>
  <si>
    <t>Kirkland&amp;Elli</t>
  </si>
  <si>
    <t>Kirkland &amp; Ellis LLP</t>
  </si>
  <si>
    <t>Kirkwood Community College</t>
  </si>
  <si>
    <t>Kirshenbaum, Bond, Senecal +</t>
  </si>
  <si>
    <t>Kirshenbaum</t>
  </si>
  <si>
    <t>Kistler Tiffany Benefits</t>
  </si>
  <si>
    <t>Kistler Tiffany Benefit</t>
  </si>
  <si>
    <t>Kitagawa-NorthTech</t>
  </si>
  <si>
    <t>Kitagawanorthtech</t>
  </si>
  <si>
    <t>Kitchen &amp; Associates Services, Inc.</t>
  </si>
  <si>
    <t>Kitchen&amp;Associates Service</t>
  </si>
  <si>
    <t>Kite Global Advisors</t>
  </si>
  <si>
    <t>Kite Global Advisor</t>
  </si>
  <si>
    <t>Kittelson &amp; Associates, Inc.</t>
  </si>
  <si>
    <t>Kittelson&amp;Associate</t>
  </si>
  <si>
    <t>Kitware</t>
  </si>
  <si>
    <t>Kitware, Inc.</t>
  </si>
  <si>
    <t>Kiva Systems</t>
  </si>
  <si>
    <t>Kiva System</t>
  </si>
  <si>
    <t>Kiva Systems, Inc.</t>
  </si>
  <si>
    <t>Kiwi Inc.</t>
  </si>
  <si>
    <t>Kiwi</t>
  </si>
  <si>
    <t>Kiwiplan Inc.</t>
  </si>
  <si>
    <t>Kiwiplan</t>
  </si>
  <si>
    <t>Kleeman Kremen Family Lawyers</t>
  </si>
  <si>
    <t>Kleeman Kremen Family Lawyer</t>
  </si>
  <si>
    <t>Klehr Harrison</t>
  </si>
  <si>
    <t>Klehr Harrison Harvey Branzburg LLP</t>
  </si>
  <si>
    <t>Klehr Harrison Harvey Branzburg</t>
  </si>
  <si>
    <t>Kleier Residential</t>
  </si>
  <si>
    <t>Kleiner Perkins</t>
  </si>
  <si>
    <t>Kleiner Perkin</t>
  </si>
  <si>
    <t>Kleinfelder</t>
  </si>
  <si>
    <t>Klinge Corporation</t>
  </si>
  <si>
    <t>Klinge</t>
  </si>
  <si>
    <t>Klingner and Associates</t>
  </si>
  <si>
    <t>Klingner&amp;Associate</t>
  </si>
  <si>
    <t>Klipp</t>
  </si>
  <si>
    <t>Knack</t>
  </si>
  <si>
    <t>Knepper Press</t>
  </si>
  <si>
    <t>Knepper Pre</t>
  </si>
  <si>
    <t>Knewton Inc.</t>
  </si>
  <si>
    <t>Knewton</t>
  </si>
  <si>
    <t>Knight Capital Group</t>
  </si>
  <si>
    <t>Knitting Off Broadway</t>
  </si>
  <si>
    <t>Kno, Inc.</t>
  </si>
  <si>
    <t>Kno</t>
  </si>
  <si>
    <t>Knobbe Martens Olson &amp; Bear</t>
  </si>
  <si>
    <t>Knobbe Martens Olson&amp;Bear</t>
  </si>
  <si>
    <t>Knobbe Martens Olson &amp; Bear LLP</t>
  </si>
  <si>
    <t>Knobbe Martens Olson and Bear LLP</t>
  </si>
  <si>
    <t>Knoll, Inc</t>
  </si>
  <si>
    <t>Knoll</t>
  </si>
  <si>
    <t>Knox College</t>
  </si>
  <si>
    <t>Knox, McLaughlin, Gornall &amp; Sennett, P.C.</t>
  </si>
  <si>
    <t>Knox</t>
  </si>
  <si>
    <t>Knurture</t>
  </si>
  <si>
    <t>Ko Auto Group</t>
  </si>
  <si>
    <t>Kobe City University of Foreign Studies</t>
  </si>
  <si>
    <t>Kobe City University of Foreign Studie</t>
  </si>
  <si>
    <t>Koc University Istanbul Turkey</t>
  </si>
  <si>
    <t>Koc University, Istabul, Turkey</t>
  </si>
  <si>
    <t>Koc University</t>
  </si>
  <si>
    <t>Koc University, Istanbul, Turkey</t>
  </si>
  <si>
    <t>Koch</t>
  </si>
  <si>
    <t>Koeppel Martone &amp; Leistman</t>
  </si>
  <si>
    <t>Koeppel Martone&amp;Leistman</t>
  </si>
  <si>
    <t>Kohl's</t>
  </si>
  <si>
    <t>Kohl</t>
  </si>
  <si>
    <t>Kohlberg &amp; Company</t>
  </si>
  <si>
    <t>Kohlbergmpany</t>
  </si>
  <si>
    <t>Kohlberg Kravis Roberts &amp; Co.</t>
  </si>
  <si>
    <t>Kohlberg Kravis Robert</t>
  </si>
  <si>
    <t>Kohlberg Kravis Roberts &amp; Co. L.P</t>
  </si>
  <si>
    <t>Kohlberg Ventures</t>
  </si>
  <si>
    <t>Kohlberg Venture</t>
  </si>
  <si>
    <t>Kohlberg, Kravis, Roberts (KKR)</t>
  </si>
  <si>
    <t>Kohlberg</t>
  </si>
  <si>
    <t>Kohn Pedersen Fox Associates</t>
  </si>
  <si>
    <t>Kohn Pedersen Fox Associate</t>
  </si>
  <si>
    <t>Kohn Pedersen Fox Associates PC</t>
  </si>
  <si>
    <t>Kokirri</t>
  </si>
  <si>
    <t>Kokonut Clothing</t>
  </si>
  <si>
    <t>Kokua Kalihi Valley</t>
  </si>
  <si>
    <t>Kokusai Kogyo Co., Ltd.</t>
  </si>
  <si>
    <t>Kokusai Kogyo</t>
  </si>
  <si>
    <t>Kolman Investor Coaching</t>
  </si>
  <si>
    <t>Komatsu America Corp</t>
  </si>
  <si>
    <t>Komatsu America</t>
  </si>
  <si>
    <t>Konecranes Nuclear Equipment &amp; Services LLC</t>
  </si>
  <si>
    <t>Konecranes Nuclear Equipment&amp;Service</t>
  </si>
  <si>
    <t>Konstant Architecture Planning</t>
  </si>
  <si>
    <t>Konsult</t>
  </si>
  <si>
    <t>Kontagent</t>
  </si>
  <si>
    <t>Konzert und Theater St.Gallen</t>
  </si>
  <si>
    <t>Konzert Und Theater Stgallen</t>
  </si>
  <si>
    <t>Koo and Associates</t>
  </si>
  <si>
    <t>Koo&amp;Associate</t>
  </si>
  <si>
    <t>Koombah</t>
  </si>
  <si>
    <t>KoonsFuller, PC</t>
  </si>
  <si>
    <t>Koonsfuller</t>
  </si>
  <si>
    <t>Koppers Inc.</t>
  </si>
  <si>
    <t>Kopper</t>
  </si>
  <si>
    <t>Kore Advisors</t>
  </si>
  <si>
    <t>Kore Advisor</t>
  </si>
  <si>
    <t>Kore Innovations, Inc</t>
  </si>
  <si>
    <t>Kore Innovation</t>
  </si>
  <si>
    <t>Korea Foundation</t>
  </si>
  <si>
    <t>Korea National University of Arts</t>
  </si>
  <si>
    <t>Korea National University of Art</t>
  </si>
  <si>
    <t>Korean Minjok Leadership Academy</t>
  </si>
  <si>
    <t>Korean-American Educational Commission</t>
  </si>
  <si>
    <t>Koreanamerican Educational Commission</t>
  </si>
  <si>
    <t>Korn/Ferry International</t>
  </si>
  <si>
    <t>Korn/Ferry</t>
  </si>
  <si>
    <t>Korns Galvanizing Company</t>
  </si>
  <si>
    <t>KosheffCreative</t>
  </si>
  <si>
    <t>Kosheffcreative</t>
  </si>
  <si>
    <t>Kossman Development Company</t>
  </si>
  <si>
    <t>KozloffStoudt</t>
  </si>
  <si>
    <t>Kozloffstoudt</t>
  </si>
  <si>
    <t>Kozyak Tropin &amp; Throckmorton, PA</t>
  </si>
  <si>
    <t>Kozyak Tropin&amp;Throckmorton</t>
  </si>
  <si>
    <t>KoÃ§ University</t>
  </si>
  <si>
    <t>Kpf</t>
  </si>
  <si>
    <t>Kramer Levin Naftalis &amp; Frankel LLP</t>
  </si>
  <si>
    <t>Kramer Levin Naftalis&amp;Frankel</t>
  </si>
  <si>
    <t>Kramer Levin Naftalis &amp; Frankel, LLP</t>
  </si>
  <si>
    <t>Krank Press</t>
  </si>
  <si>
    <t>Krank Pre</t>
  </si>
  <si>
    <t>Krasnow Institute for Advanced Study</t>
  </si>
  <si>
    <t>Krasnow Institute For Advanced Study</t>
  </si>
  <si>
    <t>Kravet Inc</t>
  </si>
  <si>
    <t>Kravet</t>
  </si>
  <si>
    <t>Kravet Inc.</t>
  </si>
  <si>
    <t>Krinzman Huss &amp; Lubetsky</t>
  </si>
  <si>
    <t>Krinzman Huss&amp;Lubetsky</t>
  </si>
  <si>
    <t>Kristin Griffin Photography</t>
  </si>
  <si>
    <t>Kroenke Sports and Entertainment</t>
  </si>
  <si>
    <t>Kroenke Sports&amp;Entertainment</t>
  </si>
  <si>
    <t>Kroger Pharmacy</t>
  </si>
  <si>
    <t>Kroll</t>
  </si>
  <si>
    <t>Kroll Advisory Solutions/Altegrity, Inc.</t>
  </si>
  <si>
    <t>Kroll Advisory Solutions/Altegrity</t>
  </si>
  <si>
    <t>Kroney Morse Lan, PC</t>
  </si>
  <si>
    <t>Kroney Morse Lan</t>
  </si>
  <si>
    <t>Ksdk</t>
  </si>
  <si>
    <t>Kt Obermanns Illustration</t>
  </si>
  <si>
    <t>Kuhlman Residential</t>
  </si>
  <si>
    <t>Kulicke and Soffa</t>
  </si>
  <si>
    <t>Kulicke&amp;Soffa</t>
  </si>
  <si>
    <t>Kulli Marketing</t>
  </si>
  <si>
    <t>Kumamoto University</t>
  </si>
  <si>
    <t>Kumar Holdings</t>
  </si>
  <si>
    <t>Kumar Holding</t>
  </si>
  <si>
    <t>Kuna Systems Corporation</t>
  </si>
  <si>
    <t>Kuna System</t>
  </si>
  <si>
    <t>Kunen Law</t>
  </si>
  <si>
    <t>Kunstmuseum Basel</t>
  </si>
  <si>
    <t>Kurt Weill Foundation for Music</t>
  </si>
  <si>
    <t>Kurt Weill Foundation For Music</t>
  </si>
  <si>
    <t>Kurzban Kurzban Weinger Tetzeli &amp; Pratt, P.A.</t>
  </si>
  <si>
    <t>Kurzban Kurzban Weinger Tetzeli&amp;Pratt</t>
  </si>
  <si>
    <t>Kutak Rock LLP</t>
  </si>
  <si>
    <t>Kutak Rock</t>
  </si>
  <si>
    <t>Kutztown University of Pennsylvania</t>
  </si>
  <si>
    <t>Kyoto City University of Arts</t>
  </si>
  <si>
    <t>Kyoto City University of Art</t>
  </si>
  <si>
    <t>Kyoto Gaidai Nishi High School</t>
  </si>
  <si>
    <t>Kyrus Technology</t>
  </si>
  <si>
    <t>Kyruus</t>
  </si>
  <si>
    <t>Kyruu</t>
  </si>
  <si>
    <t>Kyungbok Elementary School</t>
  </si>
  <si>
    <t>L&amp;E International, Ltd.</t>
  </si>
  <si>
    <t>L&amp;E</t>
  </si>
  <si>
    <t>L'Abri Fellowship Foundation</t>
  </si>
  <si>
    <t>Labri Fellowship Foundation</t>
  </si>
  <si>
    <t>L'Oreal USA</t>
  </si>
  <si>
    <t>Loreal Usa</t>
  </si>
  <si>
    <t>L'Osservatore Romano</t>
  </si>
  <si>
    <t>Losservatore Romano</t>
  </si>
  <si>
    <t>L-3 Communications</t>
  </si>
  <si>
    <t>L3 Communication</t>
  </si>
  <si>
    <t>L-3 Communications: Platform Integration Division</t>
  </si>
  <si>
    <t>L3 Communications: Platform Integration Division</t>
  </si>
  <si>
    <t>L-3 Interstate Electronics Corp.</t>
  </si>
  <si>
    <t>L3 Interstate Electronic</t>
  </si>
  <si>
    <t>L.A. Care Health Plan</t>
  </si>
  <si>
    <t>La Care Health Plan</t>
  </si>
  <si>
    <t>L.D. Astorino &amp; Associates, LTD</t>
  </si>
  <si>
    <t>Ld Astorino&amp;Associate</t>
  </si>
  <si>
    <t>L.E. Peabody &amp; Assoc. Inc.</t>
  </si>
  <si>
    <t>Le Peabody&amp;Assoc</t>
  </si>
  <si>
    <t>L.E.K. Consulting</t>
  </si>
  <si>
    <t>Lek Consulting</t>
  </si>
  <si>
    <t>L2 Think Tank</t>
  </si>
  <si>
    <t>L3 Advertising</t>
  </si>
  <si>
    <t>L5 Software Group, LLC</t>
  </si>
  <si>
    <t>L5 Software Group</t>
  </si>
  <si>
    <t>LA City Councilman Dennis Zinr</t>
  </si>
  <si>
    <t>La City Councilman Dennis Zinr</t>
  </si>
  <si>
    <t>LA County MTA</t>
  </si>
  <si>
    <t>La County Mta</t>
  </si>
  <si>
    <t>LA County Public Health, Tobacco Control and Prevention Program</t>
  </si>
  <si>
    <t>La County Public Health</t>
  </si>
  <si>
    <t>LA Soccer Academy</t>
  </si>
  <si>
    <t>La Soccer Academy</t>
  </si>
  <si>
    <t>LA community College District</t>
  </si>
  <si>
    <t>La Community College District</t>
  </si>
  <si>
    <t>LABBB Collaborative</t>
  </si>
  <si>
    <t>Labbb Collaborative</t>
  </si>
  <si>
    <t>LAC+USC Medical Center</t>
  </si>
  <si>
    <t>University of Southern California</t>
  </si>
  <si>
    <t>LAC-USC medical center</t>
  </si>
  <si>
    <t>LADSE</t>
  </si>
  <si>
    <t>Ladse</t>
  </si>
  <si>
    <t>LAF (Legal Assistance Foundation)</t>
  </si>
  <si>
    <t>Laf (Legal Assistance Foundation)</t>
  </si>
  <si>
    <t>LAFCO/Santa Maria Novella USA</t>
  </si>
  <si>
    <t>Lafco/Santa Maria Novella Usa</t>
  </si>
  <si>
    <t>LAITEK Inc.</t>
  </si>
  <si>
    <t>Laitek</t>
  </si>
  <si>
    <t>LATHER, Inc.</t>
  </si>
  <si>
    <t>Lather</t>
  </si>
  <si>
    <t>LAUSD</t>
  </si>
  <si>
    <t>Lausd</t>
  </si>
  <si>
    <t>LAUTR</t>
  </si>
  <si>
    <t>Lautr</t>
  </si>
  <si>
    <t>LAW OFFICE OF DAVID W MINER &amp; SCHOOL BOARD OF MANATEE CO., FL</t>
  </si>
  <si>
    <t>Law Office of David W Miner&amp;School Board of Manatee</t>
  </si>
  <si>
    <t>LBB Law</t>
  </si>
  <si>
    <t>Lbb Law</t>
  </si>
  <si>
    <t>LBBW</t>
  </si>
  <si>
    <t>Lbbw</t>
  </si>
  <si>
    <t>LCA</t>
  </si>
  <si>
    <t>Lca</t>
  </si>
  <si>
    <t>LCS</t>
  </si>
  <si>
    <t>Lc</t>
  </si>
  <si>
    <t>LEARN Charter Network</t>
  </si>
  <si>
    <t>Learn Charter Network</t>
  </si>
  <si>
    <t>LEGO Systems, Inc</t>
  </si>
  <si>
    <t>Lego System</t>
  </si>
  <si>
    <t>LEK Consulting</t>
  </si>
  <si>
    <t>LEVENBETTS</t>
  </si>
  <si>
    <t>Levenbett</t>
  </si>
  <si>
    <t>LEWIN &amp; LEWIN, ATTORNEYS AT LAW</t>
  </si>
  <si>
    <t>Lewin&amp;Lewin</t>
  </si>
  <si>
    <t>LEWIS PR</t>
  </si>
  <si>
    <t>Lewis Pr</t>
  </si>
  <si>
    <t>LFS Consulting</t>
  </si>
  <si>
    <t>Lfs Consulting</t>
  </si>
  <si>
    <t>LG CNS</t>
  </si>
  <si>
    <t>Lg Cn</t>
  </si>
  <si>
    <t>LG Electronics USA, Inc.</t>
  </si>
  <si>
    <t>Lg Electronics Usa</t>
  </si>
  <si>
    <t>LG Life Sciences, Ltd.</t>
  </si>
  <si>
    <t>Lg Life Science</t>
  </si>
  <si>
    <t>LGS Innovations</t>
  </si>
  <si>
    <t>Lgs Innovation</t>
  </si>
  <si>
    <t>LGT Bank Singapore</t>
  </si>
  <si>
    <t>Lgt Bank Singapore</t>
  </si>
  <si>
    <t>LISC</t>
  </si>
  <si>
    <t>Lisc</t>
  </si>
  <si>
    <t>LIU Post</t>
  </si>
  <si>
    <t>Liu Post</t>
  </si>
  <si>
    <t>LIVESTRONG Foundation</t>
  </si>
  <si>
    <t>Livestrong Foundation</t>
  </si>
  <si>
    <t>LK Technologies</t>
  </si>
  <si>
    <t>Lk Technologie</t>
  </si>
  <si>
    <t>LKC Technologies</t>
  </si>
  <si>
    <t>Lkc Technologie</t>
  </si>
  <si>
    <t>LL Global, Inc.</t>
  </si>
  <si>
    <t>Ll Global</t>
  </si>
  <si>
    <t>LLNL</t>
  </si>
  <si>
    <t>Llnl</t>
  </si>
  <si>
    <t>LMI</t>
  </si>
  <si>
    <t>Lmi</t>
  </si>
  <si>
    <t>LMN Architects</t>
  </si>
  <si>
    <t>Lmn Architect</t>
  </si>
  <si>
    <t>LNR Partners, LLC</t>
  </si>
  <si>
    <t>Lnr Partner</t>
  </si>
  <si>
    <t>LOYAL3</t>
  </si>
  <si>
    <t>Loyal3</t>
  </si>
  <si>
    <t>LPA, Inc</t>
  </si>
  <si>
    <t>Lpa</t>
  </si>
  <si>
    <t>LPL Financial</t>
  </si>
  <si>
    <t>Lpl Financial</t>
  </si>
  <si>
    <t>LPL Financial LLC</t>
  </si>
  <si>
    <t>LR/PR Consulting, Inc</t>
  </si>
  <si>
    <t>Lr/Pr Consulting</t>
  </si>
  <si>
    <t>LRK Inc.</t>
  </si>
  <si>
    <t>Lrk</t>
  </si>
  <si>
    <t>LRS Architects</t>
  </si>
  <si>
    <t>Lrs Architect</t>
  </si>
  <si>
    <t>LS Industrial Systems</t>
  </si>
  <si>
    <t>Ls Industrial System</t>
  </si>
  <si>
    <t>LSI Corporation</t>
  </si>
  <si>
    <t>Lsi</t>
  </si>
  <si>
    <t>LSST Ltd</t>
  </si>
  <si>
    <t>Lsst</t>
  </si>
  <si>
    <t>LSU Health Sciences Center</t>
  </si>
  <si>
    <t>Lsu Health Sciences Center</t>
  </si>
  <si>
    <t>LSU Ochsner</t>
  </si>
  <si>
    <t>Lsu Ochsner</t>
  </si>
  <si>
    <t>LSUHSC/Children's Hospital of New Orleans</t>
  </si>
  <si>
    <t>Lsuhsc/Childrens Hospital of New Orlean</t>
  </si>
  <si>
    <t>LSV Asset Management</t>
  </si>
  <si>
    <t>Lsv Asset Management</t>
  </si>
  <si>
    <t>LTP Inc</t>
  </si>
  <si>
    <t>Ltp</t>
  </si>
  <si>
    <t>LTX-Credence Corporation</t>
  </si>
  <si>
    <t>Ltxcredence</t>
  </si>
  <si>
    <t>LUCITA INC</t>
  </si>
  <si>
    <t>Lucita</t>
  </si>
  <si>
    <t>LUZ, Inc.</t>
  </si>
  <si>
    <t>Luz</t>
  </si>
  <si>
    <t>LVMH Moet Hennessy Louis Vuitton</t>
  </si>
  <si>
    <t>Lvmh Moet Hennessy Louis Vuitton</t>
  </si>
  <si>
    <t>LWPartners</t>
  </si>
  <si>
    <t>Lwpartner</t>
  </si>
  <si>
    <t>La Cima Elementary Charter School</t>
  </si>
  <si>
    <t>La Clinica de la Raza</t>
  </si>
  <si>
    <t>La Clinica De La Raza</t>
  </si>
  <si>
    <t>La Cocinita Food Truck</t>
  </si>
  <si>
    <t>La Jolla Country Day School</t>
  </si>
  <si>
    <t>La Jolla Institute for Allergy and Immunology</t>
  </si>
  <si>
    <t>La Jolla Institute For Allergy&amp;Immunology</t>
  </si>
  <si>
    <t>La Jolla Playhouse</t>
  </si>
  <si>
    <t>La Mesa Pediatric Medical Group</t>
  </si>
  <si>
    <t>La Piana Consulting</t>
  </si>
  <si>
    <t>La Roche College</t>
  </si>
  <si>
    <t>La Salle University</t>
  </si>
  <si>
    <t>La models</t>
  </si>
  <si>
    <t>La Model</t>
  </si>
  <si>
    <t>LaPlaca Cohen</t>
  </si>
  <si>
    <t>Laplaca Cohen</t>
  </si>
  <si>
    <t>LaSalle Investment Management</t>
  </si>
  <si>
    <t>Lasalle Investment Management</t>
  </si>
  <si>
    <t>LaSalle Network</t>
  </si>
  <si>
    <t>Lasalle Network</t>
  </si>
  <si>
    <t>Laarni von Ruden, CPA</t>
  </si>
  <si>
    <t>Laarni Von Ruden</t>
  </si>
  <si>
    <t>Lab 126, a subsidiary of Amazon.com</t>
  </si>
  <si>
    <t>Laboratory 126</t>
  </si>
  <si>
    <t>Lab Zero Innovations</t>
  </si>
  <si>
    <t>Laboratory Zero Innovation</t>
  </si>
  <si>
    <t>Lab126</t>
  </si>
  <si>
    <t>Lab126 (part of Amazon.com)</t>
  </si>
  <si>
    <t>Lab49</t>
  </si>
  <si>
    <t>LabCentral, Inc.</t>
  </si>
  <si>
    <t>Labcentral</t>
  </si>
  <si>
    <t>LabZero Innovations</t>
  </si>
  <si>
    <t>LabanBartenieff Institute of Movement Studies</t>
  </si>
  <si>
    <t>Labanbartenieff Institute of Movement Studie</t>
  </si>
  <si>
    <t>Labatt Breweries of Canada</t>
  </si>
  <si>
    <t>Labcorp</t>
  </si>
  <si>
    <t>Labcyte Inc</t>
  </si>
  <si>
    <t>Labcyte</t>
  </si>
  <si>
    <t>Laboratorios Prieto</t>
  </si>
  <si>
    <t>Laboratory Corporation of America</t>
  </si>
  <si>
    <t>Laboratory of America</t>
  </si>
  <si>
    <t>Labrador Agency</t>
  </si>
  <si>
    <t>Lacayo Motors</t>
  </si>
  <si>
    <t>Lacayo Motor</t>
  </si>
  <si>
    <t>Lafayette College</t>
  </si>
  <si>
    <t>Lahey Clinic</t>
  </si>
  <si>
    <t>Lahey Health Behavioral Services</t>
  </si>
  <si>
    <t>Lahey Health Behavioral Service</t>
  </si>
  <si>
    <t>Lahey Hospital and Medical Center</t>
  </si>
  <si>
    <t>Lahey Hospital&amp;Medical Center</t>
  </si>
  <si>
    <t>Lake Beverage Corporation</t>
  </si>
  <si>
    <t>Lake Beverage</t>
  </si>
  <si>
    <t>Lake Cachuma Elementary School</t>
  </si>
  <si>
    <t>Lake Capital Management</t>
  </si>
  <si>
    <t>Lake Country School</t>
  </si>
  <si>
    <t>Lake Country Wealth Management</t>
  </si>
  <si>
    <t>Lake County</t>
  </si>
  <si>
    <t>Lake County Anesthesiologists</t>
  </si>
  <si>
    <t>Lake County Anesthesiologist</t>
  </si>
  <si>
    <t>Lake County School District</t>
  </si>
  <si>
    <t>Lake County State's Attorney's Office</t>
  </si>
  <si>
    <t>Lake County States Attorneys Office</t>
  </si>
  <si>
    <t>Lake County Superior Court</t>
  </si>
  <si>
    <t>Lake Eola Charter School</t>
  </si>
  <si>
    <t>Lake Forest Academy</t>
  </si>
  <si>
    <t>Lake Forest College</t>
  </si>
  <si>
    <t>Lake Forest District 67 Schools</t>
  </si>
  <si>
    <t>Lake Forest District 67 School</t>
  </si>
  <si>
    <t>Lake Forest School District 67</t>
  </si>
  <si>
    <t>Lake Highland Preparatory School</t>
  </si>
  <si>
    <t>Lake Oswego School District</t>
  </si>
  <si>
    <t>Lake Partners Strategy Consultants</t>
  </si>
  <si>
    <t>Lake Partners Strategy Consultant</t>
  </si>
  <si>
    <t>Lake Region Healthcare</t>
  </si>
  <si>
    <t>Lake Research Partners</t>
  </si>
  <si>
    <t>Lake Research Partner</t>
  </si>
  <si>
    <t>Lake shore Bone &amp; Joint Institute</t>
  </si>
  <si>
    <t>Lake Shore Bone&amp;Joint Institute</t>
  </si>
  <si>
    <t>LakeHealth Physician Group</t>
  </si>
  <si>
    <t>Lakehealth Physician Group</t>
  </si>
  <si>
    <t>Lakeland Regional High School</t>
  </si>
  <si>
    <t>Lakeshore Fittings, Inc.</t>
  </si>
  <si>
    <t>Lakeshore Fitting</t>
  </si>
  <si>
    <t>Lakeside Capital Management</t>
  </si>
  <si>
    <t>Lakeside School</t>
  </si>
  <si>
    <t>Lam Research</t>
  </si>
  <si>
    <t>Lam Research Corporation</t>
  </si>
  <si>
    <t>Lampf Lipkind Prupis and Petigrew</t>
  </si>
  <si>
    <t>Lampf Lipkind Prupis&amp;Petigrew</t>
  </si>
  <si>
    <t>Lancaster &amp; Eure, P.A.</t>
  </si>
  <si>
    <t>Lancaster&amp;Eure</t>
  </si>
  <si>
    <t>Lancaster county, pa</t>
  </si>
  <si>
    <t>Lancaster County</t>
  </si>
  <si>
    <t>Land Governance Laboratory</t>
  </si>
  <si>
    <t>Land Hessen</t>
  </si>
  <si>
    <t>Land O'Lakes Inc.</t>
  </si>
  <si>
    <t>Land Olake</t>
  </si>
  <si>
    <t>Land Transport Authority of Singapore</t>
  </si>
  <si>
    <t>Lander University</t>
  </si>
  <si>
    <t>Landesa</t>
  </si>
  <si>
    <t>Landmark Highschool</t>
  </si>
  <si>
    <t>Landmark School</t>
  </si>
  <si>
    <t>Landmarks Design Associates</t>
  </si>
  <si>
    <t>Landmarks Design Associate</t>
  </si>
  <si>
    <t>Landon School</t>
  </si>
  <si>
    <t>Landor Associates</t>
  </si>
  <si>
    <t>Landor Associate</t>
  </si>
  <si>
    <t>Landry's Inc</t>
  </si>
  <si>
    <t>Landry</t>
  </si>
  <si>
    <t>Landscape Architecture Foundation</t>
  </si>
  <si>
    <t>Landworks Studio, Inc.</t>
  </si>
  <si>
    <t>Landworks Studio</t>
  </si>
  <si>
    <t>Lane Community College</t>
  </si>
  <si>
    <t>Lane PR</t>
  </si>
  <si>
    <t>Lane Pr</t>
  </si>
  <si>
    <t>Lane Powell PC</t>
  </si>
  <si>
    <t>Lane Powell</t>
  </si>
  <si>
    <t>Langhum Mitchell Communications</t>
  </si>
  <si>
    <t>Langhum Mitchell Communication</t>
  </si>
  <si>
    <t>Langsam Stevens Silver &amp; Hollaender LLP</t>
  </si>
  <si>
    <t>Langsam Stevens Silver&amp;Hollaender</t>
  </si>
  <si>
    <t>Langston University</t>
  </si>
  <si>
    <t>Langton Labs</t>
  </si>
  <si>
    <t>Langton Laboratory</t>
  </si>
  <si>
    <t>Language Link</t>
  </si>
  <si>
    <t>Language Resources</t>
  </si>
  <si>
    <t>Language Resource</t>
  </si>
  <si>
    <t>LanguageLine Translation Solutions</t>
  </si>
  <si>
    <t>Languageline Translation Solution</t>
  </si>
  <si>
    <t>Lanny M. Zuckerman, Attorney at Law</t>
  </si>
  <si>
    <t>Lanny M Zuckerman</t>
  </si>
  <si>
    <t>Lanovara Specialty Foods, Inc.</t>
  </si>
  <si>
    <t>Lanovara Specialty Food</t>
  </si>
  <si>
    <t>Lansing Lights LLC</t>
  </si>
  <si>
    <t>Lansing Light</t>
  </si>
  <si>
    <t>Lantheus Medical Imaging</t>
  </si>
  <si>
    <t>Lanx, Inc.</t>
  </si>
  <si>
    <t>Lanx</t>
  </si>
  <si>
    <t>Lapham's Quarterly</t>
  </si>
  <si>
    <t>Laphams Quarterly</t>
  </si>
  <si>
    <t>Laramie County Library System</t>
  </si>
  <si>
    <t>Large consulting firm</t>
  </si>
  <si>
    <t>Large Consulting Firm</t>
  </si>
  <si>
    <t>Larimer Humane Society</t>
  </si>
  <si>
    <t>Lark Technologies Inc.</t>
  </si>
  <si>
    <t>Lark Technologie</t>
  </si>
  <si>
    <t>Larry J Blake Jr. Attorney at Law</t>
  </si>
  <si>
    <t>Larry J Blake Jr Attorney At Law</t>
  </si>
  <si>
    <t>Larson Engineering</t>
  </si>
  <si>
    <t>Larson, Latham, Huettl, LLP</t>
  </si>
  <si>
    <t>Larson</t>
  </si>
  <si>
    <t>Las Catalinas</t>
  </si>
  <si>
    <t>Las Catalina</t>
  </si>
  <si>
    <t>Las Vegas Sands Corp</t>
  </si>
  <si>
    <t>Las Vegas Sand</t>
  </si>
  <si>
    <t>Las Vegas Sands Corp.</t>
  </si>
  <si>
    <t>Las Vegas Veterinary Specialty Center</t>
  </si>
  <si>
    <t>Lasell College</t>
  </si>
  <si>
    <t>Laser Innovations</t>
  </si>
  <si>
    <t>Laser Innovation</t>
  </si>
  <si>
    <t>LaserMax</t>
  </si>
  <si>
    <t>Lasermax</t>
  </si>
  <si>
    <t>Laserfiche</t>
  </si>
  <si>
    <t>LasikPlus Vision Centers /LCA Vision</t>
  </si>
  <si>
    <t>Lasikplus Vision Center</t>
  </si>
  <si>
    <t>Lasley Centre for the Performing Arts</t>
  </si>
  <si>
    <t>Lasley Centre For  Performing Art</t>
  </si>
  <si>
    <t>Late Boomers LLC</t>
  </si>
  <si>
    <t>Late Boomer</t>
  </si>
  <si>
    <t>Latham &amp; Watkins</t>
  </si>
  <si>
    <t>Latham&amp;Watkin</t>
  </si>
  <si>
    <t>Latham &amp; Watkins LLP</t>
  </si>
  <si>
    <t>Latham and Watkins LLP</t>
  </si>
  <si>
    <t>Latham&amp; Watkins</t>
  </si>
  <si>
    <t>Latin American Association</t>
  </si>
  <si>
    <t>Latin American Multichannel Advertising Council</t>
  </si>
  <si>
    <t>Latino Policy Forum</t>
  </si>
  <si>
    <t>Latinum Network</t>
  </si>
  <si>
    <t>Lattice Semiconductor Corp</t>
  </si>
  <si>
    <t>Lattice Semiconductor</t>
  </si>
  <si>
    <t>Laughing Cocktail</t>
  </si>
  <si>
    <t>Laughlin Constable</t>
  </si>
  <si>
    <t>LaunchPad Lab</t>
  </si>
  <si>
    <t>Launchpad Laboratory</t>
  </si>
  <si>
    <t>LaunchPoint Technologies, Inc.</t>
  </si>
  <si>
    <t>Launchpoint Technologie</t>
  </si>
  <si>
    <t>Launchpad</t>
  </si>
  <si>
    <t>Laura Davidson PR</t>
  </si>
  <si>
    <t>Laura Davidson Pr</t>
  </si>
  <si>
    <t>Laura Gabbe Acupuncture</t>
  </si>
  <si>
    <t>Laura Gibson Landscape Design</t>
  </si>
  <si>
    <t>LauraleeRomolerouxServiciosGourmet</t>
  </si>
  <si>
    <t>Lauraleeromolerouxserviciosgourmet</t>
  </si>
  <si>
    <t>Laureate Education Inc.</t>
  </si>
  <si>
    <t>Laureate Education</t>
  </si>
  <si>
    <t>Laurel School</t>
  </si>
  <si>
    <t>Lauren F. Olanoff, Esq.</t>
  </si>
  <si>
    <t>Lauren F Olanoff</t>
  </si>
  <si>
    <t>Lauren Studios</t>
  </si>
  <si>
    <t>Lauren Studio</t>
  </si>
  <si>
    <t>Laurent Orthodontics</t>
  </si>
  <si>
    <t>Laurent Orthodontic</t>
  </si>
  <si>
    <t>Laurie A. Schubert, PC</t>
  </si>
  <si>
    <t>Laurie A Schubert</t>
  </si>
  <si>
    <t>Lautman Maska Neill &amp; Company</t>
  </si>
  <si>
    <t>Lautman Maska Neillmpany</t>
  </si>
  <si>
    <t>Law Firm</t>
  </si>
  <si>
    <t>Law Firm with Approx. 50 Attorneys</t>
  </si>
  <si>
    <t>Law Firm With Approx 50 Attorney</t>
  </si>
  <si>
    <t>Law Foundation of Silicon Valley, Fair Housing Law Project</t>
  </si>
  <si>
    <t>Law Foundation of Silicon Valley</t>
  </si>
  <si>
    <t>Law Office Of John F Palmer</t>
  </si>
  <si>
    <t>Law Office of John F Palmer</t>
  </si>
  <si>
    <t>Law Office if David Lacher</t>
  </si>
  <si>
    <t>Law Office If David Lacher</t>
  </si>
  <si>
    <t>Law Office of A. Pierre Jackson, P.C.</t>
  </si>
  <si>
    <t>Law Office of A Pierre Jackson</t>
  </si>
  <si>
    <t>Law Office of Alan Kovacs</t>
  </si>
  <si>
    <t>Law Office of Alan Kovac</t>
  </si>
  <si>
    <t>Law Office of Amy W. Cahillane, Esq.</t>
  </si>
  <si>
    <t>Law Office of Amy W Cahillane</t>
  </si>
  <si>
    <t>Law Office of Anthony J Hom PC</t>
  </si>
  <si>
    <t>Law Office of Anthony J Hom</t>
  </si>
  <si>
    <t>Law Office of Barbara S. Rosenberg</t>
  </si>
  <si>
    <t>Law Office of Barbara S Rosenberg</t>
  </si>
  <si>
    <t>Law Office of Brenda Anderson, P.C.</t>
  </si>
  <si>
    <t>Law Office of Brenda Anderson</t>
  </si>
  <si>
    <t>Law Office of Chinyere Okoronkwo</t>
  </si>
  <si>
    <t>Law Office of Cristen A. Nagle, Esq., PLLC</t>
  </si>
  <si>
    <t>Law Office of Cristen A Nagle</t>
  </si>
  <si>
    <t>Law Office of David Keyzer, P.C.</t>
  </si>
  <si>
    <t>Law Office of David Keyzer</t>
  </si>
  <si>
    <t>Law Office of Francisco J. Rodriguez</t>
  </si>
  <si>
    <t>Law Office of Francisco J Rodriguez</t>
  </si>
  <si>
    <t>Law Office of Fredric L. Marcus</t>
  </si>
  <si>
    <t>Law Office of Fredric L Marcu</t>
  </si>
  <si>
    <t>Law Office of Gail E. Nickols</t>
  </si>
  <si>
    <t>Law Office of Gail E Nickol</t>
  </si>
  <si>
    <t>Law Office of Harry H. Wise, III</t>
  </si>
  <si>
    <t>Law Office of Harry H Wise</t>
  </si>
  <si>
    <t>Law Office of James M. Hallett</t>
  </si>
  <si>
    <t>Law Office of James M Hallett</t>
  </si>
  <si>
    <t>Law Office of Jeannine Padula Goche</t>
  </si>
  <si>
    <t>Law Office of Joe Gordon</t>
  </si>
  <si>
    <t>Law Office of Kathleen Higgins, PLLC</t>
  </si>
  <si>
    <t>Law Office of Kathleen Higgin</t>
  </si>
  <si>
    <t>Law Office of M Scott Vayer</t>
  </si>
  <si>
    <t>Law Office of Maria Luisa de Castro Foden, LLC</t>
  </si>
  <si>
    <t>Law Office of Maria Luisa De Castro Foden</t>
  </si>
  <si>
    <t>Law Office of Marshall A. Rutter, A Professional Corporation</t>
  </si>
  <si>
    <t>Law Office of Marshall A Rutter</t>
  </si>
  <si>
    <t>Law Office of Michelle S Cruz, LLC</t>
  </si>
  <si>
    <t>Law Office of Michelle S Cruz</t>
  </si>
  <si>
    <t>Law Office of Nora F. Greer</t>
  </si>
  <si>
    <t>Law Office of Nora F Greer</t>
  </si>
  <si>
    <t>Law Office of Patricia Maniscalco</t>
  </si>
  <si>
    <t>Law Office of Philip H. Hecht PLLC</t>
  </si>
  <si>
    <t>Law Office of Philip H Hecht</t>
  </si>
  <si>
    <t>Law Office of Richard P. Goldberg</t>
  </si>
  <si>
    <t>Law Office of Richard P Goldberg</t>
  </si>
  <si>
    <t>Law Office of Rinku Ray</t>
  </si>
  <si>
    <t>Law Office of Robert B. Jobe</t>
  </si>
  <si>
    <t>Law Office of Robert B Jobe</t>
  </si>
  <si>
    <t>Law Office of Samuel E. Bartos, Esq.</t>
  </si>
  <si>
    <t>Law Office of Samuel E Barto</t>
  </si>
  <si>
    <t>Law Office of Ted Billbe</t>
  </si>
  <si>
    <t>Law Office of Thomas R. Ricci</t>
  </si>
  <si>
    <t>Law Office of Thomas R Ricci</t>
  </si>
  <si>
    <t>Law Office of WIlliam J. Mauzy</t>
  </si>
  <si>
    <t>Law Office of William J Mauzy</t>
  </si>
  <si>
    <t>Law Offices of Alan L. Zegas</t>
  </si>
  <si>
    <t>Law Offices of Alan L Zega</t>
  </si>
  <si>
    <t>Law Offices of Amar S. Weisman, LLC</t>
  </si>
  <si>
    <t>Law Offices of Amar S Weisman</t>
  </si>
  <si>
    <t>Law Offices of Andrea R. Kramer</t>
  </si>
  <si>
    <t>Law Offices of Andrea R Kramer</t>
  </si>
  <si>
    <t>Law Offices of Andy Winchell, P.C.</t>
  </si>
  <si>
    <t>Law Offices of Andy Winchell</t>
  </si>
  <si>
    <t>Law Offices of Charles Moran</t>
  </si>
  <si>
    <t>Law Offices of David A. Bondy, P.C.</t>
  </si>
  <si>
    <t>Law Offices of David A Bondy</t>
  </si>
  <si>
    <t>Law Offices of Frank E. Turney, P.A.</t>
  </si>
  <si>
    <t>Law Offices of Frank E Turney</t>
  </si>
  <si>
    <t>Law Offices of Gary R. Dodge</t>
  </si>
  <si>
    <t>Law Offices of Gary R Dodge</t>
  </si>
  <si>
    <t>Law Offices of Gregory R. Ellis</t>
  </si>
  <si>
    <t>Law Offices of Gregory R Elli</t>
  </si>
  <si>
    <t>Law Offices of Howard Friedman</t>
  </si>
  <si>
    <t>Law Offices of Howard M. File P.C.</t>
  </si>
  <si>
    <t>Law Offices of Howard M File</t>
  </si>
  <si>
    <t>Law Offices of Jameson &amp; Cooper</t>
  </si>
  <si>
    <t>Law Offices of Jamesonoper</t>
  </si>
  <si>
    <t>Law Offices of Jeffrey Kroeber</t>
  </si>
  <si>
    <t>Law Offices of Joel B. Rudin</t>
  </si>
  <si>
    <t>Law Offices of Joel B Rudin</t>
  </si>
  <si>
    <t>Law Offices of Kendra L. Tanacea</t>
  </si>
  <si>
    <t>Law Offices of Kendra L Tanacea</t>
  </si>
  <si>
    <t>Law Offices of Kevin P. Wendorf</t>
  </si>
  <si>
    <t>Law Offices of Kevin P Wendorf</t>
  </si>
  <si>
    <t>Law Offices of Kevin R. Helm, LLC</t>
  </si>
  <si>
    <t>Law Offices of Kevin R Helm</t>
  </si>
  <si>
    <t>Law Offices of Marjory Harris</t>
  </si>
  <si>
    <t>Law Offices of Marjory Harri</t>
  </si>
  <si>
    <t>Law Offices of Mark W. Williamson, Esq., PC</t>
  </si>
  <si>
    <t>Law Offices of Mark W Williamson</t>
  </si>
  <si>
    <t>Law Offices of Marta S. Laynas</t>
  </si>
  <si>
    <t>Law Offices of Marta S Layna</t>
  </si>
  <si>
    <t>Law Offices of Michael Boyle</t>
  </si>
  <si>
    <t>Law Offices of Michael Gardiner</t>
  </si>
  <si>
    <t>Law Offices of Miriam Hiser</t>
  </si>
  <si>
    <t>Law Offices of Richard P. DeBragga</t>
  </si>
  <si>
    <t>Law Offices of Richard P Debragga</t>
  </si>
  <si>
    <t>Law Offices of Robert P. Tusa/Allstate Insurance</t>
  </si>
  <si>
    <t>Law Offices of Robert P Tusa/Allstate Insurance</t>
  </si>
  <si>
    <t>Law Offices of Robert S. Ellenport</t>
  </si>
  <si>
    <t>Law Offices of Robert S Ellenport</t>
  </si>
  <si>
    <t>Law Offices of Roger S. Kohn</t>
  </si>
  <si>
    <t>Law Offices of Roger S Kohn</t>
  </si>
  <si>
    <t>Law Offices of Ronald W. K. Yee</t>
  </si>
  <si>
    <t>Law Offices of Ronald W K Yee</t>
  </si>
  <si>
    <t>Law Offices of Steven L. Smith, P.C.</t>
  </si>
  <si>
    <t>Law Offices of Steven L Smith</t>
  </si>
  <si>
    <t>Law Offices of Stuart F. Liss, Esq.</t>
  </si>
  <si>
    <t>Law Offices of Stuart F Li</t>
  </si>
  <si>
    <t>Law Offices of Tahir Mella, P.C.</t>
  </si>
  <si>
    <t>Law Offices of Tahir Mella</t>
  </si>
  <si>
    <t>Law Offices of William Berenson</t>
  </si>
  <si>
    <t>Law Ofifces of TMK, PC</t>
  </si>
  <si>
    <t>Law Ofifces of Tmk</t>
  </si>
  <si>
    <t>Law and Mediation Office of Linda F. Spiegel</t>
  </si>
  <si>
    <t>Law&amp;Mediation Office of Linda F Spiegel</t>
  </si>
  <si>
    <t>Law office of Douglas Ferguson</t>
  </si>
  <si>
    <t>Law Office of Douglas Ferguson</t>
  </si>
  <si>
    <t>Law office of jonathan gelber</t>
  </si>
  <si>
    <t>Law Office of Jonathan Gelber</t>
  </si>
  <si>
    <t>Law offices of Robert G. Stahl</t>
  </si>
  <si>
    <t>Law Offices of Robert G Stahl</t>
  </si>
  <si>
    <t>LawRoom</t>
  </si>
  <si>
    <t>Lawroom</t>
  </si>
  <si>
    <t>Lawndale Christian Health Center</t>
  </si>
  <si>
    <t>Lawrence Academy</t>
  </si>
  <si>
    <t>Lawrence Berkeley Laboratory</t>
  </si>
  <si>
    <t>Lawrence Berkeley National Laboratory</t>
  </si>
  <si>
    <t>Lawrence Berkeley National Lab</t>
  </si>
  <si>
    <t>Lawrence Berkeley National Library</t>
  </si>
  <si>
    <t>Lawrence Hall of Science, UC Berkeley</t>
  </si>
  <si>
    <t>Lawrence Hall of Science</t>
  </si>
  <si>
    <t>Lawrence Livermore National Lab</t>
  </si>
  <si>
    <t>Lawrence Livermore National Laboratory</t>
  </si>
  <si>
    <t>Lawrence Livermore Natl Laboratory</t>
  </si>
  <si>
    <t>Lawrence Public Schools, Lawrence MA</t>
  </si>
  <si>
    <t>Lawrence Public School</t>
  </si>
  <si>
    <t>Lawrence University</t>
  </si>
  <si>
    <t>Lawson Labs, Inc.</t>
  </si>
  <si>
    <t>Lawson Laboratory</t>
  </si>
  <si>
    <t>Lawyer</t>
  </si>
  <si>
    <t>Lawyers Concerned for Lawyers</t>
  </si>
  <si>
    <t>Lawyers Concerned For Lawyer</t>
  </si>
  <si>
    <t>Lawyers' Committee for Civil Rights Under Law</t>
  </si>
  <si>
    <t>Lawyers Committee For Civil Rights Under Law</t>
  </si>
  <si>
    <t>Lax Wax</t>
  </si>
  <si>
    <t>Laytner's Linen &amp; Home / Melange Home</t>
  </si>
  <si>
    <t>Laytners Linen&amp;Home</t>
  </si>
  <si>
    <t>Lazan Glover &amp; Puciloski, LLP</t>
  </si>
  <si>
    <t>Lazan Glover&amp;Puciloski</t>
  </si>
  <si>
    <t>Lazard</t>
  </si>
  <si>
    <t>Lazard Freres</t>
  </si>
  <si>
    <t>Lazard Freres &amp; Co.</t>
  </si>
  <si>
    <t>Lazard Freres &amp; Co. LLC</t>
  </si>
  <si>
    <t>Le Bec Fin</t>
  </si>
  <si>
    <t>Le Bonheur Children's Hospital</t>
  </si>
  <si>
    <t>Le Bonheur Childrens Hospital</t>
  </si>
  <si>
    <t>Le Jardin Academy</t>
  </si>
  <si>
    <t>Le Moyne College</t>
  </si>
  <si>
    <t>Le Pain Quotidien</t>
  </si>
  <si>
    <t>Le Petit Press</t>
  </si>
  <si>
    <t>Le Petit Pre</t>
  </si>
  <si>
    <t>LeBauer Allergy and Asthma</t>
  </si>
  <si>
    <t>Lebauer Allergy&amp;Asthma</t>
  </si>
  <si>
    <t>Lea+Elliott</t>
  </si>
  <si>
    <t>Lea&amp;Elliott</t>
  </si>
  <si>
    <t>Lead Story Plus, Ltd.</t>
  </si>
  <si>
    <t>Lead Story Plu</t>
  </si>
  <si>
    <t>Leader Creek Fisheries, Inc.</t>
  </si>
  <si>
    <t>Leader Creek Fisherie</t>
  </si>
  <si>
    <t>Leadership Directories, Inc.</t>
  </si>
  <si>
    <t>Leadership Directorie</t>
  </si>
  <si>
    <t>Leadership Transformations Inc</t>
  </si>
  <si>
    <t>Leadership Transformation</t>
  </si>
  <si>
    <t>Leadership and Learning Center (Division of Houghton-Mifflin-Harcourt</t>
  </si>
  <si>
    <t>Leadership&amp;Learning Center (Division of Houghtonmifflinharcourt</t>
  </si>
  <si>
    <t>LeafLabs</t>
  </si>
  <si>
    <t>Leaflab</t>
  </si>
  <si>
    <t>League of American Bicyclists</t>
  </si>
  <si>
    <t>League of American Bicyclist</t>
  </si>
  <si>
    <t>League of Education Voters</t>
  </si>
  <si>
    <t>League of Education Voter</t>
  </si>
  <si>
    <t>League to Save Lake Tahoe</t>
  </si>
  <si>
    <t>League To Save Lake Tahoe</t>
  </si>
  <si>
    <t>Leamy Realty Group, Inc.</t>
  </si>
  <si>
    <t>Leamy Realty Group</t>
  </si>
  <si>
    <t>LeanCor</t>
  </si>
  <si>
    <t>Leancor</t>
  </si>
  <si>
    <t>LearnLeo</t>
  </si>
  <si>
    <t>Learnleo</t>
  </si>
  <si>
    <t>LearnTech Associates, LLC</t>
  </si>
  <si>
    <t>Learntech Associate</t>
  </si>
  <si>
    <t>Learnbat DBA ShowMe</t>
  </si>
  <si>
    <t>Learnbat Dba Showme</t>
  </si>
  <si>
    <t>Learning Objects, Inc</t>
  </si>
  <si>
    <t>Learning Object</t>
  </si>
  <si>
    <t>Learning Prep School</t>
  </si>
  <si>
    <t>Learning Together LLC</t>
  </si>
  <si>
    <t>Learning Together</t>
  </si>
  <si>
    <t>Leasure Tushak Accounting &amp; Tax</t>
  </si>
  <si>
    <t>Leasure Tushak Accounting&amp;Tax</t>
  </si>
  <si>
    <t>Leavy, Frank &amp; Delaney, LLC</t>
  </si>
  <si>
    <t>Leavy</t>
  </si>
  <si>
    <t>Leawood Investments</t>
  </si>
  <si>
    <t>Leawood Investment</t>
  </si>
  <si>
    <t>Lebanese American University</t>
  </si>
  <si>
    <t>Lebermuth</t>
  </si>
  <si>
    <t>Lebson &amp; Prigoff, LLC</t>
  </si>
  <si>
    <t>Lebson&amp;Prigoff</t>
  </si>
  <si>
    <t>Lecego, LLC</t>
  </si>
  <si>
    <t>Lecego</t>
  </si>
  <si>
    <t>Lee &amp; Ko</t>
  </si>
  <si>
    <t>Lee&amp;Ko</t>
  </si>
  <si>
    <t>Lee A. klombers, MD, LLC</t>
  </si>
  <si>
    <t>Lee A Klomber</t>
  </si>
  <si>
    <t>Lee Academia</t>
  </si>
  <si>
    <t>Lee Enterprises, Incorporated</t>
  </si>
  <si>
    <t>Lee Enterprise</t>
  </si>
  <si>
    <t>Lee Equity Partners</t>
  </si>
  <si>
    <t>Lee Equity Partner</t>
  </si>
  <si>
    <t>Lee Gamelsky Architects P.C.</t>
  </si>
  <si>
    <t>Lee Gamelsky Architect</t>
  </si>
  <si>
    <t>Lee Hecht Harrison</t>
  </si>
  <si>
    <t>Lee Matthew Inc.</t>
  </si>
  <si>
    <t>Lee Matthew</t>
  </si>
  <si>
    <t>Lee, Rivers &amp; Corr LLP</t>
  </si>
  <si>
    <t>Lee</t>
  </si>
  <si>
    <t>Leed's</t>
  </si>
  <si>
    <t>Leed</t>
  </si>
  <si>
    <t>Leeds, Wender &amp; Rosenfeld</t>
  </si>
  <si>
    <t>Leepfrog Technologies</t>
  </si>
  <si>
    <t>Leepfrog Technologie</t>
  </si>
  <si>
    <t>Leerink Swann LLC</t>
  </si>
  <si>
    <t>Leerink Swann</t>
  </si>
  <si>
    <t>Leftronic, Inc.</t>
  </si>
  <si>
    <t>Leftronic</t>
  </si>
  <si>
    <t>Legacy</t>
  </si>
  <si>
    <t>Legacy Charter School</t>
  </si>
  <si>
    <t>Legacy Engineering, Inc</t>
  </si>
  <si>
    <t>Legacy Engineering</t>
  </si>
  <si>
    <t>Legal Action of Wisconsin, Inc.</t>
  </si>
  <si>
    <t>Legal Action of Wisconsin</t>
  </si>
  <si>
    <t>Legal Aid Foundation of Los Angeles</t>
  </si>
  <si>
    <t>Legal Aid Foundation of Los Angele</t>
  </si>
  <si>
    <t>Legal Aid Justice Center</t>
  </si>
  <si>
    <t>Legal Aid Society</t>
  </si>
  <si>
    <t>Legal Aid Society of DC</t>
  </si>
  <si>
    <t>Legal Aid Society of Dc</t>
  </si>
  <si>
    <t>Legal Aid Society of Northeastern New York, Inc.</t>
  </si>
  <si>
    <t>Legal Aid Society of Northeastern New York</t>
  </si>
  <si>
    <t>Legal Aid Society of San Mateo County</t>
  </si>
  <si>
    <t>Legal Aid Society of the District of Columbia</t>
  </si>
  <si>
    <t>Legal Aid of North Carolina</t>
  </si>
  <si>
    <t>Legal Aid of North Carolina- Wilson office</t>
  </si>
  <si>
    <t>Legal Aid of North Carolina Wilson Office</t>
  </si>
  <si>
    <t>Legal Assistance Foundation (LAF)</t>
  </si>
  <si>
    <t>Legal Assistance Foundation (Laf)</t>
  </si>
  <si>
    <t>Legal Capital Corp.</t>
  </si>
  <si>
    <t>Legal Capital</t>
  </si>
  <si>
    <t>Legal Essay Exam Writing System (LEEWS)</t>
  </si>
  <si>
    <t>Legal Essay Exam Writing System (Leews)</t>
  </si>
  <si>
    <t>Legal Momentum</t>
  </si>
  <si>
    <t>Legal Services NYC-Bronx</t>
  </si>
  <si>
    <t>Legal Services Nycbronx</t>
  </si>
  <si>
    <t>Legal Services of New Jersey</t>
  </si>
  <si>
    <t>Legal Services of Southern Missouri</t>
  </si>
  <si>
    <t>Legal Services of the Hudson Valley</t>
  </si>
  <si>
    <t>Legal Services of  Hudson Valley</t>
  </si>
  <si>
    <t>LegalZoom</t>
  </si>
  <si>
    <t>Legalzoom</t>
  </si>
  <si>
    <t>Legatum</t>
  </si>
  <si>
    <t>Legends</t>
  </si>
  <si>
    <t>Legend</t>
  </si>
  <si>
    <t>Leggett</t>
  </si>
  <si>
    <t>Legion Etrangere</t>
  </si>
  <si>
    <t>Legislative Yuan of Taiwan</t>
  </si>
  <si>
    <t>Lehigh University</t>
  </si>
  <si>
    <t>Lehigh Valley Health Network</t>
  </si>
  <si>
    <t>Lehigh Valley Physician Group</t>
  </si>
  <si>
    <t>Lehman Brothers</t>
  </si>
  <si>
    <t>Lehman Brother</t>
  </si>
  <si>
    <t>Lehman Smith McLeish</t>
  </si>
  <si>
    <t>Lehman Smith Mcleish</t>
  </si>
  <si>
    <t>Leica Biosystems</t>
  </si>
  <si>
    <t>Leica Biosystem</t>
  </si>
  <si>
    <t>Leiner Shoes Pvt Ltd</t>
  </si>
  <si>
    <t>Leiner Shoes Pvt</t>
  </si>
  <si>
    <t>Leland, Schultz, Morrissey &amp; Knowles</t>
  </si>
  <si>
    <t>Leland</t>
  </si>
  <si>
    <t>Lemond &amp; Lemond, LLC</t>
  </si>
  <si>
    <t>Lemond&amp;Lemond</t>
  </si>
  <si>
    <t>Lemuel Shattuck Hospital</t>
  </si>
  <si>
    <t>Lend Lease</t>
  </si>
  <si>
    <t>Lending Club</t>
  </si>
  <si>
    <t>Lenovo</t>
  </si>
  <si>
    <t>Lenox Hill Hospital</t>
  </si>
  <si>
    <t>Lenox Hill Neighborhood House</t>
  </si>
  <si>
    <t>Lenox Hill Radiology</t>
  </si>
  <si>
    <t>Lenox Hill Radiology and Imaging Assoc, PC</t>
  </si>
  <si>
    <t>Lenox Hill Radiology&amp;Imaging Assoc</t>
  </si>
  <si>
    <t>Leo A Daly</t>
  </si>
  <si>
    <t>Leo Burnett</t>
  </si>
  <si>
    <t>Leo Burnett/Arc</t>
  </si>
  <si>
    <t>Leonard A, Fink &amp; Assocs</t>
  </si>
  <si>
    <t>Leonard A</t>
  </si>
  <si>
    <t>Leonard Carder, LLP</t>
  </si>
  <si>
    <t>Leonard Carder</t>
  </si>
  <si>
    <t>Leonard Green &amp; Partners</t>
  </si>
  <si>
    <t>Leonard Green&amp;Partner</t>
  </si>
  <si>
    <t>Leonard, Street and Deinard</t>
  </si>
  <si>
    <t>Leonard</t>
  </si>
  <si>
    <t>Leopard Films USA</t>
  </si>
  <si>
    <t>Leopard Films Usa</t>
  </si>
  <si>
    <t>Leprino Foods</t>
  </si>
  <si>
    <t>Leprino Food</t>
  </si>
  <si>
    <t>Leprino Foods Company</t>
  </si>
  <si>
    <t>Leroy Street Studio</t>
  </si>
  <si>
    <t>Les Langues du Monde</t>
  </si>
  <si>
    <t>Les Langues Du Monde</t>
  </si>
  <si>
    <t>Les Miserables Touring Company</t>
  </si>
  <si>
    <t>Les Petits Bilingues</t>
  </si>
  <si>
    <t>Les Petits Bilingue</t>
  </si>
  <si>
    <t>Lesley University</t>
  </si>
  <si>
    <t>Leslie Feely Fine Art</t>
  </si>
  <si>
    <t>Leslie Grant Limited</t>
  </si>
  <si>
    <t>Leslie-Lohman Museum of Gay and Lesbian Art</t>
  </si>
  <si>
    <t>Leslielohman Museum of Gay&amp;Lesbian Art</t>
  </si>
  <si>
    <t>Lester Ingber Research</t>
  </si>
  <si>
    <t>Let's Go Learn, Inc.</t>
  </si>
  <si>
    <t>Lets Go Learn</t>
  </si>
  <si>
    <t>Letko Brosseau and Associates</t>
  </si>
  <si>
    <t>Letko Brosseau&amp;Associate</t>
  </si>
  <si>
    <t>Lettuce Link/Solid Ground</t>
  </si>
  <si>
    <t>Level Ground</t>
  </si>
  <si>
    <t>LevelChanger</t>
  </si>
  <si>
    <t>Levelchanger</t>
  </si>
  <si>
    <t>LevelPlay LLC</t>
  </si>
  <si>
    <t>Levelplay</t>
  </si>
  <si>
    <t>Levellers Press/Collective Copies</t>
  </si>
  <si>
    <t>Levellers Press/Collective Copie</t>
  </si>
  <si>
    <t>Levett Rockwood P.C.</t>
  </si>
  <si>
    <t>Levett Rockwood</t>
  </si>
  <si>
    <t>Levi Strauss &amp; Co</t>
  </si>
  <si>
    <t>Levi Strauss</t>
  </si>
  <si>
    <t>Levi Strauss and Co</t>
  </si>
  <si>
    <t>Levine Greenberg Literary Agency</t>
  </si>
  <si>
    <t>Levine Leichtman Capital Partners</t>
  </si>
  <si>
    <t>Levine Leichtman Capital Partner</t>
  </si>
  <si>
    <t>Levine Plotkin &amp; Menin LLP</t>
  </si>
  <si>
    <t>Levine Plotkin&amp;Menin</t>
  </si>
  <si>
    <t>Leviton Manufacturing Co Inc</t>
  </si>
  <si>
    <t>Leviton Manufacturing</t>
  </si>
  <si>
    <t>Leviton Manufacturing Inc.</t>
  </si>
  <si>
    <t>Lewis &amp; Clark College</t>
  </si>
  <si>
    <t>Lewis&amp;Clark College</t>
  </si>
  <si>
    <t>Lewis &amp; Clark Law School</t>
  </si>
  <si>
    <t>Lewis&amp;Clark Law School</t>
  </si>
  <si>
    <t>Lewis &amp; Roca, LLP</t>
  </si>
  <si>
    <t>Lewis&amp;Roca</t>
  </si>
  <si>
    <t>Lewis Brisbois Bisgaard &amp; Smith, LLP</t>
  </si>
  <si>
    <t>Lewis Brisbois Bisgaard&amp;Smith</t>
  </si>
  <si>
    <t>Lewis Capital Management</t>
  </si>
  <si>
    <t>Lewis Rice &amp; Fingersh</t>
  </si>
  <si>
    <t>Lewis Rice&amp;Fingersh</t>
  </si>
  <si>
    <t>Lewis S. Mills High School</t>
  </si>
  <si>
    <t>Lewis S Mills High School</t>
  </si>
  <si>
    <t>Lewis and Clark College</t>
  </si>
  <si>
    <t>Lewis and Roca LLP</t>
  </si>
  <si>
    <t>Lewis, Birch &amp; Ricardo, LLC</t>
  </si>
  <si>
    <t>Lewi</t>
  </si>
  <si>
    <t>Lewis, Feinberg, Lee, Renaker &amp; Jackson, P.C.</t>
  </si>
  <si>
    <t>Lewisville Independent School District</t>
  </si>
  <si>
    <t>Lexington (KY) Health Department</t>
  </si>
  <si>
    <t>Lexington (Ky) Health Department</t>
  </si>
  <si>
    <t>Lexington Cardiology</t>
  </si>
  <si>
    <t>Lexington College</t>
  </si>
  <si>
    <t>Lexington Montessori School</t>
  </si>
  <si>
    <t>Lexington Partners</t>
  </si>
  <si>
    <t>Lexington Partner</t>
  </si>
  <si>
    <t>Lexington Presbyterian Church</t>
  </si>
  <si>
    <t>Lexington Public Schools</t>
  </si>
  <si>
    <t>Lexington Public School</t>
  </si>
  <si>
    <t>Lexis Nexis</t>
  </si>
  <si>
    <t>Lexis Nexi</t>
  </si>
  <si>
    <t>LexisNexis</t>
  </si>
  <si>
    <t>Lexisnexi</t>
  </si>
  <si>
    <t>LexisNexis Martindale-Hubbell</t>
  </si>
  <si>
    <t>Lexmark International, Inc.</t>
  </si>
  <si>
    <t>Lexmark</t>
  </si>
  <si>
    <t>Lexolution, LLC</t>
  </si>
  <si>
    <t>Lexolution</t>
  </si>
  <si>
    <t>Lexonics, Inc.</t>
  </si>
  <si>
    <t>Lexonic</t>
  </si>
  <si>
    <t>Lform Design</t>
  </si>
  <si>
    <t>Lia Kiladis architecture</t>
  </si>
  <si>
    <t>Lia Kiladis Architecture</t>
  </si>
  <si>
    <t>Liaisons for Funding, LLC</t>
  </si>
  <si>
    <t>Liaisons For Funding</t>
  </si>
  <si>
    <t>Lianne Holloway MD, family physician</t>
  </si>
  <si>
    <t>Lianne Holloway Md</t>
  </si>
  <si>
    <t>Liberty Energy Holdings, LLC</t>
  </si>
  <si>
    <t>Liberty Energy Holding</t>
  </si>
  <si>
    <t>Liberty International</t>
  </si>
  <si>
    <t>Liberty</t>
  </si>
  <si>
    <t>Liberty Mutual</t>
  </si>
  <si>
    <t>Liberty Mutual Insurance</t>
  </si>
  <si>
    <t>Liberty Mutual Imsurance</t>
  </si>
  <si>
    <t>Liberty Mutual Ins. Co.</t>
  </si>
  <si>
    <t>Liberty Pediatrics</t>
  </si>
  <si>
    <t>Liberty Pediatric</t>
  </si>
  <si>
    <t>Liberty Science Center</t>
  </si>
  <si>
    <t>Liberty Technologies</t>
  </si>
  <si>
    <t>Liberty Technologie</t>
  </si>
  <si>
    <t>Libra Advisors LLC</t>
  </si>
  <si>
    <t>Libra Advisor</t>
  </si>
  <si>
    <t>Library of Congress</t>
  </si>
  <si>
    <t>Library of Congre</t>
  </si>
  <si>
    <t>Library of Congress/Congressional Research Service</t>
  </si>
  <si>
    <t>LibraryLinkNJ -- The New Jersey Library Cooperative</t>
  </si>
  <si>
    <t>Librarylinknj  New Jersey Library Cooperative</t>
  </si>
  <si>
    <t>Lichten &amp; Liss-Riordan, P.C.</t>
  </si>
  <si>
    <t>Lichten&amp;Lissriordan</t>
  </si>
  <si>
    <t>Lieber Institute for Brain Development</t>
  </si>
  <si>
    <t>Lieber Institute For Brain Development</t>
  </si>
  <si>
    <t>Lieberman &amp; Blecher, P.C.</t>
  </si>
  <si>
    <t>Lieberman&amp;Blecher</t>
  </si>
  <si>
    <t>Lieberman Research Worldwide</t>
  </si>
  <si>
    <t>Liebler, Gonzalez &amp; Portuondo, P.A.</t>
  </si>
  <si>
    <t>Liebler</t>
  </si>
  <si>
    <t>Liederbach and Graham Architects</t>
  </si>
  <si>
    <t>Liederbach&amp;Graham Architect</t>
  </si>
  <si>
    <t>Life 180, Inc. / Adriana Willsie | Fresh Art &amp; Custom Portraits</t>
  </si>
  <si>
    <t>Life 180</t>
  </si>
  <si>
    <t>Life Cycle Engineering</t>
  </si>
  <si>
    <t>Life Technologies</t>
  </si>
  <si>
    <t>Life Technologie</t>
  </si>
  <si>
    <t>LifeLong Medical Care</t>
  </si>
  <si>
    <t>Lifelong Medical Care</t>
  </si>
  <si>
    <t>LifeScience Alley</t>
  </si>
  <si>
    <t>Lifescience Alley</t>
  </si>
  <si>
    <t>Lifecore Biomedical LLC</t>
  </si>
  <si>
    <t>Lifecore Biomedical</t>
  </si>
  <si>
    <t>Lifespan</t>
  </si>
  <si>
    <t>Lift Design and Build</t>
  </si>
  <si>
    <t>Lift Design&amp;Build</t>
  </si>
  <si>
    <t>Lightbulb Press</t>
  </si>
  <si>
    <t>Lightbulb Pre</t>
  </si>
  <si>
    <t>Lighthouse Academies</t>
  </si>
  <si>
    <t>Lighthouse Academie</t>
  </si>
  <si>
    <t>Lighthouse Capital Partners</t>
  </si>
  <si>
    <t>Lighthouse Capital Partner</t>
  </si>
  <si>
    <t>Lighthouse Partners</t>
  </si>
  <si>
    <t>Lighthouse Partner</t>
  </si>
  <si>
    <t>Lighthouse of Broward</t>
  </si>
  <si>
    <t>LightningBuy</t>
  </si>
  <si>
    <t>Lightningbuy</t>
  </si>
  <si>
    <t>Lightyear Capital LLC</t>
  </si>
  <si>
    <t>Lightyear Capital</t>
  </si>
  <si>
    <t>Liila Hass Naturopathy</t>
  </si>
  <si>
    <t>Like Minded Strategy Group</t>
  </si>
  <si>
    <t>Likeable Local</t>
  </si>
  <si>
    <t>Lilian Y Mitchell</t>
  </si>
  <si>
    <t>Lillard Wise Szygenda PLLC</t>
  </si>
  <si>
    <t>Lillard Wise Szygenda</t>
  </si>
  <si>
    <t>Lily&amp;Strum</t>
  </si>
  <si>
    <t>Lim, Ruger &amp; Kim, LLP</t>
  </si>
  <si>
    <t>Lim</t>
  </si>
  <si>
    <t>Lime Daley</t>
  </si>
  <si>
    <t>LimeLeap</t>
  </si>
  <si>
    <t>Limeleap</t>
  </si>
  <si>
    <t>Limelight Networks</t>
  </si>
  <si>
    <t>Limelight Network</t>
  </si>
  <si>
    <t>Limited Brands, Inc.</t>
  </si>
  <si>
    <t>Limited Brand</t>
  </si>
  <si>
    <t>Lin Clark LLC</t>
  </si>
  <si>
    <t>Lin Clark</t>
  </si>
  <si>
    <t>LinQuest Corporation</t>
  </si>
  <si>
    <t>Linquest</t>
  </si>
  <si>
    <t>Lincoln Center</t>
  </si>
  <si>
    <t>Lincoln Center Theater</t>
  </si>
  <si>
    <t>Lincoln Center for the Performing Arts</t>
  </si>
  <si>
    <t>Lincoln Center For  Performing Art</t>
  </si>
  <si>
    <t>Lincoln Derr PLLC</t>
  </si>
  <si>
    <t>Lincoln Derr</t>
  </si>
  <si>
    <t>Lincoln Financial Advisors</t>
  </si>
  <si>
    <t>Lincoln Financial Advisor</t>
  </si>
  <si>
    <t>Lincoln International</t>
  </si>
  <si>
    <t>Lincoln</t>
  </si>
  <si>
    <t>Lincoln Park Performing Arts Center</t>
  </si>
  <si>
    <t>Lincoln Park Zoo</t>
  </si>
  <si>
    <t>Lincoln Property Company</t>
  </si>
  <si>
    <t>Lincoln Public Schools</t>
  </si>
  <si>
    <t>Lincoln Public School</t>
  </si>
  <si>
    <t>Lincoln School</t>
  </si>
  <si>
    <t>Lincoln Sudbury Regional HS</t>
  </si>
  <si>
    <t>Lincoln Sudbury Regional H</t>
  </si>
  <si>
    <t>Lincoln University</t>
  </si>
  <si>
    <t>Lincoln-Way East High School</t>
  </si>
  <si>
    <t>Lincolnway East High School</t>
  </si>
  <si>
    <t>Linde</t>
  </si>
  <si>
    <t>Linde LLC</t>
  </si>
  <si>
    <t>Linden Gardens</t>
  </si>
  <si>
    <t>Linden Garden</t>
  </si>
  <si>
    <t>Linden Lab</t>
  </si>
  <si>
    <t>Linden Laboratory</t>
  </si>
  <si>
    <t>Linden Tree Children's Books</t>
  </si>
  <si>
    <t>Linden Tree Childrens Book</t>
  </si>
  <si>
    <t>Linden Trust for Conservation</t>
  </si>
  <si>
    <t>Linden Trust For Conservation</t>
  </si>
  <si>
    <t>Lindenwood University--Belleville</t>
  </si>
  <si>
    <t>Lindenwood Universitybelleville</t>
  </si>
  <si>
    <t>Lindhome &amp; Songster, P.C.</t>
  </si>
  <si>
    <t>Lindhome&amp;Songster</t>
  </si>
  <si>
    <t>Lindner Center of HOPE</t>
  </si>
  <si>
    <t>Lindner Center of Hope</t>
  </si>
  <si>
    <t>Lindsay Goldberg</t>
  </si>
  <si>
    <t>Lindsey Wilson College</t>
  </si>
  <si>
    <t>Linear Technology</t>
  </si>
  <si>
    <t>Linear Technology Corp</t>
  </si>
  <si>
    <t>Linear Technology Corporation</t>
  </si>
  <si>
    <t>Linfield College</t>
  </si>
  <si>
    <t>Linfield Media</t>
  </si>
  <si>
    <t>Ling Lam, Attorney at Law, PLLC</t>
  </si>
  <si>
    <t>Ling Lam</t>
  </si>
  <si>
    <t>Link-Systems International, INC.</t>
  </si>
  <si>
    <t>Linksystem</t>
  </si>
  <si>
    <t>LinkedIn</t>
  </si>
  <si>
    <t>Linkedin</t>
  </si>
  <si>
    <t>LinkedIn Corp</t>
  </si>
  <si>
    <t>LinkedIn Corporation</t>
  </si>
  <si>
    <t>Linklaters</t>
  </si>
  <si>
    <t>Linklater</t>
  </si>
  <si>
    <t>Linklaters LLP</t>
  </si>
  <si>
    <t>Linksoft Innovate LLC</t>
  </si>
  <si>
    <t>Linksoft Innovate</t>
  </si>
  <si>
    <t>Linn &amp; Logan Consulting, Inc.</t>
  </si>
  <si>
    <t>Linn&amp;Logan Consulting</t>
  </si>
  <si>
    <t>Linn Benton Lincoln Education Service District</t>
  </si>
  <si>
    <t>Lion Mountain Bakery</t>
  </si>
  <si>
    <t>Lion Television</t>
  </si>
  <si>
    <t>Lionbridge Technologies</t>
  </si>
  <si>
    <t>Lionbridge Technologie</t>
  </si>
  <si>
    <t>Lionbridge Technologies, Inc.</t>
  </si>
  <si>
    <t>Lionel Sawyer &amp; Collins</t>
  </si>
  <si>
    <t>Lionel Sawyerllin</t>
  </si>
  <si>
    <t>Lionsgate Entertainment</t>
  </si>
  <si>
    <t>Lipis and Lipis GmbH</t>
  </si>
  <si>
    <t>Lipis&amp;Lipis Gmbh</t>
  </si>
  <si>
    <t>Lippincott</t>
  </si>
  <si>
    <t>Lippincott Williams &amp; Wilkins</t>
  </si>
  <si>
    <t>Lippincott Williams&amp;Wilkin</t>
  </si>
  <si>
    <t>Lippitt O'Keefe, PLLC</t>
  </si>
  <si>
    <t>Lippitt Okeefe</t>
  </si>
  <si>
    <t>Lipscomb Johnson</t>
  </si>
  <si>
    <t>Liquid Advertising</t>
  </si>
  <si>
    <t>Liquid Light</t>
  </si>
  <si>
    <t>LiquidPixels, Inc</t>
  </si>
  <si>
    <t>Liquidpixel</t>
  </si>
  <si>
    <t>Liquidity Book LLC</t>
  </si>
  <si>
    <t>Liquidity Book</t>
  </si>
  <si>
    <t>Liquidity Services Inc</t>
  </si>
  <si>
    <t>Liquidity Service</t>
  </si>
  <si>
    <t>Liquidnet</t>
  </si>
  <si>
    <t>Liquor Bear, Inc.</t>
  </si>
  <si>
    <t>Liquor Bear</t>
  </si>
  <si>
    <t>Lisa Kalus &amp; Associates, Inc.</t>
  </si>
  <si>
    <t>Lisa Kalus&amp;Associate</t>
  </si>
  <si>
    <t>Lisa L. Aguilera del Puerto, Esq.</t>
  </si>
  <si>
    <t>Lisa L Aguilera Del Puerto</t>
  </si>
  <si>
    <t>LitLife</t>
  </si>
  <si>
    <t>Litlife</t>
  </si>
  <si>
    <t>LitLife, Inc.</t>
  </si>
  <si>
    <t>LitWorld/LitLife</t>
  </si>
  <si>
    <t>Litworld/Litlife</t>
  </si>
  <si>
    <t>Litchfield Cavo LLP</t>
  </si>
  <si>
    <t>Litchfield Cavo</t>
  </si>
  <si>
    <t>Litchfield Partners, Ltd.</t>
  </si>
  <si>
    <t>Litchfield Partner</t>
  </si>
  <si>
    <t>LitePoint</t>
  </si>
  <si>
    <t>Litepoint</t>
  </si>
  <si>
    <t>Literacy Volunteers</t>
  </si>
  <si>
    <t>Literacy Volunteer</t>
  </si>
  <si>
    <t>Literacy Volunteers of Greater Hartford</t>
  </si>
  <si>
    <t>Lithium Technologies</t>
  </si>
  <si>
    <t>Lithium Technologie</t>
  </si>
  <si>
    <t>LitiNomics, Inc.</t>
  </si>
  <si>
    <t>Litinomic</t>
  </si>
  <si>
    <t>Litonmobile</t>
  </si>
  <si>
    <t>Little Bit Therapeutic Riding Center</t>
  </si>
  <si>
    <t>Little Brothers - Friends of the Elderly</t>
  </si>
  <si>
    <t>Little Brothers  Friends of  Elderly</t>
  </si>
  <si>
    <t>Little Bulman Medeiros &amp; Whitney, P.C.</t>
  </si>
  <si>
    <t>Little Bulman Medeiros&amp;Whitney</t>
  </si>
  <si>
    <t>Littlejohn &amp; Co.</t>
  </si>
  <si>
    <t>Littlejohn</t>
  </si>
  <si>
    <t>Littler Mendelson</t>
  </si>
  <si>
    <t>Littler Mendelson, P.C.</t>
  </si>
  <si>
    <t>Littler Mendelson, PC</t>
  </si>
  <si>
    <t>Littlestown Area School District</t>
  </si>
  <si>
    <t>Littleton Public Schools</t>
  </si>
  <si>
    <t>Littleton Public School</t>
  </si>
  <si>
    <t>Live Nation Entertainment</t>
  </si>
  <si>
    <t>Live Oak Lodging</t>
  </si>
  <si>
    <t>Live Well Luzerne/ Wilkes-Barre Family YMCA</t>
  </si>
  <si>
    <t>Live Well Luzerne</t>
  </si>
  <si>
    <t>Live marketing</t>
  </si>
  <si>
    <t>Live Marketing</t>
  </si>
  <si>
    <t>Livesay &amp; Myers, P.C.</t>
  </si>
  <si>
    <t>Livesay&amp;Myer</t>
  </si>
  <si>
    <t>Living Social</t>
  </si>
  <si>
    <t>Livingly Inc.</t>
  </si>
  <si>
    <t>Livingly</t>
  </si>
  <si>
    <t>Livingston Healthcare</t>
  </si>
  <si>
    <t>Livingston Howe LLP</t>
  </si>
  <si>
    <t>Livingston Howe</t>
  </si>
  <si>
    <t>Liz Kislik Associates LLC</t>
  </si>
  <si>
    <t>Liz Kislik Associate</t>
  </si>
  <si>
    <t>Lloyds Banking Group</t>
  </si>
  <si>
    <t>Lobo Leasing LLC</t>
  </si>
  <si>
    <t>Lobo Leasing</t>
  </si>
  <si>
    <t>Local Biz Now</t>
  </si>
  <si>
    <t>Local Initiatives Support Corporation</t>
  </si>
  <si>
    <t>Local Initiatives Support</t>
  </si>
  <si>
    <t>Local Initiatives Support Corporation (LISC)</t>
  </si>
  <si>
    <t>Local Initiatives Support (Lisc)</t>
  </si>
  <si>
    <t>Local Office Landscape Architecture</t>
  </si>
  <si>
    <t>Local School Districts</t>
  </si>
  <si>
    <t>Local School District</t>
  </si>
  <si>
    <t>Location Labs</t>
  </si>
  <si>
    <t>Location Laboratory</t>
  </si>
  <si>
    <t>Loch Cliff Capital</t>
  </si>
  <si>
    <t>Locke Lord LLC</t>
  </si>
  <si>
    <t>Locke Lord</t>
  </si>
  <si>
    <t>Locke Lord LLP</t>
  </si>
  <si>
    <t>Locke Lord, LLP</t>
  </si>
  <si>
    <t>Lockheed Martin</t>
  </si>
  <si>
    <t>Lockheed Martin Aeronautics</t>
  </si>
  <si>
    <t>Lockheed Martin Corporation</t>
  </si>
  <si>
    <t>Lockheed Martin Space Systems Company</t>
  </si>
  <si>
    <t>Lockport City School District</t>
  </si>
  <si>
    <t>Lodi Memorial Hospital</t>
  </si>
  <si>
    <t>Lodoun County Public Schools</t>
  </si>
  <si>
    <t>Loudoun County Public School</t>
  </si>
  <si>
    <t>Loeb &amp; Loeb</t>
  </si>
  <si>
    <t>Loeb&amp;Loeb</t>
  </si>
  <si>
    <t>Loeb &amp; Loeb LLP</t>
  </si>
  <si>
    <t>Loeb Enterprises</t>
  </si>
  <si>
    <t>Loeb Enterprise</t>
  </si>
  <si>
    <t>Loeb Enterprises, LLC</t>
  </si>
  <si>
    <t>Loews Corp.</t>
  </si>
  <si>
    <t>Loew</t>
  </si>
  <si>
    <t>Loews Hotels</t>
  </si>
  <si>
    <t>Loews Hotel</t>
  </si>
  <si>
    <t>Loftware Inc.</t>
  </si>
  <si>
    <t>Loftware</t>
  </si>
  <si>
    <t>LogMeIn</t>
  </si>
  <si>
    <t>Logmein</t>
  </si>
  <si>
    <t>Logistics and Business Services Capital</t>
  </si>
  <si>
    <t>Logistics&amp;Business Services Capital</t>
  </si>
  <si>
    <t>LogixHealth</t>
  </si>
  <si>
    <t>Logixhealth</t>
  </si>
  <si>
    <t>Logos Technologies</t>
  </si>
  <si>
    <t>Logos Technologie</t>
  </si>
  <si>
    <t>Logos Technologies, Inc.</t>
  </si>
  <si>
    <t>Lok Capital</t>
  </si>
  <si>
    <t>Lollypop Farm - Humane Society of Greater Rochester</t>
  </si>
  <si>
    <t>Lollypop Farm  Humane Society of Greater Rochester</t>
  </si>
  <si>
    <t>Loma Linda</t>
  </si>
  <si>
    <t>Loma Linda University</t>
  </si>
  <si>
    <t>London &amp; Mead</t>
  </si>
  <si>
    <t>London&amp;Mead</t>
  </si>
  <si>
    <t>London School of Economics</t>
  </si>
  <si>
    <t>London School of Economic</t>
  </si>
  <si>
    <t>London Sinfonietta</t>
  </si>
  <si>
    <t>Lone Star Circle of Care</t>
  </si>
  <si>
    <t>Lone Star College</t>
  </si>
  <si>
    <t>Long Beach City College</t>
  </si>
  <si>
    <t>Long Beach VA Medical Center</t>
  </si>
  <si>
    <t>Long Beach Va Medical Center</t>
  </si>
  <si>
    <t>Long Branch Board of Ed</t>
  </si>
  <si>
    <t>Long Hill School District</t>
  </si>
  <si>
    <t>Long Island Digestive Disease Consultants</t>
  </si>
  <si>
    <t>Long Island Digestive Disease Consultant</t>
  </si>
  <si>
    <t>Long Island Public School</t>
  </si>
  <si>
    <t>Long Island University</t>
  </si>
  <si>
    <t>Long Island University -- C.W. Post</t>
  </si>
  <si>
    <t>Long Island University Cw Post</t>
  </si>
  <si>
    <t>Long Island university Brooklyn</t>
  </si>
  <si>
    <t>Long Island University Brooklyn</t>
  </si>
  <si>
    <t>Long Wharf Investors Inc</t>
  </si>
  <si>
    <t>Long Wharf Investor</t>
  </si>
  <si>
    <t>Long islandJewish med Ctr</t>
  </si>
  <si>
    <t>Long Islandjewish Med Ctr</t>
  </si>
  <si>
    <t>Longhorn Capital Partners</t>
  </si>
  <si>
    <t>Longhorn Capital Partner</t>
  </si>
  <si>
    <t>Longi Engineering</t>
  </si>
  <si>
    <t>Longmont United Hospital</t>
  </si>
  <si>
    <t>Longwood University</t>
  </si>
  <si>
    <t>Lonza</t>
  </si>
  <si>
    <t>Look Effects</t>
  </si>
  <si>
    <t>Look Effect</t>
  </si>
  <si>
    <t>Look Opticians</t>
  </si>
  <si>
    <t>Look Optician</t>
  </si>
  <si>
    <t>Loomis Chaffee School</t>
  </si>
  <si>
    <t>Loomis Sayles</t>
  </si>
  <si>
    <t>Loomis Sayle</t>
  </si>
  <si>
    <t>Looney Laboratories, Inc.</t>
  </si>
  <si>
    <t>Looney Laboratorie</t>
  </si>
  <si>
    <t>Loop Capital Markets</t>
  </si>
  <si>
    <t>Loop Capital Market</t>
  </si>
  <si>
    <t>Lopez Negrete Communications</t>
  </si>
  <si>
    <t>Lopez Negrete Communication</t>
  </si>
  <si>
    <t>Lora Verner Designs</t>
  </si>
  <si>
    <t>Lora Verner Design</t>
  </si>
  <si>
    <t>Lorcan O'Herlihy Architects</t>
  </si>
  <si>
    <t>Lorcan Oherlihy Architect</t>
  </si>
  <si>
    <t>Lord Abbett</t>
  </si>
  <si>
    <t>Lord Corporation</t>
  </si>
  <si>
    <t>Lord</t>
  </si>
  <si>
    <t>Loretta Howard Gallery (self)</t>
  </si>
  <si>
    <t>Lori J Kipnes &amp; Associates, QuickBooks Consulting</t>
  </si>
  <si>
    <t>Lori J Kipnes&amp;Associate</t>
  </si>
  <si>
    <t>Lornamead</t>
  </si>
  <si>
    <t>Loro's</t>
  </si>
  <si>
    <t>Loro</t>
  </si>
  <si>
    <t>Los Alamos National Lab</t>
  </si>
  <si>
    <t>Los Alamos National Laboratory</t>
  </si>
  <si>
    <t>Los Alamos National Security, LLC</t>
  </si>
  <si>
    <t>Los Alamos National Security</t>
  </si>
  <si>
    <t>Los Angeles Airport Police Department</t>
  </si>
  <si>
    <t>Los Angeles Chamber Orchestra</t>
  </si>
  <si>
    <t>Los Angeles City Council/ 7th Council District</t>
  </si>
  <si>
    <t>Los Angeles City Council</t>
  </si>
  <si>
    <t>Los Angeles Community College District</t>
  </si>
  <si>
    <t>Los Angeles County</t>
  </si>
  <si>
    <t>Los Angeles County Arboretum and Botanic Garden</t>
  </si>
  <si>
    <t>Los Angeles County Arboretum&amp;Botanic Garden</t>
  </si>
  <si>
    <t>Los Angeles County Department of Mental Health</t>
  </si>
  <si>
    <t>Los Angeles County Department of Public Health</t>
  </si>
  <si>
    <t>Los Angeles County Hospital and USC Medical Center</t>
  </si>
  <si>
    <t>Los Angeles County Metropolitan Transportation Authority</t>
  </si>
  <si>
    <t>Los Angeles County Museum of Art</t>
  </si>
  <si>
    <t>Los Angeles County Museum of Art (LACMA)</t>
  </si>
  <si>
    <t>Los Angeles County Museum of Art (Lacma)</t>
  </si>
  <si>
    <t>Los Angeles County Office of the County Counsel</t>
  </si>
  <si>
    <t>Los Angeles County Office of  County Counsel</t>
  </si>
  <si>
    <t>Los Angeles County Public Defender</t>
  </si>
  <si>
    <t>Los Angeles County, California</t>
  </si>
  <si>
    <t>Los Angeles District Attorney's Office</t>
  </si>
  <si>
    <t>Los Angeles District Attorneys Office</t>
  </si>
  <si>
    <t>Los Angeles Education Research Institute</t>
  </si>
  <si>
    <t>Los Angeles Fire Department</t>
  </si>
  <si>
    <t>Los Angeles Gay and Lesbian Center</t>
  </si>
  <si>
    <t>Los Angeles Gay&amp;Lesbian Center</t>
  </si>
  <si>
    <t>Los Angeles Superior Court</t>
  </si>
  <si>
    <t>Los Angeles Times</t>
  </si>
  <si>
    <t>Los Angeles Time</t>
  </si>
  <si>
    <t>Los Angeles Tourism and Convention Board</t>
  </si>
  <si>
    <t>Los Angeles Tourismnvention Board</t>
  </si>
  <si>
    <t>Los Angeles Unified School District</t>
  </si>
  <si>
    <t>Los Angeles World Airports</t>
  </si>
  <si>
    <t>Los Angeles World Airport</t>
  </si>
  <si>
    <t>Los Fresnos dental center</t>
  </si>
  <si>
    <t>Los Fresnos Dental Center</t>
  </si>
  <si>
    <t>Los Rios Community College District/American River College</t>
  </si>
  <si>
    <t>Lothar Boehm</t>
  </si>
  <si>
    <t>Lotus Entertainment</t>
  </si>
  <si>
    <t>Loudoun County Dept. Mental Health</t>
  </si>
  <si>
    <t>Loudoun County Dept Mental Health</t>
  </si>
  <si>
    <t>Loudoun County Public Schools</t>
  </si>
  <si>
    <t>Loudoun Coutny Public School</t>
  </si>
  <si>
    <t>Louis D Brandeis Center</t>
  </si>
  <si>
    <t>Louis Dreyfus</t>
  </si>
  <si>
    <t>Louis Dreyfu</t>
  </si>
  <si>
    <t>Louis Dreyfus Commodities</t>
  </si>
  <si>
    <t>Louis Dreyfus Commoditie</t>
  </si>
  <si>
    <t>Louis Hornick &amp; Co., Inc.</t>
  </si>
  <si>
    <t>Louis Hornick</t>
  </si>
  <si>
    <t>Louis Mamo &amp; Company</t>
  </si>
  <si>
    <t>Louis Mamompany</t>
  </si>
  <si>
    <t>Louis Stern Fine Arts</t>
  </si>
  <si>
    <t>Louis Stern Fine Art</t>
  </si>
  <si>
    <t>Louis Vuitton Malletier</t>
  </si>
  <si>
    <t>Louis Vuitton North America</t>
  </si>
  <si>
    <t>Louisa B Designs</t>
  </si>
  <si>
    <t>Louisa B Design</t>
  </si>
  <si>
    <t>Louisiana Department of Education</t>
  </si>
  <si>
    <t>Louisiana Office of Public Health</t>
  </si>
  <si>
    <t>Louisiana Public Health Institute</t>
  </si>
  <si>
    <t>Louisiana State University</t>
  </si>
  <si>
    <t>Louisiana State University Laboratory School</t>
  </si>
  <si>
    <t>Louisiana State University Museum of Art</t>
  </si>
  <si>
    <t>Louisiana Tech University</t>
  </si>
  <si>
    <t>Louisville Metro Parks</t>
  </si>
  <si>
    <t>Louisville Metro Park</t>
  </si>
  <si>
    <t>Lourdes Hospital</t>
  </si>
  <si>
    <t>Lourdes Medical Assoc.</t>
  </si>
  <si>
    <t>Lourdes Medical Assoc</t>
  </si>
  <si>
    <t>LoustauWilliams LLC</t>
  </si>
  <si>
    <t>Loustauwilliam</t>
  </si>
  <si>
    <t>Love Labe Pictures</t>
  </si>
  <si>
    <t>Love Labe Picture</t>
  </si>
  <si>
    <t>Lovelane Special Needs Horseback Riding Program</t>
  </si>
  <si>
    <t>Loveless</t>
  </si>
  <si>
    <t>Lovele</t>
  </si>
  <si>
    <t>Lovell Safety Management Co., LLC</t>
  </si>
  <si>
    <t>Lovell Safety Management</t>
  </si>
  <si>
    <t>Loverly</t>
  </si>
  <si>
    <t>Lovett School</t>
  </si>
  <si>
    <t>Low Income Investment Fund</t>
  </si>
  <si>
    <t>Lowe's Home Improvement</t>
  </si>
  <si>
    <t>Lowes Home Improvement</t>
  </si>
  <si>
    <t>Lowell General Hospital</t>
  </si>
  <si>
    <t>Lowell Homes Inc.</t>
  </si>
  <si>
    <t>Lowell Home</t>
  </si>
  <si>
    <t>Lowenstein Sandler LLP</t>
  </si>
  <si>
    <t>Lowenstein Sandler</t>
  </si>
  <si>
    <t>Lower East Side Tenement Museum</t>
  </si>
  <si>
    <t>Lower Merion Counseling Services</t>
  </si>
  <si>
    <t>Lower Merion Counseling Service</t>
  </si>
  <si>
    <t>Lower Merion High School</t>
  </si>
  <si>
    <t>Lower Merion School District</t>
  </si>
  <si>
    <t>Lowes Companies</t>
  </si>
  <si>
    <t>Lowes Companie</t>
  </si>
  <si>
    <t>Lowney Medical Associates</t>
  </si>
  <si>
    <t>Lowney Medical Associate</t>
  </si>
  <si>
    <t>Lox Consulting Associates</t>
  </si>
  <si>
    <t>Lox Consulting Associate</t>
  </si>
  <si>
    <t>Loyola Blaekfield</t>
  </si>
  <si>
    <t>Loyola Hospital</t>
  </si>
  <si>
    <t>Loyola Law School in Los Angeles</t>
  </si>
  <si>
    <t>Loyola Law School In Los Angele</t>
  </si>
  <si>
    <t>Loyola Marymount University</t>
  </si>
  <si>
    <t>Loyola Medical Center</t>
  </si>
  <si>
    <t>Loyola University</t>
  </si>
  <si>
    <t>Loyola University Chicago</t>
  </si>
  <si>
    <t>Loyola University Chicago Medical School</t>
  </si>
  <si>
    <t>Loyola University Health System</t>
  </si>
  <si>
    <t>Loyola University Maryland</t>
  </si>
  <si>
    <t>Loyola University Medical Center</t>
  </si>
  <si>
    <t>Loyola University of Chicago</t>
  </si>
  <si>
    <t>Loyola University/Stritch School of Medicine</t>
  </si>
  <si>
    <t>Lssne</t>
  </si>
  <si>
    <t>LuLu &amp; Luigi</t>
  </si>
  <si>
    <t>Lulu&amp;Luigi</t>
  </si>
  <si>
    <t>Lucasfilm</t>
  </si>
  <si>
    <t>Lucasfilm Ltd.</t>
  </si>
  <si>
    <t>Lucasfilm, LTD</t>
  </si>
  <si>
    <t>Lucid</t>
  </si>
  <si>
    <t>Lucid Management and Advisory</t>
  </si>
  <si>
    <t>Lucid Management&amp;Advisory</t>
  </si>
  <si>
    <t>Lucida plc</t>
  </si>
  <si>
    <t>Lucida Plc</t>
  </si>
  <si>
    <t>Lucigen Corporation</t>
  </si>
  <si>
    <t>Lucigen</t>
  </si>
  <si>
    <t>Lucile Packard Foundation for Children's Health</t>
  </si>
  <si>
    <t>Lucile Packard Foundation For Childrens Health</t>
  </si>
  <si>
    <t>LuckyLabs, Inc.</t>
  </si>
  <si>
    <t>Luckylab</t>
  </si>
  <si>
    <t>Lucrum Inc</t>
  </si>
  <si>
    <t>Lucrum</t>
  </si>
  <si>
    <t>Lugenbuhl Wheaton Rankin Peck and Hubbard</t>
  </si>
  <si>
    <t>Lugenbuhl Wheaton Rankin Peck&amp;Hubbard</t>
  </si>
  <si>
    <t>Luhring Augustine Gallery, INC</t>
  </si>
  <si>
    <t>Luhring Augustine Gallery</t>
  </si>
  <si>
    <t>Lulu Fashion House</t>
  </si>
  <si>
    <t>Lumberyard Supply Co.</t>
  </si>
  <si>
    <t>Lumberyard Supply</t>
  </si>
  <si>
    <t>Lumi Mobile Technologies</t>
  </si>
  <si>
    <t>Lumi Mobile Technologie</t>
  </si>
  <si>
    <t>Lumos Labs</t>
  </si>
  <si>
    <t>Lumos Laboratory</t>
  </si>
  <si>
    <t>Lumosity</t>
  </si>
  <si>
    <t>Luna Vineyards</t>
  </si>
  <si>
    <t>Luna Vineyard</t>
  </si>
  <si>
    <t>LunaMetrics</t>
  </si>
  <si>
    <t>Lunametric</t>
  </si>
  <si>
    <t>Lunatic Ink</t>
  </si>
  <si>
    <t>Lundbeck</t>
  </si>
  <si>
    <t>Lundbeck Research</t>
  </si>
  <si>
    <t>Lunexa LLC</t>
  </si>
  <si>
    <t>Lunexa</t>
  </si>
  <si>
    <t>Lurie Children's Hospital</t>
  </si>
  <si>
    <t>Lurie Children's Hospital of Chicago</t>
  </si>
  <si>
    <t>Lurie Children's Hospital/Northwestern University</t>
  </si>
  <si>
    <t>Lurie childrens hospital</t>
  </si>
  <si>
    <t>Lush Fresh Handmade Cosmestics</t>
  </si>
  <si>
    <t>Lush Fresh Handmade Cosmestic</t>
  </si>
  <si>
    <t>Lusher High School</t>
  </si>
  <si>
    <t>Lusid Media</t>
  </si>
  <si>
    <t>Lutheran Family &amp; Children's Services</t>
  </si>
  <si>
    <t>Lutheran Family&amp;Childrens Service</t>
  </si>
  <si>
    <t>Luton Sixth Form College</t>
  </si>
  <si>
    <t>Lutron Electronics</t>
  </si>
  <si>
    <t>Lutron Electronic</t>
  </si>
  <si>
    <t>Lutron Electronics Co., Inc.</t>
  </si>
  <si>
    <t>Lutsen Mountains</t>
  </si>
  <si>
    <t>Lutsen Mountain</t>
  </si>
  <si>
    <t>Luvocracy</t>
  </si>
  <si>
    <t>Lux Capital Management LLC</t>
  </si>
  <si>
    <t>Lux Capital Management</t>
  </si>
  <si>
    <t>Luxenberg &amp; Johnson, PC</t>
  </si>
  <si>
    <t>Luxenberg&amp;Johnson</t>
  </si>
  <si>
    <t>Luxor Hotel and Casino</t>
  </si>
  <si>
    <t>Luxor Hotel&amp;Casino</t>
  </si>
  <si>
    <t>Lycee Francais de New York</t>
  </si>
  <si>
    <t>Lycee Francais De New York</t>
  </si>
  <si>
    <t>Lycee Francais de San Francisco</t>
  </si>
  <si>
    <t>Lycee Francais De San Francisco</t>
  </si>
  <si>
    <t>Lyceum Alpinum Zuoz</t>
  </si>
  <si>
    <t>LycÃ©e Camille Claudel</t>
  </si>
  <si>
    <t>LycÃ©E Camille Claudel</t>
  </si>
  <si>
    <t>Lydian Academy</t>
  </si>
  <si>
    <t>Lyn Realty</t>
  </si>
  <si>
    <t>Lynch School of Education Graduate Student Office</t>
  </si>
  <si>
    <t>Lynchburg Anesthesia Associates</t>
  </si>
  <si>
    <t>Lynchburg Anesthesia Associate</t>
  </si>
  <si>
    <t>Lynden Incorporated</t>
  </si>
  <si>
    <t>Lynden</t>
  </si>
  <si>
    <t>Lynden School District</t>
  </si>
  <si>
    <t>Lyndon Institute</t>
  </si>
  <si>
    <t>Lynn Community Health Center</t>
  </si>
  <si>
    <t>Lynn Public Schools</t>
  </si>
  <si>
    <t>Lynn Public School</t>
  </si>
  <si>
    <t>Lynne Manning Fine Gardening, Children's House Montessori School</t>
  </si>
  <si>
    <t>Lynne Manning Fine Gardening</t>
  </si>
  <si>
    <t>Lyondell Chemical Company</t>
  </si>
  <si>
    <t>Lyons Lavey Nickels Swift</t>
  </si>
  <si>
    <t>Lyric Opera of Chicago</t>
  </si>
  <si>
    <t>Lyrical Labs LLC</t>
  </si>
  <si>
    <t>Lyrical Laboratory</t>
  </si>
  <si>
    <t>Lyster Watson &amp; Company</t>
  </si>
  <si>
    <t>Lyster Watsonmpany</t>
  </si>
  <si>
    <t>M Folz</t>
  </si>
  <si>
    <t>M&amp;P Gasket Company</t>
  </si>
  <si>
    <t>M&amp;T Bank</t>
  </si>
  <si>
    <t>M*Modal</t>
  </si>
  <si>
    <t>M*Modal IP LLC</t>
  </si>
  <si>
    <t>M*Modal Ip</t>
  </si>
  <si>
    <t>M+R Strategic Services</t>
  </si>
  <si>
    <t>M&amp;R Strategic Service</t>
  </si>
  <si>
    <t>M. C. Gill corp</t>
  </si>
  <si>
    <t>M C Gill</t>
  </si>
  <si>
    <t>M.J. Bradley &amp; Associates LLC</t>
  </si>
  <si>
    <t>Mj Bradley&amp;Associate</t>
  </si>
  <si>
    <t>M3 Design, Inc.</t>
  </si>
  <si>
    <t>M3 Design</t>
  </si>
  <si>
    <t>MA Center</t>
  </si>
  <si>
    <t>Ma Center</t>
  </si>
  <si>
    <t>MA Chapter of NASW</t>
  </si>
  <si>
    <t>Ma Chapter of Nasw</t>
  </si>
  <si>
    <t>MA Dept. of Industrial Accidents</t>
  </si>
  <si>
    <t>Ma Dept of Industrial Accident</t>
  </si>
  <si>
    <t>MA Rehabilitation Commission, Commonwealth of Massachusetts</t>
  </si>
  <si>
    <t>Ma Rehabilitation Commission</t>
  </si>
  <si>
    <t>MAAX US Corp</t>
  </si>
  <si>
    <t>Maax U</t>
  </si>
  <si>
    <t>MACPAC</t>
  </si>
  <si>
    <t>Macpac</t>
  </si>
  <si>
    <t>MACYS MERCHANDISING GROUO</t>
  </si>
  <si>
    <t>Macys Merchandising Grouo</t>
  </si>
  <si>
    <t>MADE LLC</t>
  </si>
  <si>
    <t>Made</t>
  </si>
  <si>
    <t>MAGNUS</t>
  </si>
  <si>
    <t>Magnu</t>
  </si>
  <si>
    <t>MAK Capital</t>
  </si>
  <si>
    <t>Mak Capital</t>
  </si>
  <si>
    <t>MAKO Surgical Corp</t>
  </si>
  <si>
    <t>Mako Surgical</t>
  </si>
  <si>
    <t>MAMFA</t>
  </si>
  <si>
    <t>Mamfa</t>
  </si>
  <si>
    <t>MANA PRODUCTS NYC</t>
  </si>
  <si>
    <t>Mana Products New York City</t>
  </si>
  <si>
    <t>MAP Pharmaceuticals</t>
  </si>
  <si>
    <t>Map Pharmaceutical</t>
  </si>
  <si>
    <t>MAPMG</t>
  </si>
  <si>
    <t>Mapmg</t>
  </si>
  <si>
    <t>MARC USA</t>
  </si>
  <si>
    <t>Marc Usa</t>
  </si>
  <si>
    <t>MATRIX</t>
  </si>
  <si>
    <t>Matrix</t>
  </si>
  <si>
    <t>MAURICE KASSIMIR &amp; ASSOCIATES</t>
  </si>
  <si>
    <t>Maurice Kassimir&amp;Associate</t>
  </si>
  <si>
    <t>MAYA Design, Inc.</t>
  </si>
  <si>
    <t>Maya Design</t>
  </si>
  <si>
    <t>MB FINANCIAL</t>
  </si>
  <si>
    <t>Mb Financial</t>
  </si>
  <si>
    <t>MBAJ Architecture</t>
  </si>
  <si>
    <t>Mbaj Architecture</t>
  </si>
  <si>
    <t>MBHB LLP</t>
  </si>
  <si>
    <t>Mbhb</t>
  </si>
  <si>
    <t>MBO Partners</t>
  </si>
  <si>
    <t>Mbo Partner</t>
  </si>
  <si>
    <t>MBP Productions LLC</t>
  </si>
  <si>
    <t>Mbp Production</t>
  </si>
  <si>
    <t>MBio Diagnostics</t>
  </si>
  <si>
    <t>Mbio Diagnostic</t>
  </si>
  <si>
    <t>MC Orthodontics</t>
  </si>
  <si>
    <t>Mc Orthodontic</t>
  </si>
  <si>
    <t>MC10</t>
  </si>
  <si>
    <t>Mc10</t>
  </si>
  <si>
    <t>MCB Trucking</t>
  </si>
  <si>
    <t>Mcb Trucking</t>
  </si>
  <si>
    <t>MCC Theater</t>
  </si>
  <si>
    <t>Mcc Theater</t>
  </si>
  <si>
    <t>MCC Warwick House</t>
  </si>
  <si>
    <t>Mcc Warwick House</t>
  </si>
  <si>
    <t>MCHIP/ICF International</t>
  </si>
  <si>
    <t>Mchip/Icf</t>
  </si>
  <si>
    <t>MCI Framingham</t>
  </si>
  <si>
    <t>Mci Framingham</t>
  </si>
  <si>
    <t>MCKAIG &amp; MCKAIG, PA</t>
  </si>
  <si>
    <t>Mckaig&amp;Mckaig</t>
  </si>
  <si>
    <t>MCKESSON</t>
  </si>
  <si>
    <t>Mckesson</t>
  </si>
  <si>
    <t>MCLA</t>
  </si>
  <si>
    <t>Mcla</t>
  </si>
  <si>
    <t>MCPHS University</t>
  </si>
  <si>
    <t>Mcphs University</t>
  </si>
  <si>
    <t>MCW Affiliated Hospitals</t>
  </si>
  <si>
    <t>Mcw Affiliated Hospital</t>
  </si>
  <si>
    <t>MD</t>
  </si>
  <si>
    <t>Md</t>
  </si>
  <si>
    <t>MD Anderon Cancer Center</t>
  </si>
  <si>
    <t>Md Anderon Cancer Center</t>
  </si>
  <si>
    <t>MD Anderson Cancer Center</t>
  </si>
  <si>
    <t>MD Anderson Physician Network</t>
  </si>
  <si>
    <t>Md Anderson Physician Network</t>
  </si>
  <si>
    <t>MD Department of Social Services</t>
  </si>
  <si>
    <t>Md Department of Social Service</t>
  </si>
  <si>
    <t>MD by Dr. Susan Lin</t>
  </si>
  <si>
    <t>Md By Dr Susan Lin</t>
  </si>
  <si>
    <t>MDH Ãœbersetzungen und Lekorat</t>
  </si>
  <si>
    <t>Mdh ÃBersetzungen Und Lekorat</t>
  </si>
  <si>
    <t>MDIBL</t>
  </si>
  <si>
    <t>Mdibl</t>
  </si>
  <si>
    <t>MDQ LLC/Million Dollar Quartet</t>
  </si>
  <si>
    <t>Mdq Llc/Million Dollar Quartet</t>
  </si>
  <si>
    <t>MDRC</t>
  </si>
  <si>
    <t>Mdrc</t>
  </si>
  <si>
    <t>MDReliance, Inc.</t>
  </si>
  <si>
    <t>Mdreliance</t>
  </si>
  <si>
    <t>MEASURE Evaluation, University of North Carolina at Chapel Hill</t>
  </si>
  <si>
    <t>Measure Evaluation</t>
  </si>
  <si>
    <t>MECS, Inc.</t>
  </si>
  <si>
    <t>Mec</t>
  </si>
  <si>
    <t>MEDIACORP, CHANNEL NEWSASIA (SINGAPORE)</t>
  </si>
  <si>
    <t>Mediacorp</t>
  </si>
  <si>
    <t>MEDLINE</t>
  </si>
  <si>
    <t>Medline</t>
  </si>
  <si>
    <t>MELMAC</t>
  </si>
  <si>
    <t>Melmac</t>
  </si>
  <si>
    <t>MESA</t>
  </si>
  <si>
    <t>Mesa</t>
  </si>
  <si>
    <t>MFS Investment Management</t>
  </si>
  <si>
    <t>Mfs Investment Management</t>
  </si>
  <si>
    <t>MGA Partners Architects</t>
  </si>
  <si>
    <t>Mga Partners Architect</t>
  </si>
  <si>
    <t>MGH</t>
  </si>
  <si>
    <t>Massachusetts General Hospital</t>
  </si>
  <si>
    <t>MGH Institute of Health Professions</t>
  </si>
  <si>
    <t>MGK LLC</t>
  </si>
  <si>
    <t>Mgk</t>
  </si>
  <si>
    <t>MHAworks, Archirtects</t>
  </si>
  <si>
    <t>Mhawork</t>
  </si>
  <si>
    <t>MIB SOFTWARE, INC</t>
  </si>
  <si>
    <t>Mib Software</t>
  </si>
  <si>
    <t>MICROS eCommerce</t>
  </si>
  <si>
    <t>Micros Ecommerce</t>
  </si>
  <si>
    <t>MIG Capital</t>
  </si>
  <si>
    <t>Mig Capital</t>
  </si>
  <si>
    <t>MIGA - World Bank</t>
  </si>
  <si>
    <t>Miga  World Bank</t>
  </si>
  <si>
    <t>MILFORD PEDIATRIC GROUP</t>
  </si>
  <si>
    <t>Milford Pediatric Group</t>
  </si>
  <si>
    <t>MIT</t>
  </si>
  <si>
    <t>Massachusetts Institute of Technology</t>
  </si>
  <si>
    <t>MIT &amp; Karl Seidman Consulting Services</t>
  </si>
  <si>
    <t>Mit&amp;Karl Seidman Consulting Service</t>
  </si>
  <si>
    <t>MIT - Plasma Science &amp; Fusion Center</t>
  </si>
  <si>
    <t>MIT / Harvard</t>
  </si>
  <si>
    <t>MIT Haystack Observatory`</t>
  </si>
  <si>
    <t>MIT Lincoln Laboratory</t>
  </si>
  <si>
    <t>MIT Media Lab</t>
  </si>
  <si>
    <t>MIT Medical Department</t>
  </si>
  <si>
    <t>MIT Press</t>
  </si>
  <si>
    <t>MIT Program in Atmosphere, Oceans, &amp; Climate [ MITemps ]</t>
  </si>
  <si>
    <t>MITRE</t>
  </si>
  <si>
    <t>Mitre</t>
  </si>
  <si>
    <t>MITRE Corp</t>
  </si>
  <si>
    <t>MITRE Corp.</t>
  </si>
  <si>
    <t>MITRE Corporation</t>
  </si>
  <si>
    <t>MIcrosoft Research</t>
  </si>
  <si>
    <t>Microsoft</t>
  </si>
  <si>
    <t>MIddlebury College</t>
  </si>
  <si>
    <t>Middlebury College</t>
  </si>
  <si>
    <t>MIddlesex School</t>
  </si>
  <si>
    <t>Middlesex School</t>
  </si>
  <si>
    <t>MJD Fundraising Solutions</t>
  </si>
  <si>
    <t>Mjd Fundraising Solution</t>
  </si>
  <si>
    <t>MK Consulting</t>
  </si>
  <si>
    <t>Mk Consulting</t>
  </si>
  <si>
    <t>MKDM</t>
  </si>
  <si>
    <t>Mkdm</t>
  </si>
  <si>
    <t>MKS Instruments</t>
  </si>
  <si>
    <t>Mks Instrument</t>
  </si>
  <si>
    <t>MLB Advanced Media</t>
  </si>
  <si>
    <t>Mlb Advanced Media</t>
  </si>
  <si>
    <t>MLB Network</t>
  </si>
  <si>
    <t>Mlb Network</t>
  </si>
  <si>
    <t>MLN Advertising, Inc.</t>
  </si>
  <si>
    <t>Mln Advertising</t>
  </si>
  <si>
    <t>MMC</t>
  </si>
  <si>
    <t>Mmc</t>
  </si>
  <si>
    <t>MMoser Associates</t>
  </si>
  <si>
    <t>Mmoser Associate</t>
  </si>
  <si>
    <t>MONIQUE PEAN</t>
  </si>
  <si>
    <t>Monique Pean</t>
  </si>
  <si>
    <t>MORSEY OIL &amp; GAS CORP.</t>
  </si>
  <si>
    <t>Morsey Oil&amp;Ga</t>
  </si>
  <si>
    <t>MORVILLO ABRAMOWITZ GRAND IASON &amp; ANELLO P.C.</t>
  </si>
  <si>
    <t>Morvillo Abramowitz Grand Iason&amp;Anello</t>
  </si>
  <si>
    <t>MOS - MindOnSite</t>
  </si>
  <si>
    <t>Mos  Mindonsite</t>
  </si>
  <si>
    <t>MP Conseil</t>
  </si>
  <si>
    <t>Mp Conseil</t>
  </si>
  <si>
    <t>MPA Networks</t>
  </si>
  <si>
    <t>Mpa Network</t>
  </si>
  <si>
    <t>MPM Capital</t>
  </si>
  <si>
    <t>Mpm Capital</t>
  </si>
  <si>
    <t>MPR Associates</t>
  </si>
  <si>
    <t>Mpr Associate</t>
  </si>
  <si>
    <t>MPS Productions</t>
  </si>
  <si>
    <t>Mps Production</t>
  </si>
  <si>
    <t>MRC Laboratory of Molecular Biology</t>
  </si>
  <si>
    <t>Mrc Laboratory of Molecular Biology</t>
  </si>
  <si>
    <t>MRC National Institute for Medical Research</t>
  </si>
  <si>
    <t>Mrc National Institute For Medical Research</t>
  </si>
  <si>
    <t>MRI, Inc</t>
  </si>
  <si>
    <t>Mri</t>
  </si>
  <si>
    <t>MRIGlobal</t>
  </si>
  <si>
    <t>Mriglobal</t>
  </si>
  <si>
    <t>MRSC</t>
  </si>
  <si>
    <t>Mrsc</t>
  </si>
  <si>
    <t>MS</t>
  </si>
  <si>
    <t>M</t>
  </si>
  <si>
    <t>MSA</t>
  </si>
  <si>
    <t>Msa</t>
  </si>
  <si>
    <t>MSCI</t>
  </si>
  <si>
    <t>Msci</t>
  </si>
  <si>
    <t>MSG Varsity</t>
  </si>
  <si>
    <t>Msg Varsity</t>
  </si>
  <si>
    <t>MSI Data</t>
  </si>
  <si>
    <t>Msi Data</t>
  </si>
  <si>
    <t>MSLGROUP</t>
  </si>
  <si>
    <t>Mslgroup</t>
  </si>
  <si>
    <t>MTA</t>
  </si>
  <si>
    <t>Mta</t>
  </si>
  <si>
    <t>MTA New York City Transit</t>
  </si>
  <si>
    <t>Mta New York City Transit</t>
  </si>
  <si>
    <t>MTD Products</t>
  </si>
  <si>
    <t>Mtd Product</t>
  </si>
  <si>
    <t>MTD Products, Inc.</t>
  </si>
  <si>
    <t>MTDCPAC</t>
  </si>
  <si>
    <t>Mtdcpac</t>
  </si>
  <si>
    <t>MTI Film, LLC</t>
  </si>
  <si>
    <t>Mti Film</t>
  </si>
  <si>
    <t>MTS Health Partners</t>
  </si>
  <si>
    <t>Mts Health Partner</t>
  </si>
  <si>
    <t>MTV</t>
  </si>
  <si>
    <t>Mtv</t>
  </si>
  <si>
    <t>MULROY orthopedic surgery</t>
  </si>
  <si>
    <t>Mulroy Orthopedic Surgery</t>
  </si>
  <si>
    <t>MUSC</t>
  </si>
  <si>
    <t>Musc</t>
  </si>
  <si>
    <t>MVM, Inc.</t>
  </si>
  <si>
    <t>Mvm</t>
  </si>
  <si>
    <t>MWB Investments, Llc</t>
  </si>
  <si>
    <t>Mwb Investment</t>
  </si>
  <si>
    <t>MWRDGC</t>
  </si>
  <si>
    <t>Mwrdgc</t>
  </si>
  <si>
    <t>MWW Group</t>
  </si>
  <si>
    <t>Mww Group</t>
  </si>
  <si>
    <t>MXN</t>
  </si>
  <si>
    <t>Mxn</t>
  </si>
  <si>
    <t>MYMIC</t>
  </si>
  <si>
    <t>Mymic</t>
  </si>
  <si>
    <t>Ma'ase Olam</t>
  </si>
  <si>
    <t>Maase Olam</t>
  </si>
  <si>
    <t>MaassMedia</t>
  </si>
  <si>
    <t>Maassmedia</t>
  </si>
  <si>
    <t>Mac Bradley, PhD</t>
  </si>
  <si>
    <t>Mac Bradley</t>
  </si>
  <si>
    <t>MacAndrews &amp; Forbes Holdings Inc.</t>
  </si>
  <si>
    <t>Macandrews&amp;Forbes Holding</t>
  </si>
  <si>
    <t>MacArthur, Means and Wells, Architects</t>
  </si>
  <si>
    <t>Macarthur</t>
  </si>
  <si>
    <t>MacDonald Architects</t>
  </si>
  <si>
    <t>Macdonald Architect</t>
  </si>
  <si>
    <t>MacKenna Law Firm</t>
  </si>
  <si>
    <t>Mackenna Law Firm</t>
  </si>
  <si>
    <t>MacLean Fogg</t>
  </si>
  <si>
    <t>Maclean Fogg</t>
  </si>
  <si>
    <t>Macalester College</t>
  </si>
  <si>
    <t>Macandrews &amp; Forbes</t>
  </si>
  <si>
    <t>Macandrews&amp;Forbe</t>
  </si>
  <si>
    <t>Machshavot Smartjob</t>
  </si>
  <si>
    <t>Macmillan</t>
  </si>
  <si>
    <t>Macmillan Cancer Support</t>
  </si>
  <si>
    <t>Macpage LLC</t>
  </si>
  <si>
    <t>Macpage</t>
  </si>
  <si>
    <t>Macquarie</t>
  </si>
  <si>
    <t>Macquarie Bank</t>
  </si>
  <si>
    <t>Macquarie Capital</t>
  </si>
  <si>
    <t>Macquarie Group Ltd.</t>
  </si>
  <si>
    <t>Macy's</t>
  </si>
  <si>
    <t>Macy</t>
  </si>
  <si>
    <t>Macy's Inc</t>
  </si>
  <si>
    <t>Macy's West</t>
  </si>
  <si>
    <t>Macys West</t>
  </si>
  <si>
    <t>Macy's, Inc.</t>
  </si>
  <si>
    <t>Mad Dog Pictures</t>
  </si>
  <si>
    <t>Mad Dog Picture</t>
  </si>
  <si>
    <t>Mada al-Carmel--Arab Center for Applied Social Research</t>
  </si>
  <si>
    <t>Mada Alcarmelarab Center For Applied Social Research</t>
  </si>
  <si>
    <t>Madison Capital Funding</t>
  </si>
  <si>
    <t>Madison College</t>
  </si>
  <si>
    <t>Madison Dearborn</t>
  </si>
  <si>
    <t>Madison Dearborn Partners</t>
  </si>
  <si>
    <t>Madison House</t>
  </si>
  <si>
    <t>Madison Marquette</t>
  </si>
  <si>
    <t>Madison Metropolitan School District</t>
  </si>
  <si>
    <t>Madison Quant Labs</t>
  </si>
  <si>
    <t>Madison Quant Laboratory</t>
  </si>
  <si>
    <t>Madison Symphony</t>
  </si>
  <si>
    <t>Madrona Venture Group</t>
  </si>
  <si>
    <t>MaestroConference</t>
  </si>
  <si>
    <t>Maestroconference</t>
  </si>
  <si>
    <t>Maga Design Group</t>
  </si>
  <si>
    <t>MagdaMedia</t>
  </si>
  <si>
    <t>Magdamedia</t>
  </si>
  <si>
    <t>Magee-Womens Hospital of University of Pittsburgh Medical Center</t>
  </si>
  <si>
    <t>University of Pittsburgh</t>
  </si>
  <si>
    <t>Magerkurth Associates, Inc.</t>
  </si>
  <si>
    <t>Magerkurth Associate</t>
  </si>
  <si>
    <t>Magic Theatre</t>
  </si>
  <si>
    <t>Magicorp Productions, Inc.</t>
  </si>
  <si>
    <t>Magicorp Production</t>
  </si>
  <si>
    <t>Magill Atkinson Dermer LLP</t>
  </si>
  <si>
    <t>Magill Atkinson Dermer</t>
  </si>
  <si>
    <t>Magnetar Capital</t>
  </si>
  <si>
    <t>Magnolia Bakery</t>
  </si>
  <si>
    <t>Mahaiwe Performing Arts Center</t>
  </si>
  <si>
    <t>Mahidol University</t>
  </si>
  <si>
    <t>Mai Family Foundation</t>
  </si>
  <si>
    <t>Maiden Stone</t>
  </si>
  <si>
    <t>Maiello, Brungo &amp; Maiello</t>
  </si>
  <si>
    <t>Maiello</t>
  </si>
  <si>
    <t>Maier Design Group</t>
  </si>
  <si>
    <t>Maimonides Academy</t>
  </si>
  <si>
    <t>Maimonides Medical Center</t>
  </si>
  <si>
    <t>Maimonides Minyan</t>
  </si>
  <si>
    <t>Main Line Emergency Medicine</t>
  </si>
  <si>
    <t>Main Line Health</t>
  </si>
  <si>
    <t>Main Line Health System</t>
  </si>
  <si>
    <t>Main Street Antique Mall</t>
  </si>
  <si>
    <t>Maine Biotechnology Services</t>
  </si>
  <si>
    <t>Maine Biotechnology Service</t>
  </si>
  <si>
    <t>Maine Dartmouth Family Medicine Residency</t>
  </si>
  <si>
    <t>Maine Department of Education</t>
  </si>
  <si>
    <t>Maine Department of Environmental Protection</t>
  </si>
  <si>
    <t>Maine Humanities Council</t>
  </si>
  <si>
    <t>Maine Maritime Academy</t>
  </si>
  <si>
    <t>Maine Medical Association</t>
  </si>
  <si>
    <t>Maine Medical Center</t>
  </si>
  <si>
    <t>Maine Medical Center, Portland, ME</t>
  </si>
  <si>
    <t>Maine Office of Attorney General</t>
  </si>
  <si>
    <t>Maine School Administrative District # 75</t>
  </si>
  <si>
    <t>Maine State Health Department</t>
  </si>
  <si>
    <t>Maine State Lagislature</t>
  </si>
  <si>
    <t>MaineHealth</t>
  </si>
  <si>
    <t>Mainehealth</t>
  </si>
  <si>
    <t>MaineStream Finance</t>
  </si>
  <si>
    <t>Mainestream Finance</t>
  </si>
  <si>
    <t>Mainland Companies</t>
  </si>
  <si>
    <t>Mainland Companie</t>
  </si>
  <si>
    <t>Mainsail Partners</t>
  </si>
  <si>
    <t>Mainsail Partner</t>
  </si>
  <si>
    <t>Mainsaver Software</t>
  </si>
  <si>
    <t>Mainstreet Clinic</t>
  </si>
  <si>
    <t>Majestic smiles pediatric dentistry</t>
  </si>
  <si>
    <t>Majestic Smiles Pediatric Dentistry</t>
  </si>
  <si>
    <t>Majlis investment management</t>
  </si>
  <si>
    <t>Majlis Investment Management</t>
  </si>
  <si>
    <t>Major League Soccer LLC</t>
  </si>
  <si>
    <t>Major League Soccer</t>
  </si>
  <si>
    <t>Major investment bank</t>
  </si>
  <si>
    <t>Major Investment Bank</t>
  </si>
  <si>
    <t>Major, Lindsey &amp; Africa</t>
  </si>
  <si>
    <t>Major</t>
  </si>
  <si>
    <t>Make Roads Safe/FIA Foundation</t>
  </si>
  <si>
    <t>Make Roads Safe/Fia Foundation</t>
  </si>
  <si>
    <t>Maker Studios, Inc</t>
  </si>
  <si>
    <t>Maker Studio</t>
  </si>
  <si>
    <t>MakerBot Industries</t>
  </si>
  <si>
    <t>Makerbot Industrie</t>
  </si>
  <si>
    <t>Makovsky &amp; Company Inc--CT</t>
  </si>
  <si>
    <t>Makovskympany Incct</t>
  </si>
  <si>
    <t>Malachiarts</t>
  </si>
  <si>
    <t>Malachiart</t>
  </si>
  <si>
    <t>Malden HIgh School</t>
  </si>
  <si>
    <t>Malden High School</t>
  </si>
  <si>
    <t>Mali Health Organizing Project</t>
  </si>
  <si>
    <t>Malin Space Science Systems</t>
  </si>
  <si>
    <t>Malin Space Science System</t>
  </si>
  <si>
    <t>Mallinckrodt Institute of Radiology / Washington University School of Medicine</t>
  </si>
  <si>
    <t>Mallinckrodt Institute of Radiology</t>
  </si>
  <si>
    <t>Malone University</t>
  </si>
  <si>
    <t>Malvern Instruments</t>
  </si>
  <si>
    <t>Malvern Instrument</t>
  </si>
  <si>
    <t>Malvern School</t>
  </si>
  <si>
    <t>Mamaroneck Library</t>
  </si>
  <si>
    <t>Mamaroneck Public Schools</t>
  </si>
  <si>
    <t>Mamaroneck Public School</t>
  </si>
  <si>
    <t>Mamaroneck Union Free School District</t>
  </si>
  <si>
    <t>ManTech Internaitonal</t>
  </si>
  <si>
    <t>Mantech Internaitonal</t>
  </si>
  <si>
    <t>Management Assistance Group</t>
  </si>
  <si>
    <t>Management Information Tools</t>
  </si>
  <si>
    <t>Management Information Tool</t>
  </si>
  <si>
    <t>Management Science Associates</t>
  </si>
  <si>
    <t>Management Science Associate</t>
  </si>
  <si>
    <t>Management Sciences for Health</t>
  </si>
  <si>
    <t>Management Sciences For Health</t>
  </si>
  <si>
    <t>Management Systems International</t>
  </si>
  <si>
    <t>Management System</t>
  </si>
  <si>
    <t>Manassas City Public Schools/Mayfield Intermediate School</t>
  </si>
  <si>
    <t>Manatt Health Solutions</t>
  </si>
  <si>
    <t>Manatt Health Solution</t>
  </si>
  <si>
    <t>Manatt Phelps &amp; Phillips</t>
  </si>
  <si>
    <t>Manatt Phelps&amp;Phillip</t>
  </si>
  <si>
    <t>Manatt, Phelps &amp; Phillips, LLP</t>
  </si>
  <si>
    <t>Manatt</t>
  </si>
  <si>
    <t>Manch Law Firm PLLC</t>
  </si>
  <si>
    <t>Manch Law Firm</t>
  </si>
  <si>
    <t>Manchester Community College</t>
  </si>
  <si>
    <t>Manchester Music Festival</t>
  </si>
  <si>
    <t>Manchester Parkade Health Shoppe</t>
  </si>
  <si>
    <t>Mandalay Resources</t>
  </si>
  <si>
    <t>Mandalay Resource</t>
  </si>
  <si>
    <t>Mandel Foundation-Israel</t>
  </si>
  <si>
    <t>Mandel Foundationisrael</t>
  </si>
  <si>
    <t>Mandela Foods Cooperative</t>
  </si>
  <si>
    <t>Mango Materials</t>
  </si>
  <si>
    <t>Mango Material</t>
  </si>
  <si>
    <t>Manhattan Borough President's Office</t>
  </si>
  <si>
    <t>Manhattan Borough Presidents Office</t>
  </si>
  <si>
    <t>Manhattan College</t>
  </si>
  <si>
    <t>Manhattan DA's Office</t>
  </si>
  <si>
    <t>Manhattan Das Office</t>
  </si>
  <si>
    <t>Manhattan GMAT</t>
  </si>
  <si>
    <t>Manhattan Gmat</t>
  </si>
  <si>
    <t>Manhattan Prep</t>
  </si>
  <si>
    <t>Manhattan Theatre Club</t>
  </si>
  <si>
    <t>Manhattan VA</t>
  </si>
  <si>
    <t>Manhattan Va</t>
  </si>
  <si>
    <t>Manila Consulting Group</t>
  </si>
  <si>
    <t>Manning &amp; Napier</t>
  </si>
  <si>
    <t>Manning&amp;Napier</t>
  </si>
  <si>
    <t>Manning &amp; Napier Advisors, LLC</t>
  </si>
  <si>
    <t>Manning&amp;Napier Advisor</t>
  </si>
  <si>
    <t>Manoa Shopping Center, Inc</t>
  </si>
  <si>
    <t>Manoa Shopping Center</t>
  </si>
  <si>
    <t>Manoa Shopping Center, Inc.</t>
  </si>
  <si>
    <t>Manor Independent School District</t>
  </si>
  <si>
    <t>Mansfield University (PA)</t>
  </si>
  <si>
    <t>Mansfield University (Pa)</t>
  </si>
  <si>
    <t>Manson Construction</t>
  </si>
  <si>
    <t>Manstein Plastic Surgical Assoc</t>
  </si>
  <si>
    <t>Mantel Coaching, Inc.</t>
  </si>
  <si>
    <t>Mantel Coaching</t>
  </si>
  <si>
    <t>Mantra Group</t>
  </si>
  <si>
    <t>Manulife</t>
  </si>
  <si>
    <t>Manulife Asset Management / John Hancock</t>
  </si>
  <si>
    <t>Many Colleges, for profit and non profit</t>
  </si>
  <si>
    <t>Many College</t>
  </si>
  <si>
    <t>Mapi</t>
  </si>
  <si>
    <t>Maple Press</t>
  </si>
  <si>
    <t>Maple Pre</t>
  </si>
  <si>
    <t>Maquet Cardiovascular</t>
  </si>
  <si>
    <t>Mara Feeney &amp; Associate</t>
  </si>
  <si>
    <t>Mara Feeney&amp;Associate</t>
  </si>
  <si>
    <t>Marakon</t>
  </si>
  <si>
    <t>Marathon Oil Company</t>
  </si>
  <si>
    <t>Maraxi</t>
  </si>
  <si>
    <t>Marblehead International Associates</t>
  </si>
  <si>
    <t>Marblehead International Associate</t>
  </si>
  <si>
    <t>March of Dimes Foundation</t>
  </si>
  <si>
    <t>Marchex</t>
  </si>
  <si>
    <t>Marcia Mix Interiors LLC</t>
  </si>
  <si>
    <t>Marcia Mix Interior</t>
  </si>
  <si>
    <t>Marcus &amp; Millichap</t>
  </si>
  <si>
    <t>Marcus&amp;Millichap</t>
  </si>
  <si>
    <t>Maret School</t>
  </si>
  <si>
    <t>Marex Spectron</t>
  </si>
  <si>
    <t>Margaret Stohl Inc</t>
  </si>
  <si>
    <t>Margaret Stohl</t>
  </si>
  <si>
    <t>Margolin and Neuner</t>
  </si>
  <si>
    <t>Margolin&amp;Neuner</t>
  </si>
  <si>
    <t>Maria Krikis, Attorney at Law</t>
  </si>
  <si>
    <t>Maria Kriki</t>
  </si>
  <si>
    <t>Maria M. Ramos, LCSW</t>
  </si>
  <si>
    <t>Maria M Ramo</t>
  </si>
  <si>
    <t>Marian Catholic High School</t>
  </si>
  <si>
    <t>Marian Goodman Gallery</t>
  </si>
  <si>
    <t>Marian High School</t>
  </si>
  <si>
    <t>Mariana Bracetti Academy Charter School</t>
  </si>
  <si>
    <t>Maricopa County</t>
  </si>
  <si>
    <t>Maricopa Medical Center</t>
  </si>
  <si>
    <t>Marin Academy</t>
  </si>
  <si>
    <t>Marin Software</t>
  </si>
  <si>
    <t>Marin catholic high school</t>
  </si>
  <si>
    <t>Marine Corps</t>
  </si>
  <si>
    <t>Marine</t>
  </si>
  <si>
    <t>Marine Money</t>
  </si>
  <si>
    <t>Marine Money Offshore</t>
  </si>
  <si>
    <t>Marion County Prosecutor's Office</t>
  </si>
  <si>
    <t>Marion County Prosecutors Office</t>
  </si>
  <si>
    <t>Marisa Designs of Distinction</t>
  </si>
  <si>
    <t>Marist College</t>
  </si>
  <si>
    <t>Marist High School</t>
  </si>
  <si>
    <t>Maristhill Nursing and Rehabilitation Center</t>
  </si>
  <si>
    <t>Maristhill Nursing&amp;Rehabilitation Center</t>
  </si>
  <si>
    <t>Maritime Applied Physics Corp</t>
  </si>
  <si>
    <t>Maritime Applied Physic</t>
  </si>
  <si>
    <t>Mark C. Pennington LLC</t>
  </si>
  <si>
    <t>Mark C Pennington</t>
  </si>
  <si>
    <t>Mark S. DeWaele,DMD,LLC</t>
  </si>
  <si>
    <t>Mark S Dewaele</t>
  </si>
  <si>
    <t>Mark Shermer, MD, PC</t>
  </si>
  <si>
    <t>Mark Shermer</t>
  </si>
  <si>
    <t>Mark Two Engineering</t>
  </si>
  <si>
    <t>Mark Ulrick Engineers Inc.</t>
  </si>
  <si>
    <t>Mark Ulrick Engineer</t>
  </si>
  <si>
    <t>Markel Corporation</t>
  </si>
  <si>
    <t>Markel</t>
  </si>
  <si>
    <t>Market America</t>
  </si>
  <si>
    <t>Market Probe</t>
  </si>
  <si>
    <t>MarketAxess</t>
  </si>
  <si>
    <t>Marketaxe</t>
  </si>
  <si>
    <t>MarketShare</t>
  </si>
  <si>
    <t>Marketshare</t>
  </si>
  <si>
    <t>Markit</t>
  </si>
  <si>
    <t>Markit North America Inc.</t>
  </si>
  <si>
    <t>Markit North America</t>
  </si>
  <si>
    <t>Markit On Demand</t>
  </si>
  <si>
    <t>Markit Partners</t>
  </si>
  <si>
    <t>Markit Partner</t>
  </si>
  <si>
    <t>Marlboro College</t>
  </si>
  <si>
    <t>Marlborough School</t>
  </si>
  <si>
    <t>Marmol Radziner</t>
  </si>
  <si>
    <t>Marquette University</t>
  </si>
  <si>
    <t>Marquette University Law School</t>
  </si>
  <si>
    <t>Marrakech Inc.</t>
  </si>
  <si>
    <t>Marrakech</t>
  </si>
  <si>
    <t>Marriott</t>
  </si>
  <si>
    <t>Marriott International</t>
  </si>
  <si>
    <t>Mars &amp; Company</t>
  </si>
  <si>
    <t>Marsmpany</t>
  </si>
  <si>
    <t>Mars Inc</t>
  </si>
  <si>
    <t>Mar</t>
  </si>
  <si>
    <t>Mars Inc.</t>
  </si>
  <si>
    <t>Mars Petcare U.S.</t>
  </si>
  <si>
    <t>Mars Petcare U</t>
  </si>
  <si>
    <t>Mars, Incorporated</t>
  </si>
  <si>
    <t>Marsh</t>
  </si>
  <si>
    <t>Marsh &amp; McLennan Co. Inc.</t>
  </si>
  <si>
    <t>Marsh&amp;Mclennan</t>
  </si>
  <si>
    <t>Marsh &amp; McLennan Companies</t>
  </si>
  <si>
    <t>Marsh&amp;Mclennan Companie</t>
  </si>
  <si>
    <t>Marsh USA</t>
  </si>
  <si>
    <t>Marsh Usa</t>
  </si>
  <si>
    <t>Marshall &amp; Melhorn</t>
  </si>
  <si>
    <t>Marshall&amp;Melhorn</t>
  </si>
  <si>
    <t>Marshall Dennehey Warner Coleman &amp; Goggin</t>
  </si>
  <si>
    <t>Marshall Dennehey Warner Coleman&amp;Goggin</t>
  </si>
  <si>
    <t>Marshall Mediation</t>
  </si>
  <si>
    <t>Marshall Wace Asset Management</t>
  </si>
  <si>
    <t>Marshall, Gerstein &amp; Borun LLP</t>
  </si>
  <si>
    <t>Marshall</t>
  </si>
  <si>
    <t>Marsman Drysdale Medical Products Inc</t>
  </si>
  <si>
    <t>Marsman Drysdale Medical Product</t>
  </si>
  <si>
    <t>Marstel-Day, LLC</t>
  </si>
  <si>
    <t>Marstelday</t>
  </si>
  <si>
    <t>Marsulex Environmental Technologies</t>
  </si>
  <si>
    <t>Marsulex Environmental Technologie</t>
  </si>
  <si>
    <t>Martha Brown &amp; Associates</t>
  </si>
  <si>
    <t>Martha Brown&amp;Associate</t>
  </si>
  <si>
    <t>Martha Stewart Living Omnimedia</t>
  </si>
  <si>
    <t>Martha's Vineyard Public Charter School</t>
  </si>
  <si>
    <t>Marthas Vineyard Public Charter School</t>
  </si>
  <si>
    <t>Martin Clearwater and Bell</t>
  </si>
  <si>
    <t>Martin Clearwater&amp;Bell</t>
  </si>
  <si>
    <t>Martin, Clearwater &amp; Bell, LLP</t>
  </si>
  <si>
    <t>Martin</t>
  </si>
  <si>
    <t>Martino &amp; Binzer</t>
  </si>
  <si>
    <t>Martino&amp;Binzer</t>
  </si>
  <si>
    <t>Martino &amp; Luth, Inc.</t>
  </si>
  <si>
    <t>Martino&amp;Luth</t>
  </si>
  <si>
    <t>Martiz Travel</t>
  </si>
  <si>
    <t>Marts &amp; Lundy</t>
  </si>
  <si>
    <t>Marts&amp;Lundy</t>
  </si>
  <si>
    <t>Marvel Entertainment</t>
  </si>
  <si>
    <t>Marvell Semiconductor</t>
  </si>
  <si>
    <t>Marvell Semiconductors</t>
  </si>
  <si>
    <t>Marwood Group</t>
  </si>
  <si>
    <t>Mary Baskett Gallery</t>
  </si>
  <si>
    <t>Mary Davidge Associates</t>
  </si>
  <si>
    <t>Mary Davidge Associate</t>
  </si>
  <si>
    <t>Mary Johnson Consulting</t>
  </si>
  <si>
    <t>Mary McDowell Friends School</t>
  </si>
  <si>
    <t>Mary Mcdowell Friends School</t>
  </si>
  <si>
    <t>Mary Nicholas Eventing</t>
  </si>
  <si>
    <t>Mary Rutan Hospital Loganview Pediatrics</t>
  </si>
  <si>
    <t>Mary Rutan Hospital Loganview Pediatric</t>
  </si>
  <si>
    <t>Mary's Center</t>
  </si>
  <si>
    <t>Marys Center</t>
  </si>
  <si>
    <t>Marygrove College</t>
  </si>
  <si>
    <t>Maryland Athletic Club</t>
  </si>
  <si>
    <t>Maryland Department of Health and Mental Hygiene, Office of Oral Health</t>
  </si>
  <si>
    <t>Maryland Department of Health&amp;Mental Hygiene</t>
  </si>
  <si>
    <t>Maryland Department of Legislative Services</t>
  </si>
  <si>
    <t>Maryland Department of Legislative Service</t>
  </si>
  <si>
    <t>Maryland Institute College of Art</t>
  </si>
  <si>
    <t>Maryland Institute for Emergency Medical Services Sytstems</t>
  </si>
  <si>
    <t>Maryland Institute For Emergency Medical Services Sytstem</t>
  </si>
  <si>
    <t>Maryland Legal Aid</t>
  </si>
  <si>
    <t>Maryland Network Against Domestic Violence</t>
  </si>
  <si>
    <t>Maryland Office of the Attorney General</t>
  </si>
  <si>
    <t>Maryland Office of  Attorney General</t>
  </si>
  <si>
    <t>Maryland Sea Grant, University of Maryland</t>
  </si>
  <si>
    <t>Maryland Sea Grant</t>
  </si>
  <si>
    <t>Maryland Volunteer Lawyers for the Arts</t>
  </si>
  <si>
    <t>Maryland Volunteer Lawyers For  Art</t>
  </si>
  <si>
    <t>Maryland-National Capital Park and Planning Commission</t>
  </si>
  <si>
    <t>Marylandnational Capital Park&amp;Planning Commission</t>
  </si>
  <si>
    <t>Marymount Manhattan College</t>
  </si>
  <si>
    <t>Marymount University</t>
  </si>
  <si>
    <t>Marzano Research Laboratory</t>
  </si>
  <si>
    <t>MasTec, Inc.</t>
  </si>
  <si>
    <t>Mastec</t>
  </si>
  <si>
    <t>Mashery</t>
  </si>
  <si>
    <t>Mason Hill Advisors, LLC</t>
  </si>
  <si>
    <t>Mason Hill Advisor</t>
  </si>
  <si>
    <t>Masone, White, Penkava &amp; Cristofari</t>
  </si>
  <si>
    <t>Masone</t>
  </si>
  <si>
    <t>Mass Audubon</t>
  </si>
  <si>
    <t>Mass Eye and Ear Infirmary</t>
  </si>
  <si>
    <t>Mass Eye&amp;Ear Infirmary</t>
  </si>
  <si>
    <t>Mass General Hospital</t>
  </si>
  <si>
    <t>Mass Relevance</t>
  </si>
  <si>
    <t>Mass. Water Resources Authority</t>
  </si>
  <si>
    <t>Mass Water Resources Authority</t>
  </si>
  <si>
    <t>MassChallenge</t>
  </si>
  <si>
    <t>Masschallenge</t>
  </si>
  <si>
    <t>MassDOT</t>
  </si>
  <si>
    <t>Massdot</t>
  </si>
  <si>
    <t>MassDevelopment</t>
  </si>
  <si>
    <t>Massdevelopment</t>
  </si>
  <si>
    <t>MassMutual</t>
  </si>
  <si>
    <t>Massmutual</t>
  </si>
  <si>
    <t>MassMutual Financial Group</t>
  </si>
  <si>
    <t>MassMutual Life Insurance</t>
  </si>
  <si>
    <t>MassMutual Life Insurance Company</t>
  </si>
  <si>
    <t>Massabesic High School</t>
  </si>
  <si>
    <t>Massachusett Institute of Technology</t>
  </si>
  <si>
    <t>Massachusetts Appeals Court</t>
  </si>
  <si>
    <t>Massachusetts Attorney General's Office</t>
  </si>
  <si>
    <t>Massachusetts Attorney Generals Office</t>
  </si>
  <si>
    <t>Massachusetts Clean Energy Center</t>
  </si>
  <si>
    <t>Massachusetts College of Liberal Arts</t>
  </si>
  <si>
    <t>Massachusetts College of Liberal Art</t>
  </si>
  <si>
    <t>Massachusetts Department of Correction</t>
  </si>
  <si>
    <t>Massachusetts Department of Elementary and Secondary Education</t>
  </si>
  <si>
    <t>Massachusetts Department of Elementary&amp;Secondary Education</t>
  </si>
  <si>
    <t>Massachusetts Department of Higher Education</t>
  </si>
  <si>
    <t>Massachusetts Department of Public Health</t>
  </si>
  <si>
    <t>Massachusetts Department of Transportation</t>
  </si>
  <si>
    <t>Massachusetts Executive Office of Education</t>
  </si>
  <si>
    <t>Massachusetts Farm to School Project</t>
  </si>
  <si>
    <t>Massachusetts Farm To School Project</t>
  </si>
  <si>
    <t>Massachusetts Foundation for Learning Disabilities - White Oak School</t>
  </si>
  <si>
    <t>Massachusetts Foundation For Learning Disabilities  White Oak School</t>
  </si>
  <si>
    <t>Massachusetts General Hospital (MGH)</t>
  </si>
  <si>
    <t>Massachusetts General Hospital Psychology Assessment Center</t>
  </si>
  <si>
    <t>Massachusetts General Hospital and Harvard Medical School</t>
  </si>
  <si>
    <t>Massachusetts General Hospital, Harvard University School of Medicine</t>
  </si>
  <si>
    <t>Massachusetts General Hospital/Harvard Medical School</t>
  </si>
  <si>
    <t>Massachusetts General Hosptial</t>
  </si>
  <si>
    <t>Massachusetts General Physicians Organization</t>
  </si>
  <si>
    <t>Massachusetts Historical Commission</t>
  </si>
  <si>
    <t>Massachusetts Housing Partnership</t>
  </si>
  <si>
    <t>Massachusetts Inspector General</t>
  </si>
  <si>
    <t>Massachusetts Institute of Technology/The MIT Press</t>
  </si>
  <si>
    <t>Massachusetts Mental Health Center</t>
  </si>
  <si>
    <t>Massachusetts Municipal association</t>
  </si>
  <si>
    <t>Massachusetts Municipal Association</t>
  </si>
  <si>
    <t>Massachusetts School of Law</t>
  </si>
  <si>
    <t>Massachusetts School of Professional Psychology (MSPP)</t>
  </si>
  <si>
    <t>Massachusetts School of Professional Psychology (Mspp)</t>
  </si>
  <si>
    <t>Massachusetts Securities Division</t>
  </si>
  <si>
    <t>Massachusetts State Senate</t>
  </si>
  <si>
    <t>Massachusetts Supreme Judicial Court</t>
  </si>
  <si>
    <t>Massachusetts Teachers Association</t>
  </si>
  <si>
    <t>Massachusetts Trial Court</t>
  </si>
  <si>
    <t>Massachusetts Veterinary Referral Hospital, IVG Hospitals</t>
  </si>
  <si>
    <t>Massachusetts Veterinary Referral Hospital</t>
  </si>
  <si>
    <t>Massage Envy</t>
  </si>
  <si>
    <t>Massaro Community Farm</t>
  </si>
  <si>
    <t>Massasoit Community College</t>
  </si>
  <si>
    <t>Masssachusetts General Hospital</t>
  </si>
  <si>
    <t>Master Chorale of South Florida</t>
  </si>
  <si>
    <t>Master Painters Institute</t>
  </si>
  <si>
    <t>MasterCard WorldWide</t>
  </si>
  <si>
    <t>Mastercard Worldwide</t>
  </si>
  <si>
    <t>Mastery Charter School - Smedley Elementary</t>
  </si>
  <si>
    <t>Mastery Charter School  Smedley Elementary</t>
  </si>
  <si>
    <t>Mastery Charter Schools</t>
  </si>
  <si>
    <t>Mastery Charter School</t>
  </si>
  <si>
    <t>Mat Su emergency physicians</t>
  </si>
  <si>
    <t>Mat Su Emergency Physician</t>
  </si>
  <si>
    <t>Matawan Aberdeen Board of Education</t>
  </si>
  <si>
    <t>Matchstick LLC</t>
  </si>
  <si>
    <t>Matchstick</t>
  </si>
  <si>
    <t>Mater Christi Church</t>
  </si>
  <si>
    <t>Materia, Inc.</t>
  </si>
  <si>
    <t>Materia</t>
  </si>
  <si>
    <t>Materials Development Corp</t>
  </si>
  <si>
    <t>Materials Development</t>
  </si>
  <si>
    <t>Materials Processing, Inc.</t>
  </si>
  <si>
    <t>Materials Processing</t>
  </si>
  <si>
    <t>Math Learning Center</t>
  </si>
  <si>
    <t>Math for Love</t>
  </si>
  <si>
    <t>Math For Love</t>
  </si>
  <si>
    <t>Math, Engineering, Technology, and Science at Olympic Community of Schools</t>
  </si>
  <si>
    <t>Math</t>
  </si>
  <si>
    <t>MathWorks UK</t>
  </si>
  <si>
    <t>Mathworks Uk</t>
  </si>
  <si>
    <t>MathWorks, Inc</t>
  </si>
  <si>
    <t>Mathwork</t>
  </si>
  <si>
    <t>Mathematica</t>
  </si>
  <si>
    <t>Mathematica POlicy research</t>
  </si>
  <si>
    <t>Mathematica Policy Research</t>
  </si>
  <si>
    <t>Mathematica Policy Research, Inc.</t>
  </si>
  <si>
    <t>Mathematica policy research inc.</t>
  </si>
  <si>
    <t>MatlinPatterson</t>
  </si>
  <si>
    <t>Matlinpatterson</t>
  </si>
  <si>
    <t>Matomy Media Group</t>
  </si>
  <si>
    <t>Matrix Financial Solutions, Inc. a Broadridge Company</t>
  </si>
  <si>
    <t>Matrix Financial Solution</t>
  </si>
  <si>
    <t>Matrix Partners</t>
  </si>
  <si>
    <t>Matrix Partner</t>
  </si>
  <si>
    <t>Matson, Inc</t>
  </si>
  <si>
    <t>Matson</t>
  </si>
  <si>
    <t>Mattel</t>
  </si>
  <si>
    <t>Mattel Inc.</t>
  </si>
  <si>
    <t>Mattersight Corporation</t>
  </si>
  <si>
    <t>Mattersight</t>
  </si>
  <si>
    <t>Mattress Factory Art Museum</t>
  </si>
  <si>
    <t>Mauck &amp; Baker</t>
  </si>
  <si>
    <t>Mauck&amp;Baker</t>
  </si>
  <si>
    <t>Maui Community Mental Health Center</t>
  </si>
  <si>
    <t>Maurice A. Deane School of Law Hofstra University</t>
  </si>
  <si>
    <t>Maurice A Deane School of Law Hofstra University</t>
  </si>
  <si>
    <t>Maurice Kassimir &amp; Associates, P.C.</t>
  </si>
  <si>
    <t>Mautner Project: The National Lesbian Health Organization</t>
  </si>
  <si>
    <t>Mautner Project:  National Lesbian Health Organization</t>
  </si>
  <si>
    <t>Maverik Lacrosse, LLC</t>
  </si>
  <si>
    <t>Maverik Lacrosse</t>
  </si>
  <si>
    <t>Mavizon</t>
  </si>
  <si>
    <t>Mavrek Development, Inc.</t>
  </si>
  <si>
    <t>Mavrek Development</t>
  </si>
  <si>
    <t>Mavrovic Architects PC</t>
  </si>
  <si>
    <t>Mavrovic Architect</t>
  </si>
  <si>
    <t>Max Matthiessen AB</t>
  </si>
  <si>
    <t>Max Matthiessen Ab</t>
  </si>
  <si>
    <t>Max Planck Society</t>
  </si>
  <si>
    <t>Maxifier</t>
  </si>
  <si>
    <t>Maxim Healthcare</t>
  </si>
  <si>
    <t>Maxim Integrated</t>
  </si>
  <si>
    <t>Maxim Integrated Products</t>
  </si>
  <si>
    <t>Maximum Guided Tours &amp; Spence Marketing</t>
  </si>
  <si>
    <t>Maximum Guided Tours&amp;Spence Marketing</t>
  </si>
  <si>
    <t>Maximus</t>
  </si>
  <si>
    <t>Maximu</t>
  </si>
  <si>
    <t>Maxine Savitz</t>
  </si>
  <si>
    <t>Maxlinear, Inc.</t>
  </si>
  <si>
    <t>Maxlinear</t>
  </si>
  <si>
    <t>Maxus</t>
  </si>
  <si>
    <t>Maxu</t>
  </si>
  <si>
    <t>Maxxim Consulting</t>
  </si>
  <si>
    <t>Maya Coleman, PhD, PLLC</t>
  </si>
  <si>
    <t>Maya Coleman</t>
  </si>
  <si>
    <t>Maya Tea Company</t>
  </si>
  <si>
    <t>Mayday!Designs</t>
  </si>
  <si>
    <t>Maydaydesign</t>
  </si>
  <si>
    <t>Mayer Brown</t>
  </si>
  <si>
    <t>Mayer Brown LLP</t>
  </si>
  <si>
    <t>Mayo</t>
  </si>
  <si>
    <t>Mayo Clinic</t>
  </si>
  <si>
    <t>Mayor's Office of Education</t>
  </si>
  <si>
    <t>Mayors Office of Education</t>
  </si>
  <si>
    <t>Mazama Science</t>
  </si>
  <si>
    <t>Mazzoni Center</t>
  </si>
  <si>
    <t>McAlister's Corporation</t>
  </si>
  <si>
    <t>Mcalister</t>
  </si>
  <si>
    <t>McAndrews, Held &amp; Malloy Ltd.</t>
  </si>
  <si>
    <t>Mcandrew</t>
  </si>
  <si>
    <t>McAndrews, Held &amp; Malloy, Ltd.</t>
  </si>
  <si>
    <t>McAndrews, Held and Malloy</t>
  </si>
  <si>
    <t>McCann Erickson</t>
  </si>
  <si>
    <t>Mccann Erickson</t>
  </si>
  <si>
    <t>McCarter &amp; English</t>
  </si>
  <si>
    <t>Mccarter&amp;English</t>
  </si>
  <si>
    <t>McCarter &amp; English LLP</t>
  </si>
  <si>
    <t>McCarter Theatre</t>
  </si>
  <si>
    <t>Mccarter Theatre</t>
  </si>
  <si>
    <t>McCarthy Polymer</t>
  </si>
  <si>
    <t>Mccarthy Polymer</t>
  </si>
  <si>
    <t>McCarthy Tetrault LLP</t>
  </si>
  <si>
    <t>Mccarthy Tetrault</t>
  </si>
  <si>
    <t>McConnell ValdÃ©s LLC</t>
  </si>
  <si>
    <t>Mcconnell ValdÃ©</t>
  </si>
  <si>
    <t>McCormick &amp; Williams</t>
  </si>
  <si>
    <t>Mccormick&amp;William</t>
  </si>
  <si>
    <t>McCormick Animal Clinic</t>
  </si>
  <si>
    <t>Mccormick Animal Clinic</t>
  </si>
  <si>
    <t>McCormick Consultation LLC</t>
  </si>
  <si>
    <t>Mccormick Consultation</t>
  </si>
  <si>
    <t>McCormick Taylor, Inc.</t>
  </si>
  <si>
    <t>Mccormick Taylor</t>
  </si>
  <si>
    <t>McCracken Design</t>
  </si>
  <si>
    <t>Mccracken Design</t>
  </si>
  <si>
    <t>McDaid &amp; Flum</t>
  </si>
  <si>
    <t>McDaniel &amp; Associates</t>
  </si>
  <si>
    <t>Mcdaniel&amp;Associate</t>
  </si>
  <si>
    <t>McDaniel College</t>
  </si>
  <si>
    <t>Mcdaniel College</t>
  </si>
  <si>
    <t>McDaniel Family</t>
  </si>
  <si>
    <t>Mcdaniel Family</t>
  </si>
  <si>
    <t>McDavitt Wealth Management</t>
  </si>
  <si>
    <t>Mcdavitt Wealth Management</t>
  </si>
  <si>
    <t>McDermott</t>
  </si>
  <si>
    <t>Mcdermott</t>
  </si>
  <si>
    <t>McDermott Will &amp; Emery</t>
  </si>
  <si>
    <t>Mcdermott Will&amp;Emery</t>
  </si>
  <si>
    <t>McDermott Will &amp; Emery LLP</t>
  </si>
  <si>
    <t>McDermott Will &amp; Emery, LLC</t>
  </si>
  <si>
    <t>McDermott Will Emery</t>
  </si>
  <si>
    <t>McDermottt, Will &amp; Emery</t>
  </si>
  <si>
    <t>Mcdermottt</t>
  </si>
  <si>
    <t>McDonald Pelz Global Commodities LLC</t>
  </si>
  <si>
    <t>Mcdonald Pelz Global Commoditie</t>
  </si>
  <si>
    <t>McDonald's China Corporation</t>
  </si>
  <si>
    <t>Mcdonalds China</t>
  </si>
  <si>
    <t>McDonald's Corpiration</t>
  </si>
  <si>
    <t>Mcdonald</t>
  </si>
  <si>
    <t>McDonald's Corporation</t>
  </si>
  <si>
    <t>McDonnell Boehnen Hulbert &amp; Berghoff LLP</t>
  </si>
  <si>
    <t>Mcdonnell Boehnen Hulbert&amp;Berghoff</t>
  </si>
  <si>
    <t>Mcdonough Engineering</t>
  </si>
  <si>
    <t>McDonough, Eddy, Parsons &amp; Baylous LLC</t>
  </si>
  <si>
    <t>Mcdonough</t>
  </si>
  <si>
    <t>McElroy,Deutsch, Mulvaney &amp; Carpenter, LLP</t>
  </si>
  <si>
    <t>Mcelroy</t>
  </si>
  <si>
    <t>McGarrahan Investigative Group</t>
  </si>
  <si>
    <t>Mcgarrahan Investigative Group</t>
  </si>
  <si>
    <t>McGaw Medical Center Northwestern University Feinberg School of Medicine</t>
  </si>
  <si>
    <t>McGaw University/Ann and Robert Lurie Children's Hospital of Chicago</t>
  </si>
  <si>
    <t>McGill University</t>
  </si>
  <si>
    <t>Mcgill University</t>
  </si>
  <si>
    <t>McGinty Bros., Inc.</t>
  </si>
  <si>
    <t>Mcginty Bro</t>
  </si>
  <si>
    <t>McGladrey LLP</t>
  </si>
  <si>
    <t>Mcgladrey</t>
  </si>
  <si>
    <t>McGraw Hill</t>
  </si>
  <si>
    <t>McGraw Hill Financial</t>
  </si>
  <si>
    <t>McGuireWoods</t>
  </si>
  <si>
    <t>Mcguirewood</t>
  </si>
  <si>
    <t>McGuireWoods LLP</t>
  </si>
  <si>
    <t>McGuireWoods, LLP</t>
  </si>
  <si>
    <t>McHenry County State's Attorney's Office</t>
  </si>
  <si>
    <t>Mchenry County States Attorneys Office</t>
  </si>
  <si>
    <t>McIntosh Embossing, Inc</t>
  </si>
  <si>
    <t>Mcintosh Embossing</t>
  </si>
  <si>
    <t>McKeesport Area School District</t>
  </si>
  <si>
    <t>Mckeesport Area School District</t>
  </si>
  <si>
    <t>McKenna Associates</t>
  </si>
  <si>
    <t>Mckenna Associate</t>
  </si>
  <si>
    <t>McKesson Automation Inc</t>
  </si>
  <si>
    <t>Mckesson Automation</t>
  </si>
  <si>
    <t>McKesson Corporation</t>
  </si>
  <si>
    <t>McKinley Irvin</t>
  </si>
  <si>
    <t>Mckinley Irvin</t>
  </si>
  <si>
    <t>McKinley Middle School</t>
  </si>
  <si>
    <t>Mckinley Middle School</t>
  </si>
  <si>
    <t>McKinnon Body Therapy Center</t>
  </si>
  <si>
    <t>Mckinnon Body Therapy Center</t>
  </si>
  <si>
    <t>McKinsey</t>
  </si>
  <si>
    <t>Mckinsey&amp;Company</t>
  </si>
  <si>
    <t>McKinsey &amp; Co</t>
  </si>
  <si>
    <t>McKinsey &amp; Co.</t>
  </si>
  <si>
    <t>McKinsey &amp; Company</t>
  </si>
  <si>
    <t>McKinsey and Company</t>
  </si>
  <si>
    <t>McKinstry</t>
  </si>
  <si>
    <t>Mckinstry</t>
  </si>
  <si>
    <t>McLaren</t>
  </si>
  <si>
    <t>Mclaren</t>
  </si>
  <si>
    <t>McLaughlin &amp;Stern LLP</t>
  </si>
  <si>
    <t>Mclaughlin &amp;Stern</t>
  </si>
  <si>
    <t>McLaughlin Research Institute</t>
  </si>
  <si>
    <t>Mclaughlin Research Institute</t>
  </si>
  <si>
    <t>McLean County Unit District 5</t>
  </si>
  <si>
    <t>Mclean County Unit District 5</t>
  </si>
  <si>
    <t>McLean Hospital</t>
  </si>
  <si>
    <t>Mclean Hospital</t>
  </si>
  <si>
    <t>McLean Hospital/Harvard Medical School</t>
  </si>
  <si>
    <t>McLean Hospital/Partners Health Care</t>
  </si>
  <si>
    <t>Mclean Hospital/Partners Health Care</t>
  </si>
  <si>
    <t>McLeod Software</t>
  </si>
  <si>
    <t>Mcleod Software</t>
  </si>
  <si>
    <t>McMaster University</t>
  </si>
  <si>
    <t>Mcmaster University</t>
  </si>
  <si>
    <t>McMaster-Carr</t>
  </si>
  <si>
    <t>Mcmastercarr</t>
  </si>
  <si>
    <t>McMaster-Carr Supply</t>
  </si>
  <si>
    <t>Mcmastercarr Supply</t>
  </si>
  <si>
    <t>McMaster-Carr Supply Co</t>
  </si>
  <si>
    <t>McMaster-Carr Supply Company</t>
  </si>
  <si>
    <t>McNeal Schick Archibald and Biro LPA</t>
  </si>
  <si>
    <t>Mcneal Schick Archibald&amp;Biro Lpa</t>
  </si>
  <si>
    <t>McNeil Consumer Healthcare</t>
  </si>
  <si>
    <t>Mcneil Consumer Healthcare</t>
  </si>
  <si>
    <t>McNitt &amp; Associates</t>
  </si>
  <si>
    <t>Mcnitt&amp;Associate</t>
  </si>
  <si>
    <t>Mcgaw medical center</t>
  </si>
  <si>
    <t>Mcgaw Medical Center</t>
  </si>
  <si>
    <t>Mckinney ISD</t>
  </si>
  <si>
    <t>Mckinney Isd</t>
  </si>
  <si>
    <t>Mclaughlin &amp; Quinn, LLC</t>
  </si>
  <si>
    <t>Mclaughlin&amp;Quinn</t>
  </si>
  <si>
    <t>Mdk Advisory &amp; Consulting Limited</t>
  </si>
  <si>
    <t>Mdk Advisorynsulting Limited</t>
  </si>
  <si>
    <t>Me</t>
  </si>
  <si>
    <t>Mead Johnson Nutrition</t>
  </si>
  <si>
    <t>Mead Westvaco</t>
  </si>
  <si>
    <t>Mealy&amp;Heindel Ltd Architect</t>
  </si>
  <si>
    <t>Meanor Consulting Corp (&amp; self-employed actor)</t>
  </si>
  <si>
    <t>Mechanics' Institute</t>
  </si>
  <si>
    <t>Mechanics Institute</t>
  </si>
  <si>
    <t>Mechelle Chestnut Music Therapy</t>
  </si>
  <si>
    <t>Med Preps LLC</t>
  </si>
  <si>
    <t>Med Prep</t>
  </si>
  <si>
    <t>MedAlliance</t>
  </si>
  <si>
    <t>Medalliance</t>
  </si>
  <si>
    <t>MedAssets</t>
  </si>
  <si>
    <t>Medasset</t>
  </si>
  <si>
    <t>MedData Research, Inc./Contractor for NIH</t>
  </si>
  <si>
    <t>Meddata Research</t>
  </si>
  <si>
    <t>MedEquity Capital</t>
  </si>
  <si>
    <t>Medequity Capital</t>
  </si>
  <si>
    <t>MedExpress</t>
  </si>
  <si>
    <t>Medexpre</t>
  </si>
  <si>
    <t>MedImmune</t>
  </si>
  <si>
    <t>Medimmune</t>
  </si>
  <si>
    <t>MedImmune, LLC</t>
  </si>
  <si>
    <t>MedProjects LLC</t>
  </si>
  <si>
    <t>Medproject</t>
  </si>
  <si>
    <t>MedStar</t>
  </si>
  <si>
    <t>Medstar</t>
  </si>
  <si>
    <t>MedStar Emergency Physicians / MedStar Washington Hospital Center</t>
  </si>
  <si>
    <t>Medstar Emergency Physician</t>
  </si>
  <si>
    <t>MedStar Health Research Institute</t>
  </si>
  <si>
    <t>Medstar Health Research Institute</t>
  </si>
  <si>
    <t>MedStar Health, Inc.</t>
  </si>
  <si>
    <t>Medstar Health</t>
  </si>
  <si>
    <t>MedStar National Rehabilitation Network</t>
  </si>
  <si>
    <t>Medstar National Rehabilitation Network</t>
  </si>
  <si>
    <t>MedSynergies, Inc.</t>
  </si>
  <si>
    <t>Medsynergie</t>
  </si>
  <si>
    <t>Medallia</t>
  </si>
  <si>
    <t>Medallia, Inc.</t>
  </si>
  <si>
    <t>Medfield High School</t>
  </si>
  <si>
    <t>Medfield Smiles</t>
  </si>
  <si>
    <t>Medfield Smile</t>
  </si>
  <si>
    <t>Medford Public Schools</t>
  </si>
  <si>
    <t>Medford Public School</t>
  </si>
  <si>
    <t>MediMedia</t>
  </si>
  <si>
    <t>Medimedia</t>
  </si>
  <si>
    <t>Media Cybernetics, Inc.</t>
  </si>
  <si>
    <t>Media Cybernetic</t>
  </si>
  <si>
    <t>Media Matters</t>
  </si>
  <si>
    <t>Media Matter</t>
  </si>
  <si>
    <t>Media Rights Capital</t>
  </si>
  <si>
    <t>MediaCorp Singapore</t>
  </si>
  <si>
    <t>Mediacorp Singapore</t>
  </si>
  <si>
    <t>MediaMath</t>
  </si>
  <si>
    <t>Mediamath</t>
  </si>
  <si>
    <t>MediaMind</t>
  </si>
  <si>
    <t>Mediamind</t>
  </si>
  <si>
    <t>MediaRadar</t>
  </si>
  <si>
    <t>Mediaradar</t>
  </si>
  <si>
    <t>MediaSpike</t>
  </si>
  <si>
    <t>Mediaspike</t>
  </si>
  <si>
    <t>MediaVest</t>
  </si>
  <si>
    <t>Mediavest</t>
  </si>
  <si>
    <t>Mediacom</t>
  </si>
  <si>
    <t>Medibank Health Solutions</t>
  </si>
  <si>
    <t>Medibank Health Solution</t>
  </si>
  <si>
    <t>Medicaid and CHIP Payment and Access Commission</t>
  </si>
  <si>
    <t>Medicaid&amp;Chip Payment&amp;Access Commission</t>
  </si>
  <si>
    <t>Medical Center Footcare Associates</t>
  </si>
  <si>
    <t>Medical Center Footcare Associate</t>
  </si>
  <si>
    <t>Medical City Children's Hospital</t>
  </si>
  <si>
    <t>Medical City Childrens Hospital</t>
  </si>
  <si>
    <t>Medical Coding&amp; Reimbursement Management</t>
  </si>
  <si>
    <t>Medical College of Wisconsin</t>
  </si>
  <si>
    <t>Medical College of Wisconsin Affiliated Hospitals</t>
  </si>
  <si>
    <t>Medical Faculty Associates</t>
  </si>
  <si>
    <t>Medical Faculty Associate</t>
  </si>
  <si>
    <t>Medical Faculty Associates, George Washington University Hospital</t>
  </si>
  <si>
    <t>Medical Group Management Association</t>
  </si>
  <si>
    <t>Medical Society of DC</t>
  </si>
  <si>
    <t>Medical Society of Dc</t>
  </si>
  <si>
    <t>Medical Specialists of the Palm beaches</t>
  </si>
  <si>
    <t>Medical Specialists of  Palm Beache</t>
  </si>
  <si>
    <t>Medical Students for Choice</t>
  </si>
  <si>
    <t>Medical Students For Choice</t>
  </si>
  <si>
    <t>Medical Toxicology of Maine</t>
  </si>
  <si>
    <t>Medical University of South Carolina</t>
  </si>
  <si>
    <t>University of South Carolina</t>
  </si>
  <si>
    <t>Medicare</t>
  </si>
  <si>
    <t>Medici on 57th/HWM Service Corp</t>
  </si>
  <si>
    <t>Medici On 57Th/Hwm Service</t>
  </si>
  <si>
    <t>Medicus Life Brands</t>
  </si>
  <si>
    <t>Medicus Life Brand</t>
  </si>
  <si>
    <t>Medidata</t>
  </si>
  <si>
    <t>Medidata Solutions</t>
  </si>
  <si>
    <t>Medidata Solution</t>
  </si>
  <si>
    <t>Medifast</t>
  </si>
  <si>
    <t>Medileg SAa</t>
  </si>
  <si>
    <t>Medileg Saa</t>
  </si>
  <si>
    <t>Mednax</t>
  </si>
  <si>
    <t>Medscape (a division of WebMD)</t>
  </si>
  <si>
    <t>Medscape (A Division of Webmd)</t>
  </si>
  <si>
    <t>Medstar Georgetown University Hospital</t>
  </si>
  <si>
    <t>Medtelligence, LLC</t>
  </si>
  <si>
    <t>Medtelligence</t>
  </si>
  <si>
    <t>Medtronic</t>
  </si>
  <si>
    <t>Medtronic Diabetes</t>
  </si>
  <si>
    <t>Medtronic Inc.</t>
  </si>
  <si>
    <t>Medtronic, Inc.</t>
  </si>
  <si>
    <t>Meesh &amp; Mia</t>
  </si>
  <si>
    <t>Meesh&amp;Mia</t>
  </si>
  <si>
    <t>Meg Sosnow MD</t>
  </si>
  <si>
    <t>Meg Sosnow Md</t>
  </si>
  <si>
    <t>MegaPath</t>
  </si>
  <si>
    <t>Megapath</t>
  </si>
  <si>
    <t>Mehra Hotels</t>
  </si>
  <si>
    <t>Mehra Hotel</t>
  </si>
  <si>
    <t>Meier</t>
  </si>
  <si>
    <t>Meitarim Raanana</t>
  </si>
  <si>
    <t>Melagrana Inc.</t>
  </si>
  <si>
    <t>Melagrana</t>
  </si>
  <si>
    <t>Melissa V. King, Attorney at Law</t>
  </si>
  <si>
    <t>Melissa V King</t>
  </si>
  <si>
    <t>MeliÃ¡ Hotels International</t>
  </si>
  <si>
    <t>MeliÃ¡ Hotel</t>
  </si>
  <si>
    <t>Mellon Capital Management</t>
  </si>
  <si>
    <t>Melrose Project Management</t>
  </si>
  <si>
    <t>Melton Veterinary Clinic</t>
  </si>
  <si>
    <t>Memorial Family Medicine Residency Program</t>
  </si>
  <si>
    <t>Memorial Hospital</t>
  </si>
  <si>
    <t>Memorial Medical Group</t>
  </si>
  <si>
    <t>Memorial Orthopaedic Surgical Group</t>
  </si>
  <si>
    <t>Memorial Sloan Kettering Cancer Center</t>
  </si>
  <si>
    <t>Memorial Sloankettering Cancer Center</t>
  </si>
  <si>
    <t>Memorial Sloan-Kettering Cancer Center</t>
  </si>
  <si>
    <t>Memorial Sloan-Kettering Cancer Cneter</t>
  </si>
  <si>
    <t>Memorial United Methodist Church</t>
  </si>
  <si>
    <t>Memorial University</t>
  </si>
  <si>
    <t>Memorial University of Newfoundland</t>
  </si>
  <si>
    <t>Memphis City Schools</t>
  </si>
  <si>
    <t>Memphis City School</t>
  </si>
  <si>
    <t>Memphis City Schools (&amp; Strategic Data Project)</t>
  </si>
  <si>
    <t>Menard Ciunty Underground Water District</t>
  </si>
  <si>
    <t>Menard USA</t>
  </si>
  <si>
    <t>Menard Usa</t>
  </si>
  <si>
    <t>Menlo College</t>
  </si>
  <si>
    <t>Menlo School</t>
  </si>
  <si>
    <t>Menlo-Atherton High School</t>
  </si>
  <si>
    <t>Menloatherton High School</t>
  </si>
  <si>
    <t>Mental Health Advocacy Coalition</t>
  </si>
  <si>
    <t>Mental Health America</t>
  </si>
  <si>
    <t>Mental Health Center of Denver</t>
  </si>
  <si>
    <t>Mental Health Partners</t>
  </si>
  <si>
    <t>Mental Health Partner</t>
  </si>
  <si>
    <t>Mentor Graphics</t>
  </si>
  <si>
    <t>Mentor Graphic</t>
  </si>
  <si>
    <t>Mentor Network</t>
  </si>
  <si>
    <t>MentorMob</t>
  </si>
  <si>
    <t>Mentormob</t>
  </si>
  <si>
    <t>MentorTech Ventures</t>
  </si>
  <si>
    <t>Mentortech Venture</t>
  </si>
  <si>
    <t>Meradia Group Inc.</t>
  </si>
  <si>
    <t>Meradia Group</t>
  </si>
  <si>
    <t>Mercer</t>
  </si>
  <si>
    <t>Mercer University</t>
  </si>
  <si>
    <t>Mercer University School of Law</t>
  </si>
  <si>
    <t>Merchant Link</t>
  </si>
  <si>
    <t>Merck</t>
  </si>
  <si>
    <t>Merck &amp; Co, Inc.</t>
  </si>
  <si>
    <t>Merck &amp; Co. inc</t>
  </si>
  <si>
    <t>Merck &amp; Co., Inc.</t>
  </si>
  <si>
    <t>Merck Consumer Care</t>
  </si>
  <si>
    <t>Merck and Co. Inc</t>
  </si>
  <si>
    <t>Merck and Co., Inc</t>
  </si>
  <si>
    <t>Mercy College</t>
  </si>
  <si>
    <t>Mercy Corps</t>
  </si>
  <si>
    <t>Mercy</t>
  </si>
  <si>
    <t>Mercy Health System</t>
  </si>
  <si>
    <t>Mercy Home for Boys and Girls</t>
  </si>
  <si>
    <t>Mercy Home For Boys&amp;Girl</t>
  </si>
  <si>
    <t>Mercy Medical Center</t>
  </si>
  <si>
    <t>Mercy hospital</t>
  </si>
  <si>
    <t>Mercy Hospital</t>
  </si>
  <si>
    <t>Merelis Productions, Inc.</t>
  </si>
  <si>
    <t>Merelis Production</t>
  </si>
  <si>
    <t>Meridian</t>
  </si>
  <si>
    <t>Meridian Partners</t>
  </si>
  <si>
    <t>Meridian Partner</t>
  </si>
  <si>
    <t>Meridian Technology Group</t>
  </si>
  <si>
    <t>Merit Learning</t>
  </si>
  <si>
    <t>Meritage Meadows Inn, Cinq Cellars</t>
  </si>
  <si>
    <t>Meritage Meadows Inn</t>
  </si>
  <si>
    <t>Merlin CSI</t>
  </si>
  <si>
    <t>Merlin Csi</t>
  </si>
  <si>
    <t>Merrick Animal Hospital</t>
  </si>
  <si>
    <t>Merrigan &amp; Merrigan</t>
  </si>
  <si>
    <t>Merrigan&amp;Merrigan</t>
  </si>
  <si>
    <t>Merrill Lynch</t>
  </si>
  <si>
    <t>Merrill Lynch Bank of Amercia</t>
  </si>
  <si>
    <t>Merrill Lynch Japan Securities</t>
  </si>
  <si>
    <t>Merrill Palmer Skillman Institute</t>
  </si>
  <si>
    <t>Merrill Research, LLC</t>
  </si>
  <si>
    <t>Merrill Research</t>
  </si>
  <si>
    <t>Merrimack College</t>
  </si>
  <si>
    <t>Merrimack Pharmaceuticals</t>
  </si>
  <si>
    <t>Merrimack Pharmaceutical</t>
  </si>
  <si>
    <t>Merrimack Valley Middle School</t>
  </si>
  <si>
    <t>Merrow Sewing Machine Company</t>
  </si>
  <si>
    <t>Merton Global Ventures</t>
  </si>
  <si>
    <t>Merton Global Venture</t>
  </si>
  <si>
    <t>Merus Capital Partners</t>
  </si>
  <si>
    <t>Merus Capital Partner</t>
  </si>
  <si>
    <t>Meryl Pollen Design Inc</t>
  </si>
  <si>
    <t>Meryl Pollen Design</t>
  </si>
  <si>
    <t>Mesirow Financial</t>
  </si>
  <si>
    <t>Messa &amp; Associates, P.C.</t>
  </si>
  <si>
    <t>Messa&amp;Associate</t>
  </si>
  <si>
    <t>Messenger Associates</t>
  </si>
  <si>
    <t>Messenger Associate</t>
  </si>
  <si>
    <t>MetLife</t>
  </si>
  <si>
    <t>Metlife</t>
  </si>
  <si>
    <t>MetLife Group</t>
  </si>
  <si>
    <t>Metlife Group</t>
  </si>
  <si>
    <t>Meta-Culture</t>
  </si>
  <si>
    <t>Metaculture</t>
  </si>
  <si>
    <t>MetaGear</t>
  </si>
  <si>
    <t>Metagear</t>
  </si>
  <si>
    <t>MetaMetrics</t>
  </si>
  <si>
    <t>Metametric</t>
  </si>
  <si>
    <t>MetaMetrics Inc</t>
  </si>
  <si>
    <t>Metabolic Lab</t>
  </si>
  <si>
    <t>Metabolic Laboratory</t>
  </si>
  <si>
    <t>Metabolix</t>
  </si>
  <si>
    <t>Metabolon, Inc</t>
  </si>
  <si>
    <t>Metabolon</t>
  </si>
  <si>
    <t>Metalab</t>
  </si>
  <si>
    <t>Metalmark Capital</t>
  </si>
  <si>
    <t>Metcast Service Tech Resources</t>
  </si>
  <si>
    <t>Metcast Service Tech Resource</t>
  </si>
  <si>
    <t>Method</t>
  </si>
  <si>
    <t>Method Products Inc</t>
  </si>
  <si>
    <t>Method Product</t>
  </si>
  <si>
    <t>Methodist Hospital</t>
  </si>
  <si>
    <t>Methuen Public Schools</t>
  </si>
  <si>
    <t>Methuen Public School</t>
  </si>
  <si>
    <t>Metis Design Corporation</t>
  </si>
  <si>
    <t>Metis Design</t>
  </si>
  <si>
    <t>Metis Secure Solutions</t>
  </si>
  <si>
    <t>Metis Secure Solution</t>
  </si>
  <si>
    <t>Metra</t>
  </si>
  <si>
    <t>MetraTech</t>
  </si>
  <si>
    <t>Metratech</t>
  </si>
  <si>
    <t>Metro</t>
  </si>
  <si>
    <t>Metro Nashville Public Schools</t>
  </si>
  <si>
    <t>Metro Nashville Public School</t>
  </si>
  <si>
    <t>Metro Transit - St. Louis</t>
  </si>
  <si>
    <t>Metro Transit  Saint Loui</t>
  </si>
  <si>
    <t>MetroHealth Medical Center</t>
  </si>
  <si>
    <t>Metrohealth Medical Center</t>
  </si>
  <si>
    <t>MetroHealth Medical Center/ CWRU</t>
  </si>
  <si>
    <t>MetroPCS</t>
  </si>
  <si>
    <t>MetroSouth Medical Center</t>
  </si>
  <si>
    <t>Metrosouth Medical Center</t>
  </si>
  <si>
    <t>MetroWest Emergency Physicians</t>
  </si>
  <si>
    <t>Metrowest Emergency Physician</t>
  </si>
  <si>
    <t>MetroWest Medical Center</t>
  </si>
  <si>
    <t>Metrowest Medical Center</t>
  </si>
  <si>
    <t>Metrohealth medical system</t>
  </si>
  <si>
    <t>Metrohealth Medical System</t>
  </si>
  <si>
    <t>Metroplis Performing Arts Center</t>
  </si>
  <si>
    <t>Metropolitan Area Planning Council</t>
  </si>
  <si>
    <t>Metropolitan Council on Jewish Poverty</t>
  </si>
  <si>
    <t>Metropolitan Council On Jewish Poverty</t>
  </si>
  <si>
    <t>Metropolitan Hospital</t>
  </si>
  <si>
    <t>Metropolitan Hospital Center</t>
  </si>
  <si>
    <t>Metropolitan Montessori School</t>
  </si>
  <si>
    <t>Metropolitan Museum of Art</t>
  </si>
  <si>
    <t>Metropolitan Opera</t>
  </si>
  <si>
    <t>Metropolitan Opera Guild</t>
  </si>
  <si>
    <t>Metropolitan Opera House</t>
  </si>
  <si>
    <t>Metropolitan Opera Orchestra</t>
  </si>
  <si>
    <t>Metropolitan Planning Council</t>
  </si>
  <si>
    <t>Metropolitan State University of Denver</t>
  </si>
  <si>
    <t>Metropolitan Washington Council of Governments</t>
  </si>
  <si>
    <t>Metropolitan Washington Council of Government</t>
  </si>
  <si>
    <t>Metrowest Family Dental</t>
  </si>
  <si>
    <t>Meyer Glitzenstein &amp; Crystal</t>
  </si>
  <si>
    <t>Meyer Glitzenstein&amp;Crystal</t>
  </si>
  <si>
    <t>Meyer Law Org</t>
  </si>
  <si>
    <t>Meyer Sound</t>
  </si>
  <si>
    <t>Mi-Jack Products</t>
  </si>
  <si>
    <t>Mijack Product</t>
  </si>
  <si>
    <t>MiMedia Inc</t>
  </si>
  <si>
    <t>Mimedia</t>
  </si>
  <si>
    <t>Miami Beach HS</t>
  </si>
  <si>
    <t>Miami Beach H</t>
  </si>
  <si>
    <t>Miami Dade county Public schools</t>
  </si>
  <si>
    <t>Miami Dade County Public School</t>
  </si>
  <si>
    <t>Miami Marlins</t>
  </si>
  <si>
    <t>Miami Marlin</t>
  </si>
  <si>
    <t>Miami New Times</t>
  </si>
  <si>
    <t>Miami New Time</t>
  </si>
  <si>
    <t>Miami University</t>
  </si>
  <si>
    <t>Miami country day school</t>
  </si>
  <si>
    <t>Miami Country Day School</t>
  </si>
  <si>
    <t>Miami-Dade County Attorney's Office</t>
  </si>
  <si>
    <t>Miamidade County Attorneys Office</t>
  </si>
  <si>
    <t>Michael B. Goldstein, ALC</t>
  </si>
  <si>
    <t>Michael B Goldstein</t>
  </si>
  <si>
    <t>Michael Baker Corp</t>
  </si>
  <si>
    <t>Michael Baker</t>
  </si>
  <si>
    <t>Michael Baker Corporation</t>
  </si>
  <si>
    <t>Michael Baker Jr., Inc.</t>
  </si>
  <si>
    <t>Michael Baker Jr</t>
  </si>
  <si>
    <t>Michael Best and Friedrich LLP</t>
  </si>
  <si>
    <t>Michael Best&amp;Friedrich</t>
  </si>
  <si>
    <t>Michael E. DeBakey VA Medical Center, Houston TX</t>
  </si>
  <si>
    <t>Michael E Debakey Va Medical Center</t>
  </si>
  <si>
    <t>Michael J Considine Attorney at Law</t>
  </si>
  <si>
    <t>Michael J Considine Attorney At Law</t>
  </si>
  <si>
    <t>Michael Kors Holdings, Ltd.</t>
  </si>
  <si>
    <t>Michael Kors Holding</t>
  </si>
  <si>
    <t>Michael Light Studio</t>
  </si>
  <si>
    <t>Michael Mackay</t>
  </si>
  <si>
    <t>Michael Paschka LLC</t>
  </si>
  <si>
    <t>Michael Paschka</t>
  </si>
  <si>
    <t>Michael Van Valkenburgh Associates</t>
  </si>
  <si>
    <t>Michael Van Valkenburgh Associate</t>
  </si>
  <si>
    <t>Michaels Stores Inc.</t>
  </si>
  <si>
    <t>Michaels Store</t>
  </si>
  <si>
    <t>Michel Desvigne Paysagiste</t>
  </si>
  <si>
    <t>Michele Beiny, Inc</t>
  </si>
  <si>
    <t>Michele Beiny</t>
  </si>
  <si>
    <t>Michelle Friedman MD</t>
  </si>
  <si>
    <t>Michelle Friedman Md</t>
  </si>
  <si>
    <t>Michigan Court of Appeals</t>
  </si>
  <si>
    <t>Michigan Court of Appeal</t>
  </si>
  <si>
    <t>Michigan Department of Natural Resources, Forest Resources Division</t>
  </si>
  <si>
    <t>Michigan Department of Natural Resource</t>
  </si>
  <si>
    <t>Michigan Nonprofit Association/Data Driven Detroit</t>
  </si>
  <si>
    <t>Michigan Public Health Institute</t>
  </si>
  <si>
    <t>Michigan School of Professional Psychology</t>
  </si>
  <si>
    <t>Michigan State University</t>
  </si>
  <si>
    <t>Michigan State Universtity</t>
  </si>
  <si>
    <t>Michigan Supreme Court</t>
  </si>
  <si>
    <t>Michigan Tech Research Institute</t>
  </si>
  <si>
    <t>Mickes Goldman O'Toole LLC</t>
  </si>
  <si>
    <t>Mickes Goldman Otoole</t>
  </si>
  <si>
    <t>Micrel Semiconductor</t>
  </si>
  <si>
    <t>Micro Digital Inc</t>
  </si>
  <si>
    <t>Micro Digital</t>
  </si>
  <si>
    <t>Micro Housing Finance Corporation</t>
  </si>
  <si>
    <t>Micro Housing Finance</t>
  </si>
  <si>
    <t>MicroStrategy</t>
  </si>
  <si>
    <t>Microstrategy</t>
  </si>
  <si>
    <t>Micron</t>
  </si>
  <si>
    <t>Micron Technology</t>
  </si>
  <si>
    <t>Micronesian Legal Services Corporation</t>
  </si>
  <si>
    <t>Micronesian Legal Service</t>
  </si>
  <si>
    <t>Micronet Communications, Inc.</t>
  </si>
  <si>
    <t>Micronet Communication</t>
  </si>
  <si>
    <t>Microsft</t>
  </si>
  <si>
    <t>Microsoft China</t>
  </si>
  <si>
    <t>Microsoft Corp</t>
  </si>
  <si>
    <t>Microsoft Corp.</t>
  </si>
  <si>
    <t>Microsoft Corporation</t>
  </si>
  <si>
    <t>Mid Atlantic Permanente Group</t>
  </si>
  <si>
    <t>Mid Atlantic Permanente</t>
  </si>
  <si>
    <t>Mid Atlantic Permanente Medical Group</t>
  </si>
  <si>
    <t>Mid Island Animal Hospital</t>
  </si>
  <si>
    <t>MidAmerica National Bank</t>
  </si>
  <si>
    <t>Midamerica National Bank</t>
  </si>
  <si>
    <t>MidAtlantic Permanente</t>
  </si>
  <si>
    <t>MidAtlantic Permanente Medicsl Group</t>
  </si>
  <si>
    <t>MidAtlantic Realty Partners</t>
  </si>
  <si>
    <t>Midatlantic Realty Partner</t>
  </si>
  <si>
    <t>MidCountry Bank</t>
  </si>
  <si>
    <t>Midcountry Bank</t>
  </si>
  <si>
    <t>MidWestOne Bank</t>
  </si>
  <si>
    <t>Midwestone Bank</t>
  </si>
  <si>
    <t>Mida Food Distributors Inc.</t>
  </si>
  <si>
    <t>Mida Food Distributor</t>
  </si>
  <si>
    <t>Midd Advertising Specialties</t>
  </si>
  <si>
    <t>Midd Advertising Specialtie</t>
  </si>
  <si>
    <t>Middle East Institute</t>
  </si>
  <si>
    <t>Middle School</t>
  </si>
  <si>
    <t>Middle Tennessee State University</t>
  </si>
  <si>
    <t>Middleborough Public Schools</t>
  </si>
  <si>
    <t>Middleborough Public School</t>
  </si>
  <si>
    <t>Middlemarch Partners</t>
  </si>
  <si>
    <t>Middlemarch Partner</t>
  </si>
  <si>
    <t>Middlemore Hospital, Auckland, New Zealand</t>
  </si>
  <si>
    <t>Middlemore Hospital</t>
  </si>
  <si>
    <t>Middlesex Coalition for Children</t>
  </si>
  <si>
    <t>Middlesex Coalition For Children</t>
  </si>
  <si>
    <t>Middlesex Community College</t>
  </si>
  <si>
    <t>Middlesex County College</t>
  </si>
  <si>
    <t>Middlesex District Attorney's Office</t>
  </si>
  <si>
    <t>Middlesex District Attorneys Office</t>
  </si>
  <si>
    <t>Middlesex Hospital</t>
  </si>
  <si>
    <t>Middleton Baby and Child Care</t>
  </si>
  <si>
    <t>Middleton Baby&amp;Child Care</t>
  </si>
  <si>
    <t>Middletown Public Schools (CT)</t>
  </si>
  <si>
    <t>Middletown Public Schools (Ct)</t>
  </si>
  <si>
    <t>Mide Technology Corp</t>
  </si>
  <si>
    <t>Mide Technology</t>
  </si>
  <si>
    <t>Midstates Petroleum Company</t>
  </si>
  <si>
    <t>Midtown Community Health Center</t>
  </si>
  <si>
    <t>Midway Capital Research &amp; Management</t>
  </si>
  <si>
    <t>Midway Capital Research&amp;Management</t>
  </si>
  <si>
    <t>Midwest Hematology Oncology Consultants</t>
  </si>
  <si>
    <t>Midwest Hematology Oncology Consultant</t>
  </si>
  <si>
    <t>Midwest Orthopedics at Rush</t>
  </si>
  <si>
    <t>Midwest Orthopedics At Rush</t>
  </si>
  <si>
    <t>Midwestern University Arizona College of Optometry</t>
  </si>
  <si>
    <t>Midwifery Care Associates, PC</t>
  </si>
  <si>
    <t>Midwifery Care Associate</t>
  </si>
  <si>
    <t>Mifflin Community Library</t>
  </si>
  <si>
    <t>MightyHive</t>
  </si>
  <si>
    <t>Mightyhive</t>
  </si>
  <si>
    <t>Migration Policy Institute</t>
  </si>
  <si>
    <t>Miguel L Terrazas, III, MD PLLC</t>
  </si>
  <si>
    <t>Miguel L Terraza</t>
  </si>
  <si>
    <t>Milbank, Tweed, Hadley &amp; McCloy LLP</t>
  </si>
  <si>
    <t>Milbank</t>
  </si>
  <si>
    <t>Milberg LLP</t>
  </si>
  <si>
    <t>Milberg</t>
  </si>
  <si>
    <t>Mile26 Inc</t>
  </si>
  <si>
    <t>Mile26</t>
  </si>
  <si>
    <t>Miles &amp; Stockbridge P.C.</t>
  </si>
  <si>
    <t>Miles&amp;Stockbridge</t>
  </si>
  <si>
    <t>Milestone Project Management</t>
  </si>
  <si>
    <t>Milford Franklin Counseling Services</t>
  </si>
  <si>
    <t>Milford Franklin Counseling Service</t>
  </si>
  <si>
    <t>Milk Truck, LLC</t>
  </si>
  <si>
    <t>Milk Truck</t>
  </si>
  <si>
    <t>Mill River Winery</t>
  </si>
  <si>
    <t>Millard &amp; Bragg, Attorney's at Law</t>
  </si>
  <si>
    <t>Millard&amp;Bragg</t>
  </si>
  <si>
    <t>Millbrook School</t>
  </si>
  <si>
    <t>Millburn High School</t>
  </si>
  <si>
    <t>Millburn Township Public Schools</t>
  </si>
  <si>
    <t>Millburn Township Public School</t>
  </si>
  <si>
    <t>Millennial Capital Management</t>
  </si>
  <si>
    <t>Millennial Media</t>
  </si>
  <si>
    <t>Millennial Strategies</t>
  </si>
  <si>
    <t>Millennial Strategie</t>
  </si>
  <si>
    <t>Millennium Challenge Corporation</t>
  </si>
  <si>
    <t>Millennium Challenge</t>
  </si>
  <si>
    <t>Millennium Entertainment</t>
  </si>
  <si>
    <t>Millennium Pharmaceuticals</t>
  </si>
  <si>
    <t>Millennium Pharmaceutical</t>
  </si>
  <si>
    <t>Millennium Promise</t>
  </si>
  <si>
    <t>Millennium: The Takeda Oncology Company</t>
  </si>
  <si>
    <t>Millennium:  Takeda Oncology Company</t>
  </si>
  <si>
    <t>Miller &amp; Wrubel</t>
  </si>
  <si>
    <t>Miller&amp;Wrubel</t>
  </si>
  <si>
    <t>Miller Buckfire</t>
  </si>
  <si>
    <t>Miller Theatre at Columbia University</t>
  </si>
  <si>
    <t>Miller, Balis &amp; O'Neil, PC</t>
  </si>
  <si>
    <t>Miller</t>
  </si>
  <si>
    <t>Miller, Canfield, Paddock and Stone</t>
  </si>
  <si>
    <t>MillerCoors</t>
  </si>
  <si>
    <t>Millercoor</t>
  </si>
  <si>
    <t>Millersville University</t>
  </si>
  <si>
    <t>Millersville University of Pennsylvania</t>
  </si>
  <si>
    <t>Milliken &amp; Company</t>
  </si>
  <si>
    <t>Millikenmpany</t>
  </si>
  <si>
    <t>Milliman</t>
  </si>
  <si>
    <t>Milliman, Inc</t>
  </si>
  <si>
    <t>Milliman, Inc.</t>
  </si>
  <si>
    <t>Milloy &amp; Associates</t>
  </si>
  <si>
    <t>Milloy&amp;Associate</t>
  </si>
  <si>
    <t>Mills College</t>
  </si>
  <si>
    <t>Mills Consulting - self-employed</t>
  </si>
  <si>
    <t>Millstein &amp; Co.</t>
  </si>
  <si>
    <t>Millstein</t>
  </si>
  <si>
    <t>Millward Brown</t>
  </si>
  <si>
    <t>Milpitas Unified School Distrist</t>
  </si>
  <si>
    <t>Milton Academy</t>
  </si>
  <si>
    <t>Milwaukee Admirals Hockey Club</t>
  </si>
  <si>
    <t>Milwaukee Art Museum</t>
  </si>
  <si>
    <t>Milwaukee Metropolitan Sewerage District</t>
  </si>
  <si>
    <t>Milwaukee Riverkeeper</t>
  </si>
  <si>
    <t>Milwaukee School of Engineering</t>
  </si>
  <si>
    <t>Mimeos Sustainability</t>
  </si>
  <si>
    <t>Mimi Evans Fundraising Counsel</t>
  </si>
  <si>
    <t>Minam River Lodge</t>
  </si>
  <si>
    <t>Mind-Body Health Sciences, LLC</t>
  </si>
  <si>
    <t>Mindbody Health Science</t>
  </si>
  <si>
    <t>MindTouch Inc.</t>
  </si>
  <si>
    <t>Mindtouch</t>
  </si>
  <si>
    <t>MindTouch, Inc.</t>
  </si>
  <si>
    <t>Mindbank Consulting Group, LLC</t>
  </si>
  <si>
    <t>Mindbank Consulting Group</t>
  </si>
  <si>
    <t>Mindlance Inc. / Biogen Idec</t>
  </si>
  <si>
    <t>Mindlance</t>
  </si>
  <si>
    <t>Mindspark</t>
  </si>
  <si>
    <t>Mindteck, Inc.</t>
  </si>
  <si>
    <t>Mindteck</t>
  </si>
  <si>
    <t>Mindtribe</t>
  </si>
  <si>
    <t>Minera Logic</t>
  </si>
  <si>
    <t>Minerals Technologies</t>
  </si>
  <si>
    <t>Minerals Technologie</t>
  </si>
  <si>
    <t>Minerals Technologies Inc.</t>
  </si>
  <si>
    <t>Minerva Engineering</t>
  </si>
  <si>
    <t>Minis &amp; Company</t>
  </si>
  <si>
    <t>Minismpany</t>
  </si>
  <si>
    <t>Ministero della Pubblica Istruzione - Italia</t>
  </si>
  <si>
    <t>Ministero Della Pubblica Istruzione  Italia</t>
  </si>
  <si>
    <t>Ministry of Children &amp; Family Development</t>
  </si>
  <si>
    <t>Ministry of Children&amp;Family Development</t>
  </si>
  <si>
    <t>Ministry of Economy in Spain</t>
  </si>
  <si>
    <t>Ministry of Economy In Spain</t>
  </si>
  <si>
    <t>Ministry of Education</t>
  </si>
  <si>
    <t>Ministry of Education, Nanyang Junior College</t>
  </si>
  <si>
    <t>Ministry of Educatoin, South Korea</t>
  </si>
  <si>
    <t>Ministry of Foreign Affaires of Japan</t>
  </si>
  <si>
    <t>Ministry of Foreign Affairs of Japan</t>
  </si>
  <si>
    <t>Ministry of Foreign Affairs Singapore</t>
  </si>
  <si>
    <t>Ministry of Foreign Affairs of the Czech Republic</t>
  </si>
  <si>
    <t>Ministry of Foreign Affairs of  Czech Republic</t>
  </si>
  <si>
    <t>Ministry of Foreign Affairs, Japan</t>
  </si>
  <si>
    <t>Ministry of Foreign Affair</t>
  </si>
  <si>
    <t>Ministry of Foreign Affairs, Republic of China (Taiwan)</t>
  </si>
  <si>
    <t>Ministry of Health Botswana</t>
  </si>
  <si>
    <t>Ministry of Health Holdings</t>
  </si>
  <si>
    <t>Ministry of Health Holding</t>
  </si>
  <si>
    <t>Ministry of Health, Republic of Palau</t>
  </si>
  <si>
    <t>Ministry of Health</t>
  </si>
  <si>
    <t>Ministry of Trade and Industry</t>
  </si>
  <si>
    <t>Ministry of Trade&amp;Industry</t>
  </si>
  <si>
    <t>Ministry of Trade and Industry, Government of Singapore</t>
  </si>
  <si>
    <t>Ministry of Transport, Singapore</t>
  </si>
  <si>
    <t>Ministry of Transport</t>
  </si>
  <si>
    <t>Ministry of the Attorney General of Ontario</t>
  </si>
  <si>
    <t>Ministry of  Attorney General of Ontario</t>
  </si>
  <si>
    <t>Minneapolis Public Schools</t>
  </si>
  <si>
    <t>Minneapolis Public School</t>
  </si>
  <si>
    <t>Minnehaha Academy</t>
  </si>
  <si>
    <t>Minnesota Coalition Against Sexual Assault</t>
  </si>
  <si>
    <t>Minnesota Department of Health</t>
  </si>
  <si>
    <t>Minnesota Department of Human Services</t>
  </si>
  <si>
    <t>Minnesota Department of Human Service</t>
  </si>
  <si>
    <t>Minnesota Historical Society</t>
  </si>
  <si>
    <t>Minnesota Math Corps - Serve MN</t>
  </si>
  <si>
    <t>Minnesota Math Corps  Serve Mn</t>
  </si>
  <si>
    <t>Minnesota Mobile Veterinary Internal Medicine</t>
  </si>
  <si>
    <t>Minnesota Public Radio</t>
  </si>
  <si>
    <t>Minnesota State Courts</t>
  </si>
  <si>
    <t>Minnesota State Court</t>
  </si>
  <si>
    <t>Minnesota oncology hematology PA</t>
  </si>
  <si>
    <t>Minnesota Oncology Hematology Pa</t>
  </si>
  <si>
    <t>Minnetonka High School</t>
  </si>
  <si>
    <t>Minno &amp; Wasko Architects</t>
  </si>
  <si>
    <t>Minno&amp;Wasko Architect</t>
  </si>
  <si>
    <t>Minor and James medical</t>
  </si>
  <si>
    <t>Minor&amp;James Medical</t>
  </si>
  <si>
    <t>Minos Enterprises</t>
  </si>
  <si>
    <t>Minos Enterprise</t>
  </si>
  <si>
    <t>Mint Purple Studio</t>
  </si>
  <si>
    <t>Mintel</t>
  </si>
  <si>
    <t>Mintz Levin Cohn Ferris Glovsky and Popeo PC</t>
  </si>
  <si>
    <t>Mintz Levin Cohn Ferris Glovsky&amp;Popeo</t>
  </si>
  <si>
    <t>Mintz, Levin, Cohn, Ferris, Glovsky and Popeo, P.C.</t>
  </si>
  <si>
    <t>Mintz</t>
  </si>
  <si>
    <t>Mintz, Levin, Cohn, Ferris, Glovsky and Popeo, PC</t>
  </si>
  <si>
    <t>Mintz, Levin, Cohn, Ferris, Glovsky and Popeo, PCM</t>
  </si>
  <si>
    <t>Minute Clinic</t>
  </si>
  <si>
    <t>Mirick O'Connel;l</t>
  </si>
  <si>
    <t>Mirick Oconnell</t>
  </si>
  <si>
    <t>Mirkin Creative Inc.</t>
  </si>
  <si>
    <t>Mirkin Creative</t>
  </si>
  <si>
    <t>Miro Rivera Architects</t>
  </si>
  <si>
    <t>Miro Rivera Architect</t>
  </si>
  <si>
    <t>Mirsky Digital LLC</t>
  </si>
  <si>
    <t>Mirsky Digital</t>
  </si>
  <si>
    <t>MirÃ³ Quartet/University of Texas at Austin</t>
  </si>
  <si>
    <t>Misericordia University</t>
  </si>
  <si>
    <t>Misool Eco Resort</t>
  </si>
  <si>
    <t>Miss Babs Hand Dyed Yarns and Fibers</t>
  </si>
  <si>
    <t>Miss Babs Hand Dyed Yarns&amp;Fiber</t>
  </si>
  <si>
    <t>Mission Measurement</t>
  </si>
  <si>
    <t>Mission Minded</t>
  </si>
  <si>
    <t>Mission Motor Company</t>
  </si>
  <si>
    <t>Mission Peak Capital</t>
  </si>
  <si>
    <t>Mission to the World</t>
  </si>
  <si>
    <t>Mission To  World</t>
  </si>
  <si>
    <t>Missionary TECH Team</t>
  </si>
  <si>
    <t>Missionary Tech Team</t>
  </si>
  <si>
    <t>Mississippi State University</t>
  </si>
  <si>
    <t>Mississippi Teacher Corps, University of Mississippi</t>
  </si>
  <si>
    <t>Mississippi Teacher</t>
  </si>
  <si>
    <t>Missouri Catholic Conference</t>
  </si>
  <si>
    <t>Missouri University of Science and Technology</t>
  </si>
  <si>
    <t>Missouri University of Science&amp;Technology</t>
  </si>
  <si>
    <t>Missouri Western State University</t>
  </si>
  <si>
    <t>Missy Farren &amp; Associates</t>
  </si>
  <si>
    <t>Missy Farren&amp;Associate</t>
  </si>
  <si>
    <t>Misys</t>
  </si>
  <si>
    <t>Misy</t>
  </si>
  <si>
    <t>Mitchell &amp; DeSimone</t>
  </si>
  <si>
    <t>Mitchell&amp;Desimone</t>
  </si>
  <si>
    <t>Mitchell &amp; Titus, LLP</t>
  </si>
  <si>
    <t>Mitchell&amp;Titu</t>
  </si>
  <si>
    <t>Mitchell Area Chamber of Commerce</t>
  </si>
  <si>
    <t>Mitchell Giurgola Architects</t>
  </si>
  <si>
    <t>Mitchell Giurgola Architect</t>
  </si>
  <si>
    <t>Mitchell International</t>
  </si>
  <si>
    <t>Mitchell</t>
  </si>
  <si>
    <t>Mitchell Pierson Realtors</t>
  </si>
  <si>
    <t>Mitchell Pierson Realtor</t>
  </si>
  <si>
    <t>Mitchell Silberberg &amp; Knupp LLP</t>
  </si>
  <si>
    <t>Mitchell Silberberg&amp;Knupp</t>
  </si>
  <si>
    <t>Mitratech</t>
  </si>
  <si>
    <t>Mitropoulos Architects</t>
  </si>
  <si>
    <t>Mitropoulos Architect</t>
  </si>
  <si>
    <t>Mitsubishi Trust and Banking Corp</t>
  </si>
  <si>
    <t>Mitsubishi Trust&amp;Banking</t>
  </si>
  <si>
    <t>Mitsubishi UFJ Securities</t>
  </si>
  <si>
    <t>Mitsubishi Ufj Securitie</t>
  </si>
  <si>
    <t>Mitsubishi UFJ Securities, USA</t>
  </si>
  <si>
    <t>Mitsui</t>
  </si>
  <si>
    <t>Mitsui Foods, Inc.</t>
  </si>
  <si>
    <t>Mitsui Food</t>
  </si>
  <si>
    <t>Mixed Greens</t>
  </si>
  <si>
    <t>Mixed Green</t>
  </si>
  <si>
    <t>Mixografia</t>
  </si>
  <si>
    <t>Mixpanel</t>
  </si>
  <si>
    <t>Mixpanel Inc.</t>
  </si>
  <si>
    <t>Miyachi Unitek Corporation</t>
  </si>
  <si>
    <t>Miyachi Unitek</t>
  </si>
  <si>
    <t>Mizuho OSI</t>
  </si>
  <si>
    <t>Mizuho Osi</t>
  </si>
  <si>
    <t>MoMA PS1</t>
  </si>
  <si>
    <t>Moma Ps1</t>
  </si>
  <si>
    <t>Moar and Associates Marketing AND Fashion Fusion Jewelry Designer</t>
  </si>
  <si>
    <t>Moar&amp;Associates Marketing&amp;Fashion Fusion Jewelry Designer</t>
  </si>
  <si>
    <t>Moat, Inc.</t>
  </si>
  <si>
    <t>Moat</t>
  </si>
  <si>
    <t>Mobicom Co., Ltd</t>
  </si>
  <si>
    <t>Mobicom</t>
  </si>
  <si>
    <t>Mobile Area Water and Sewer System</t>
  </si>
  <si>
    <t>Mobile Area Water&amp;Sewer System</t>
  </si>
  <si>
    <t>Mobile Systems</t>
  </si>
  <si>
    <t>Mobile System</t>
  </si>
  <si>
    <t>MobileIron, Inc.</t>
  </si>
  <si>
    <t>Mobileiron</t>
  </si>
  <si>
    <t>Mobility 21</t>
  </si>
  <si>
    <t>Mobility International USA</t>
  </si>
  <si>
    <t>Mobility International Usa</t>
  </si>
  <si>
    <t>Mobiquity, Inc</t>
  </si>
  <si>
    <t>Mobiquity</t>
  </si>
  <si>
    <t>Mobo Systems, Inc. dba OLO</t>
  </si>
  <si>
    <t>Mobo System</t>
  </si>
  <si>
    <t>ModCloth</t>
  </si>
  <si>
    <t>Modcloth</t>
  </si>
  <si>
    <t>Moda Operandi, Inc.</t>
  </si>
  <si>
    <t>Moda Operandi</t>
  </si>
  <si>
    <t>Mode Marteau</t>
  </si>
  <si>
    <t>Model N</t>
  </si>
  <si>
    <t>Modera Wealth Management</t>
  </si>
  <si>
    <t>Modern Language Association of America</t>
  </si>
  <si>
    <t>Modern Man Media</t>
  </si>
  <si>
    <t>Modern Martial Arts</t>
  </si>
  <si>
    <t>Modern Martial Art</t>
  </si>
  <si>
    <t>Modern Media</t>
  </si>
  <si>
    <t>Moelis &amp; Company</t>
  </si>
  <si>
    <t>Moelismpany</t>
  </si>
  <si>
    <t>Mofenson Law Offices</t>
  </si>
  <si>
    <t>Mofenson Law Office</t>
  </si>
  <si>
    <t>Moffat Consolidated School District</t>
  </si>
  <si>
    <t>Moffly Media</t>
  </si>
  <si>
    <t>Mogran Stanley</t>
  </si>
  <si>
    <t>Morgan Stanley</t>
  </si>
  <si>
    <t>Mohave County Attorney's Office</t>
  </si>
  <si>
    <t>Mohave County Attorneys Office</t>
  </si>
  <si>
    <t>Moire Creations of America,LLC</t>
  </si>
  <si>
    <t>Moire Creations of America</t>
  </si>
  <si>
    <t>Mokdong Sogang Language Program</t>
  </si>
  <si>
    <t>Molly Seiler Appraisal Associates</t>
  </si>
  <si>
    <t>Molly Seiler Appraisal Associate</t>
  </si>
  <si>
    <t>Mom's Organic Market</t>
  </si>
  <si>
    <t>Moms Organic Market</t>
  </si>
  <si>
    <t>MomDoc Women for Women</t>
  </si>
  <si>
    <t>Momdoc Women For Women</t>
  </si>
  <si>
    <t>Momar, Inc.</t>
  </si>
  <si>
    <t>Momar</t>
  </si>
  <si>
    <t>Momentum Audi/Sonic Automotive</t>
  </si>
  <si>
    <t>Momentum Coaching Resources, LLC</t>
  </si>
  <si>
    <t>Momentum Coaching Resource</t>
  </si>
  <si>
    <t>Momentum World Wide</t>
  </si>
  <si>
    <t>Momofuku SL</t>
  </si>
  <si>
    <t>Momofuku Sl</t>
  </si>
  <si>
    <t>Monarch Casino &amp; Resort</t>
  </si>
  <si>
    <t>Monarch Casino&amp;Resort</t>
  </si>
  <si>
    <t>Monarch healthcare</t>
  </si>
  <si>
    <t>Monarch Healthcare</t>
  </si>
  <si>
    <t>Monash University</t>
  </si>
  <si>
    <t>Mondelez International</t>
  </si>
  <si>
    <t>Mondelez</t>
  </si>
  <si>
    <t>Moneta Group</t>
  </si>
  <si>
    <t>Monetology</t>
  </si>
  <si>
    <t>Money Management International</t>
  </si>
  <si>
    <t>Money Management</t>
  </si>
  <si>
    <t>Monitor Deloitte</t>
  </si>
  <si>
    <t>Monitor Group</t>
  </si>
  <si>
    <t>Monmouth College</t>
  </si>
  <si>
    <t>Monosson Capital Partners</t>
  </si>
  <si>
    <t>Monosson Capital Partner</t>
  </si>
  <si>
    <t>Monotype Imaging Inc.</t>
  </si>
  <si>
    <t>Monotype Imaging</t>
  </si>
  <si>
    <t>Monroe Veterinary Associates</t>
  </si>
  <si>
    <t>Monroe Veterinary Associate</t>
  </si>
  <si>
    <t>Monsanto</t>
  </si>
  <si>
    <t>Monsanto Company</t>
  </si>
  <si>
    <t>Monson Public Schools</t>
  </si>
  <si>
    <t>Monson Public School</t>
  </si>
  <si>
    <t>Monster Games</t>
  </si>
  <si>
    <t>Monster Game</t>
  </si>
  <si>
    <t>Monta &amp; Associates</t>
  </si>
  <si>
    <t>Monta&amp;Associate</t>
  </si>
  <si>
    <t>Montage Legal Group</t>
  </si>
  <si>
    <t>Montague Reporter</t>
  </si>
  <si>
    <t>Montagut &amp; Sobral PC</t>
  </si>
  <si>
    <t>Montagut&amp;Sobral</t>
  </si>
  <si>
    <t>MontalbÃ¡n Investment Group, LLC</t>
  </si>
  <si>
    <t>MontalbÃ¡N Investment Group</t>
  </si>
  <si>
    <t>Montana Highway Patrol</t>
  </si>
  <si>
    <t>Montana State University</t>
  </si>
  <si>
    <t>Montana State University Alumni Foundation</t>
  </si>
  <si>
    <t>Montauk Writer</t>
  </si>
  <si>
    <t>Montclair Kimberley Academy</t>
  </si>
  <si>
    <t>Montclair State University</t>
  </si>
  <si>
    <t>Montclair endocrine associate</t>
  </si>
  <si>
    <t>Montclair Endocrine Associate</t>
  </si>
  <si>
    <t>Montebello unified school district</t>
  </si>
  <si>
    <t>Montebello Unified School District</t>
  </si>
  <si>
    <t>Montefiore Medical Center</t>
  </si>
  <si>
    <t>Montefiore Medical Center/Albert Einstein College of Medicine</t>
  </si>
  <si>
    <t>Montefiore Mediical Center</t>
  </si>
  <si>
    <t>Monterey Bay Aquarium Research Institute (MBARI)</t>
  </si>
  <si>
    <t>Monterey Bay Aquarium Research Institute (Mbari)</t>
  </si>
  <si>
    <t>Monterey Institute of International Studies</t>
  </si>
  <si>
    <t>Monterey Institute of International Studie</t>
  </si>
  <si>
    <t>Monterrey Iron &amp; Metal, LLC</t>
  </si>
  <si>
    <t>Monterrey Iron&amp;Metal</t>
  </si>
  <si>
    <t>Montessori Compass</t>
  </si>
  <si>
    <t>Montessori Compa</t>
  </si>
  <si>
    <t>Montessori High School</t>
  </si>
  <si>
    <t>Monteverde Friends School</t>
  </si>
  <si>
    <t>Montez Law</t>
  </si>
  <si>
    <t>Montgomery College</t>
  </si>
  <si>
    <t>Montgomery College, Rockville, MD</t>
  </si>
  <si>
    <t>Montgomery County Correctional Facility</t>
  </si>
  <si>
    <t>Montgomery County Planning Dept/Maryland-National Capital Park and Planning Commission</t>
  </si>
  <si>
    <t>Montgomery County Planning Dept/Marylandnational Capital Park&amp;Planning Commission</t>
  </si>
  <si>
    <t>Montgomery County Prosecutors Office</t>
  </si>
  <si>
    <t>Montgomery County Public Schools</t>
  </si>
  <si>
    <t>Montgomery County Public School</t>
  </si>
  <si>
    <t>Montgomery County Public Schools (MD)</t>
  </si>
  <si>
    <t>Montgomery County Public Schools (Md)</t>
  </si>
  <si>
    <t>Montgomery County(PA)Office of Children &amp; Youth</t>
  </si>
  <si>
    <t>Montgomery County(Pa)Office of Children&amp;Youth</t>
  </si>
  <si>
    <t>Montgomery County, MD Pre-Release and Reentry Services Program</t>
  </si>
  <si>
    <t>Montgomery County</t>
  </si>
  <si>
    <t>Monticello Associates</t>
  </si>
  <si>
    <t>Monticello Associate</t>
  </si>
  <si>
    <t>Montoya Shaffer, LLC</t>
  </si>
  <si>
    <t>Montoya Shaffer</t>
  </si>
  <si>
    <t>Montparnas LLC</t>
  </si>
  <si>
    <t>Montparna</t>
  </si>
  <si>
    <t>Montrose County Health and Human Services</t>
  </si>
  <si>
    <t>Montrose County Health&amp;Human Service</t>
  </si>
  <si>
    <t>Monumental Sports and Entertainment</t>
  </si>
  <si>
    <t>Monumental Sports&amp;Entertainment</t>
  </si>
  <si>
    <t>Moody Insurance Agency</t>
  </si>
  <si>
    <t>Moody's Analytics</t>
  </si>
  <si>
    <t>Moody</t>
  </si>
  <si>
    <t>Moody's Corporation</t>
  </si>
  <si>
    <t>Moody's Investor Service</t>
  </si>
  <si>
    <t>Moody's Investors Service</t>
  </si>
  <si>
    <t>Moon Capital</t>
  </si>
  <si>
    <t>Moore Capital Management, LP</t>
  </si>
  <si>
    <t>Moore Capital Management</t>
  </si>
  <si>
    <t>Moore College of Art and Design</t>
  </si>
  <si>
    <t>Moore College of Art&amp;Design</t>
  </si>
  <si>
    <t>Moore Foundation</t>
  </si>
  <si>
    <t>Moore Holdings</t>
  </si>
  <si>
    <t>Moore Holding</t>
  </si>
  <si>
    <t>Moorestown Friends School</t>
  </si>
  <si>
    <t>Moose Holding Company</t>
  </si>
  <si>
    <t>Moravian Academy</t>
  </si>
  <si>
    <t>Moravian College</t>
  </si>
  <si>
    <t>More Ruble Yudell Architects and Planners</t>
  </si>
  <si>
    <t>More Ruble Yudell Architects&amp;Planner</t>
  </si>
  <si>
    <t>MoreData!</t>
  </si>
  <si>
    <t>Moredata</t>
  </si>
  <si>
    <t>MoreFav Limited</t>
  </si>
  <si>
    <t>Morefav Limited</t>
  </si>
  <si>
    <t>MoreMagic Solutions, Inc.</t>
  </si>
  <si>
    <t>Moremagic Solution</t>
  </si>
  <si>
    <t>Moreau Catholic High School</t>
  </si>
  <si>
    <t>Moret &amp; Associates Advertising</t>
  </si>
  <si>
    <t>Moret&amp;Associates Advertising</t>
  </si>
  <si>
    <t>Morgan &amp; Weisbrod, LLP</t>
  </si>
  <si>
    <t>Morgan&amp;Weisbrod</t>
  </si>
  <si>
    <t>Morgan Lewis &amp; Bockius</t>
  </si>
  <si>
    <t>Morgan Lewis&amp;Bockiu</t>
  </si>
  <si>
    <t>Morgan Lewis &amp; Bockius LLP</t>
  </si>
  <si>
    <t>Morgan Lewis &amp; Bockius, LLP</t>
  </si>
  <si>
    <t>Morgan Lewis and Bockius</t>
  </si>
  <si>
    <t>Morgan Stanley Bank. N.A.</t>
  </si>
  <si>
    <t>Morgan Stanley Private Wealth Management</t>
  </si>
  <si>
    <t>Morgan Stanley Wealth Management</t>
  </si>
  <si>
    <t>Morgan, Lewis &amp; Bockius LLP</t>
  </si>
  <si>
    <t>Morgan</t>
  </si>
  <si>
    <t>Morgan, Lewis &amp; Bockius, LLP</t>
  </si>
  <si>
    <t>MorganFranklin Corporation</t>
  </si>
  <si>
    <t>Morganfranklin</t>
  </si>
  <si>
    <t>Mori Bild. Company</t>
  </si>
  <si>
    <t>Mori Bild Company</t>
  </si>
  <si>
    <t>Morning Glory Natural Foods</t>
  </si>
  <si>
    <t>Morning Glory Natural Food</t>
  </si>
  <si>
    <t>Morningside College, Chinese University of Hong Kong</t>
  </si>
  <si>
    <t>Morningside College</t>
  </si>
  <si>
    <t>Morningside Group</t>
  </si>
  <si>
    <t>Morningstar</t>
  </si>
  <si>
    <t>Morningstar Corporation</t>
  </si>
  <si>
    <t>Morningstar, Inc.</t>
  </si>
  <si>
    <t>Mornington Consulting Partners</t>
  </si>
  <si>
    <t>Mornington Consulting Partner</t>
  </si>
  <si>
    <t>Mornington Hodlings Ltd</t>
  </si>
  <si>
    <t>Mornington Hodling</t>
  </si>
  <si>
    <t>Morpheus Media - A CREATETHE GROUP COMPANY</t>
  </si>
  <si>
    <t>Morpheus Media  A Createthe Group Company</t>
  </si>
  <si>
    <t>Morrell Dermatology, P.A.</t>
  </si>
  <si>
    <t>Morrell Dermatology</t>
  </si>
  <si>
    <t>Morrill Associates</t>
  </si>
  <si>
    <t>Morrill Associate</t>
  </si>
  <si>
    <t>Morrill Associates, Inc.</t>
  </si>
  <si>
    <t>Morris Architects</t>
  </si>
  <si>
    <t>Morris Architect</t>
  </si>
  <si>
    <t>Morris James LLP</t>
  </si>
  <si>
    <t>Morris Jame</t>
  </si>
  <si>
    <t>Morris, Nichols, Arsht &amp; Tunnell LLP</t>
  </si>
  <si>
    <t>Morri</t>
  </si>
  <si>
    <t>Morrison &amp; Foerster</t>
  </si>
  <si>
    <t>Morrison&amp;Foerster</t>
  </si>
  <si>
    <t>Morrison &amp; Foerster LLP</t>
  </si>
  <si>
    <t>Morrison &amp; Foerster, LLP</t>
  </si>
  <si>
    <t>Morrison Foerster</t>
  </si>
  <si>
    <t>Morrison Mahoney LLP</t>
  </si>
  <si>
    <t>Morrison Mahoney</t>
  </si>
  <si>
    <t>Morrison Management Specialists</t>
  </si>
  <si>
    <t>Morrison Management Specialist</t>
  </si>
  <si>
    <t>Morristown Medical Center</t>
  </si>
  <si>
    <t>Morrisville veterinary hospital</t>
  </si>
  <si>
    <t>Morrisville Veterinary Hospital</t>
  </si>
  <si>
    <t>Morse Project</t>
  </si>
  <si>
    <t>Morse Project Inc.</t>
  </si>
  <si>
    <t>Morsman Ebmeyer Interior Design LLC</t>
  </si>
  <si>
    <t>Morsman Ebmeyer Interior Design</t>
  </si>
  <si>
    <t>Morton Comprehensive Health Services</t>
  </si>
  <si>
    <t>Morton Comprehensive Health Service</t>
  </si>
  <si>
    <t>Mosaica Education</t>
  </si>
  <si>
    <t>Moshe Calamaro and Associates, Inc.</t>
  </si>
  <si>
    <t>Moshe Calamaro&amp;Associate</t>
  </si>
  <si>
    <t>Moshier Studio</t>
  </si>
  <si>
    <t>Mosman Church of England Preparatory School</t>
  </si>
  <si>
    <t>Mother New York</t>
  </si>
  <si>
    <t>Motion Global Ltd.</t>
  </si>
  <si>
    <t>Motion Global</t>
  </si>
  <si>
    <t>Motion Picture &amp; Television Fund</t>
  </si>
  <si>
    <t>Motion Picture&amp;Television Fund</t>
  </si>
  <si>
    <t>Motiva Enterprises LLC</t>
  </si>
  <si>
    <t>Motiva Enterprise</t>
  </si>
  <si>
    <t>Motley Rice LLC</t>
  </si>
  <si>
    <t>Motley Rice</t>
  </si>
  <si>
    <t>Motorola</t>
  </si>
  <si>
    <t>Motorola Mobility</t>
  </si>
  <si>
    <t>Motorola Solutions</t>
  </si>
  <si>
    <t>Motorola Solution</t>
  </si>
  <si>
    <t>Motorola Solutions, Inc.</t>
  </si>
  <si>
    <t>Mott Community College/Oakland Community College</t>
  </si>
  <si>
    <t>Mott Philanthropic</t>
  </si>
  <si>
    <t>Mounds Park Academy</t>
  </si>
  <si>
    <t>Mounds View Public Schools</t>
  </si>
  <si>
    <t>Mounds View Public School</t>
  </si>
  <si>
    <t>Mount Auburn Cemetery</t>
  </si>
  <si>
    <t>Mount Auburn Hospital</t>
  </si>
  <si>
    <t>Mount Baker Imaging</t>
  </si>
  <si>
    <t>Mount Carmel Health System</t>
  </si>
  <si>
    <t>Mount Carmel Home Care</t>
  </si>
  <si>
    <t>Mount Holyoke College</t>
  </si>
  <si>
    <t>Mount Holyoke College/Advancement Office</t>
  </si>
  <si>
    <t>Mount Ida College</t>
  </si>
  <si>
    <t>Mount Sacred Heart</t>
  </si>
  <si>
    <t>Mount Saint Mary College</t>
  </si>
  <si>
    <t>Mount San Antonio College</t>
  </si>
  <si>
    <t>Mount Sinai Hospital</t>
  </si>
  <si>
    <t>Mount Sinai Medical Center</t>
  </si>
  <si>
    <t>Mount Sinai Medical Center, Department of Neurology</t>
  </si>
  <si>
    <t>Mount Sinai Medical Center, NY</t>
  </si>
  <si>
    <t>Mount Sinai Medical Center?Ichan School of Medicine at Mount Sinai</t>
  </si>
  <si>
    <t>Mount Sinai Medical Center?Ichan School of Medicine At Mount Sinai</t>
  </si>
  <si>
    <t>Mount Sinai School of Medicine</t>
  </si>
  <si>
    <t>Mount Sinai School of Medicine, Kravis Children's Hospital</t>
  </si>
  <si>
    <t>Mount St. Mary's College, Los Angeles</t>
  </si>
  <si>
    <t>Mount St. Mary's University</t>
  </si>
  <si>
    <t>Mount Saint Marys University</t>
  </si>
  <si>
    <t>Mount Tamalpais School</t>
  </si>
  <si>
    <t>Mount Vernon Hotel Museum</t>
  </si>
  <si>
    <t>Mountain Emergency Physicians</t>
  </si>
  <si>
    <t>Mountain Emergency Physician</t>
  </si>
  <si>
    <t>Mountain Leverage LLC</t>
  </si>
  <si>
    <t>Mountain Leverage</t>
  </si>
  <si>
    <t>Mountain View Regional Hospital</t>
  </si>
  <si>
    <t>Mountain View School District and North Pocono School District</t>
  </si>
  <si>
    <t>Mountain View School District&amp;North Pocono School District</t>
  </si>
  <si>
    <t>Mountain View Whisman School District</t>
  </si>
  <si>
    <t>Mousse Partners</t>
  </si>
  <si>
    <t>Mousse Partner</t>
  </si>
  <si>
    <t>Moving Brands</t>
  </si>
  <si>
    <t>Moving Brand</t>
  </si>
  <si>
    <t>Moving Traditions</t>
  </si>
  <si>
    <t>Moving Tradition</t>
  </si>
  <si>
    <t>Movoto</t>
  </si>
  <si>
    <t>MoxiePage</t>
  </si>
  <si>
    <t>Moxiepage</t>
  </si>
  <si>
    <t>Moye White, LLP</t>
  </si>
  <si>
    <t>Moye White</t>
  </si>
  <si>
    <t>Mozaic LLC</t>
  </si>
  <si>
    <t>Mozaic</t>
  </si>
  <si>
    <t>Mozilla</t>
  </si>
  <si>
    <t>MozillaCorp.</t>
  </si>
  <si>
    <t>Mozillacorp</t>
  </si>
  <si>
    <t>Mpirefilms</t>
  </si>
  <si>
    <t>Mpirefilm</t>
  </si>
  <si>
    <t>Mppt, inc</t>
  </si>
  <si>
    <t>Mppt</t>
  </si>
  <si>
    <t>Ms. Foundation for Women</t>
  </si>
  <si>
    <t>Ms Foundation For Women</t>
  </si>
  <si>
    <t>Mt Auburn Associates</t>
  </si>
  <si>
    <t>Mt Auburn Associate</t>
  </si>
  <si>
    <t>Mt Auburn Hospital</t>
  </si>
  <si>
    <t>Mt Auburn Professional Services</t>
  </si>
  <si>
    <t>Mt Auburn Professional Service</t>
  </si>
  <si>
    <t>Mt Baker Park Presbyterian Church</t>
  </si>
  <si>
    <t>Mt Sinai hospital</t>
  </si>
  <si>
    <t>Mt Sinai Hospital</t>
  </si>
  <si>
    <t>Mt St Mary's Hospital</t>
  </si>
  <si>
    <t>Mt Saint Marys Hospital</t>
  </si>
  <si>
    <t>Mt St Mary's University</t>
  </si>
  <si>
    <t>Mt Saint Marys University</t>
  </si>
  <si>
    <t>Mt. Airy USA</t>
  </si>
  <si>
    <t>Mt Airy Usa</t>
  </si>
  <si>
    <t>Mt. Auburn Hospital</t>
  </si>
  <si>
    <t>Mt. Desert Island Biological Laboratory</t>
  </si>
  <si>
    <t>Mt Desert Island Biological Laboratory</t>
  </si>
  <si>
    <t>Mt. Diablo Memory Center</t>
  </si>
  <si>
    <t>Mt Diablo Memory Center</t>
  </si>
  <si>
    <t>Mt. Greylock Regional High School</t>
  </si>
  <si>
    <t>Mt Greylock Regional High School</t>
  </si>
  <si>
    <t>Mt. Holyoke College</t>
  </si>
  <si>
    <t>Mt Holyoke College</t>
  </si>
  <si>
    <t>Mt. Hood Community College</t>
  </si>
  <si>
    <t>Mt Hood Community College</t>
  </si>
  <si>
    <t>Mt. Pleasant Central School District</t>
  </si>
  <si>
    <t>Mt Pleasant Central School District</t>
  </si>
  <si>
    <t>Mt. Sinai</t>
  </si>
  <si>
    <t>Mt Sinai</t>
  </si>
  <si>
    <t>Mt. Sinai School of Medicine</t>
  </si>
  <si>
    <t>Mt Sinai School of Medicine</t>
  </si>
  <si>
    <t>Mt. Sinai hospital</t>
  </si>
  <si>
    <t>Mubadala Development Company</t>
  </si>
  <si>
    <t>Muddworks</t>
  </si>
  <si>
    <t>Muddwork</t>
  </si>
  <si>
    <t>Mudville, Inc</t>
  </si>
  <si>
    <t>Mudville</t>
  </si>
  <si>
    <t>Mueller Law</t>
  </si>
  <si>
    <t>Muhlenberg College</t>
  </si>
  <si>
    <t>Mulago National Referral Hospital</t>
  </si>
  <si>
    <t>Mulitple</t>
  </si>
  <si>
    <t>Mullman Seidman Architects</t>
  </si>
  <si>
    <t>Mullman Seidman Architect</t>
  </si>
  <si>
    <t>MultiPlan, Inc.</t>
  </si>
  <si>
    <t>Multiplan</t>
  </si>
  <si>
    <t>MultiView, Inc</t>
  </si>
  <si>
    <t>Multiview</t>
  </si>
  <si>
    <t>Multicare</t>
  </si>
  <si>
    <t>Multicoreware</t>
  </si>
  <si>
    <t>Multimatic</t>
  </si>
  <si>
    <t>Multiple</t>
  </si>
  <si>
    <t>Multnomah County Health Department</t>
  </si>
  <si>
    <t>Muncy, Geissler, Olds &amp; Lowe, PLLC</t>
  </si>
  <si>
    <t>Muncy</t>
  </si>
  <si>
    <t>Mundelein Animal Hospital</t>
  </si>
  <si>
    <t>Mundelein High School</t>
  </si>
  <si>
    <t>Munger Tolles &amp; Olson</t>
  </si>
  <si>
    <t>Munger Tolles&amp;Olson</t>
  </si>
  <si>
    <t>Munger, Tolles &amp; Olson</t>
  </si>
  <si>
    <t>Munger</t>
  </si>
  <si>
    <t>Munger, Tolles &amp; Olson LLP</t>
  </si>
  <si>
    <t>Munich American Reinsurance Company</t>
  </si>
  <si>
    <t>Munich Re American</t>
  </si>
  <si>
    <t>Munkenbeck and Partners</t>
  </si>
  <si>
    <t>Munkenbeck&amp;Partner</t>
  </si>
  <si>
    <t>Mural Arts Program</t>
  </si>
  <si>
    <t>Murex</t>
  </si>
  <si>
    <t>Murex North America</t>
  </si>
  <si>
    <t>Murex S.A.S.</t>
  </si>
  <si>
    <t>Murex Sa</t>
  </si>
  <si>
    <t>Murphy Austin Adams Schoenfeld LLP</t>
  </si>
  <si>
    <t>Murphy Austin Adams Schoenfeld</t>
  </si>
  <si>
    <t>Murray Hill Endodontics</t>
  </si>
  <si>
    <t>Murray Hill Endodontic</t>
  </si>
  <si>
    <t>Murtha Cullina LLP</t>
  </si>
  <si>
    <t>Murtha Cullina</t>
  </si>
  <si>
    <t>Museo de Arte de Puerto Rico</t>
  </si>
  <si>
    <t>Museo De Arte De Puerto Rico</t>
  </si>
  <si>
    <t>Muses &amp; Visionaries</t>
  </si>
  <si>
    <t>Muses&amp;Visionarie</t>
  </si>
  <si>
    <t>Museum at Eldridge Street</t>
  </si>
  <si>
    <t>Museum At Eldridge Street</t>
  </si>
  <si>
    <t>Museum fine arts Boston</t>
  </si>
  <si>
    <t>Museum Fine Arts Boston</t>
  </si>
  <si>
    <t>Museum of American Finance</t>
  </si>
  <si>
    <t>Museum of Fine Arts</t>
  </si>
  <si>
    <t>Museum of Fine Art</t>
  </si>
  <si>
    <t>Museum of Fine Arts Houston</t>
  </si>
  <si>
    <t>Museum of Fine Arts, Boston</t>
  </si>
  <si>
    <t>Museum of Modern Art</t>
  </si>
  <si>
    <t>Museum of Science and Industry</t>
  </si>
  <si>
    <t>Museum of Science&amp;Industry</t>
  </si>
  <si>
    <t>Museum of Science, Boston</t>
  </si>
  <si>
    <t>Museum of Science</t>
  </si>
  <si>
    <t>Museum of the City of New York</t>
  </si>
  <si>
    <t>Museum of  City of New York</t>
  </si>
  <si>
    <t>Music Director and Conductor/ Artistic Director and Conductor</t>
  </si>
  <si>
    <t>Music Directornductor</t>
  </si>
  <si>
    <t>Music with Mich</t>
  </si>
  <si>
    <t>Music With Mich</t>
  </si>
  <si>
    <t>Musik with Yvonne</t>
  </si>
  <si>
    <t>Musik With Yvonne</t>
  </si>
  <si>
    <t>Muskat, Martinez &amp; Mahony LLP</t>
  </si>
  <si>
    <t>Muskat</t>
  </si>
  <si>
    <t>Muskegon Family Care</t>
  </si>
  <si>
    <t>Muskingum County Community Foundation</t>
  </si>
  <si>
    <t>Mutiny Brewing Company</t>
  </si>
  <si>
    <t>Mutual Housing Assn of Hawaii</t>
  </si>
  <si>
    <t>My Gym Children's Fitness Center</t>
  </si>
  <si>
    <t>My Gym Childrens Fitness Center</t>
  </si>
  <si>
    <t>My own law office</t>
  </si>
  <si>
    <t>My Own Law Office</t>
  </si>
  <si>
    <t>MyFitnessPal</t>
  </si>
  <si>
    <t>Myfitnesspal</t>
  </si>
  <si>
    <t>MyVest Corp</t>
  </si>
  <si>
    <t>Myvest</t>
  </si>
  <si>
    <t>Myers &amp; Company Construction, Inc.</t>
  </si>
  <si>
    <t>Myersmpany Construction</t>
  </si>
  <si>
    <t>Mylan Pharmaceuticals</t>
  </si>
  <si>
    <t>Mylan Pharmaceutical</t>
  </si>
  <si>
    <t>Myself</t>
  </si>
  <si>
    <t>Myself Designs, Inc.</t>
  </si>
  <si>
    <t>Mystic Artists Productions</t>
  </si>
  <si>
    <t>Mystic Artists Production</t>
  </si>
  <si>
    <t>Mystic Valley Regional Charter School</t>
  </si>
  <si>
    <t>Mystic Valley Urology</t>
  </si>
  <si>
    <t>MÃ©tier</t>
  </si>
  <si>
    <t>MÃ©Tier</t>
  </si>
  <si>
    <t>N-of-One Therapeutics</t>
  </si>
  <si>
    <t>Nofone Therapeutic</t>
  </si>
  <si>
    <t>N. american MONEY Order Company</t>
  </si>
  <si>
    <t>N American Money Order Company</t>
  </si>
  <si>
    <t>N.C. Court of Appeals</t>
  </si>
  <si>
    <t>Nc Court of Appeal</t>
  </si>
  <si>
    <t>N.C. Department of Justice</t>
  </si>
  <si>
    <t>Nc Department of Justice</t>
  </si>
  <si>
    <t>N/A</t>
  </si>
  <si>
    <t>N/Com Technologies Inc.</t>
  </si>
  <si>
    <t>N/Com Technologie</t>
  </si>
  <si>
    <t>NA</t>
  </si>
  <si>
    <t>Na</t>
  </si>
  <si>
    <t>NACCHO</t>
  </si>
  <si>
    <t>Naccho</t>
  </si>
  <si>
    <t>NACHA - The Electronic Payments Association</t>
  </si>
  <si>
    <t>Nacha  The Electronic Payments Association</t>
  </si>
  <si>
    <t>Nafsa: Association of International Educator</t>
  </si>
  <si>
    <t>NAI Global</t>
  </si>
  <si>
    <t>Nai Global</t>
  </si>
  <si>
    <t>NARAL Pro Choice MA</t>
  </si>
  <si>
    <t>Naral Pro Choice Ma</t>
  </si>
  <si>
    <t>NARAL Pro-Choice America</t>
  </si>
  <si>
    <t>Naral Prochoice America</t>
  </si>
  <si>
    <t>NASA</t>
  </si>
  <si>
    <t>Nasa</t>
  </si>
  <si>
    <t>NASA Ames Research Center</t>
  </si>
  <si>
    <t>Nasa Ames Research Center</t>
  </si>
  <si>
    <t>NASA Astrobiology Institute / Arizona State University</t>
  </si>
  <si>
    <t>Nasa Astrobiology Institute</t>
  </si>
  <si>
    <t>NASA GSFC</t>
  </si>
  <si>
    <t>Nasa Gsfc</t>
  </si>
  <si>
    <t>NASA Glenn Research Center</t>
  </si>
  <si>
    <t>NASA Goddard Space Flight Center</t>
  </si>
  <si>
    <t>NASA Jet Propulsion Laboratory</t>
  </si>
  <si>
    <t>NASA Kennedy Space Center</t>
  </si>
  <si>
    <t>Nasa Kennedy Space Center</t>
  </si>
  <si>
    <t>NASA/Oak Ridge Associated Universities</t>
  </si>
  <si>
    <t>Nasa/Oak Ridge Associated Universitie</t>
  </si>
  <si>
    <t>NASCAR, Inc.</t>
  </si>
  <si>
    <t>Nascar</t>
  </si>
  <si>
    <t>NASMHPD</t>
  </si>
  <si>
    <t>Nasmhpd</t>
  </si>
  <si>
    <t>NASPA - Student Affairs Administrators in Higher Education</t>
  </si>
  <si>
    <t>Naspa  Student Affairs Administrators In Higher Education</t>
  </si>
  <si>
    <t>NATIONAL DEMOCRATIC INSTITUTE</t>
  </si>
  <si>
    <t>National Democratic Institute</t>
  </si>
  <si>
    <t>NATO</t>
  </si>
  <si>
    <t>Nato</t>
  </si>
  <si>
    <t>NAVEX Global</t>
  </si>
  <si>
    <t>Navex Global</t>
  </si>
  <si>
    <t>NBBJ</t>
  </si>
  <si>
    <t>Nbbj</t>
  </si>
  <si>
    <t>NBC</t>
  </si>
  <si>
    <t>Nbc</t>
  </si>
  <si>
    <t>NBC News</t>
  </si>
  <si>
    <t>NBC Sports</t>
  </si>
  <si>
    <t>NBC Universal</t>
  </si>
  <si>
    <t>NBC Universal/ Covert Affairs</t>
  </si>
  <si>
    <t>NBCUNI</t>
  </si>
  <si>
    <t>Nbcuni</t>
  </si>
  <si>
    <t>NBCUniversal</t>
  </si>
  <si>
    <t>NBCUniversal Comcast</t>
  </si>
  <si>
    <t>Nbcuniversal Comcast</t>
  </si>
  <si>
    <t>NBCUniversal Media, LLC</t>
  </si>
  <si>
    <t>Nbcuniversal Media</t>
  </si>
  <si>
    <t>NBCUniversal Television</t>
  </si>
  <si>
    <t>Nbcuniversal Television</t>
  </si>
  <si>
    <t>NBCUniversal, LLC</t>
  </si>
  <si>
    <t>NBOGroup</t>
  </si>
  <si>
    <t>Nbogroup</t>
  </si>
  <si>
    <t>NBT Bank</t>
  </si>
  <si>
    <t>Nbt Bank</t>
  </si>
  <si>
    <t>NC A &amp; T State University</t>
  </si>
  <si>
    <t>Nc A&amp;T State University</t>
  </si>
  <si>
    <t>NC A&amp;T State University, Dept of Physics</t>
  </si>
  <si>
    <t>NC Department of Justice</t>
  </si>
  <si>
    <t>NC Healthcare Quality Alliance</t>
  </si>
  <si>
    <t>Nc Healthcare Quality Alliance</t>
  </si>
  <si>
    <t>NC Prevention Partners</t>
  </si>
  <si>
    <t>Nc Prevention Partner</t>
  </si>
  <si>
    <t>NC School of Science and Mathematics</t>
  </si>
  <si>
    <t>Nc School of Science&amp;Mathematic</t>
  </si>
  <si>
    <t>NC State University</t>
  </si>
  <si>
    <t>Nc State University</t>
  </si>
  <si>
    <t>NCC Foundation</t>
  </si>
  <si>
    <t>Ncc Foundation</t>
  </si>
  <si>
    <t>NCC Media</t>
  </si>
  <si>
    <t>Ncc Media</t>
  </si>
  <si>
    <t>NCH Medical Group</t>
  </si>
  <si>
    <t>Nch Medical Group</t>
  </si>
  <si>
    <t>NCQA</t>
  </si>
  <si>
    <t>Ncqa</t>
  </si>
  <si>
    <t>NCR</t>
  </si>
  <si>
    <t>Ncr</t>
  </si>
  <si>
    <t>NCSOFT</t>
  </si>
  <si>
    <t>Ncsoft</t>
  </si>
  <si>
    <t>NCSU</t>
  </si>
  <si>
    <t>Ncsu</t>
  </si>
  <si>
    <t>NCSU Distance Education Learning Technologies and Applications</t>
  </si>
  <si>
    <t>Ncsu Distance Education Learning Technologies&amp;Application</t>
  </si>
  <si>
    <t>NDC Infrared Engineering</t>
  </si>
  <si>
    <t>Ndc Infrared Engineering</t>
  </si>
  <si>
    <t>NEDAP</t>
  </si>
  <si>
    <t>Nedap</t>
  </si>
  <si>
    <t>NEON, Inc</t>
  </si>
  <si>
    <t>Neon</t>
  </si>
  <si>
    <t>NERA Economic Consulting</t>
  </si>
  <si>
    <t>Nera Economic Consulting</t>
  </si>
  <si>
    <t>NERC</t>
  </si>
  <si>
    <t>Nerc</t>
  </si>
  <si>
    <t>NESCAC</t>
  </si>
  <si>
    <t>Nescac</t>
  </si>
  <si>
    <t>NETGEAR</t>
  </si>
  <si>
    <t>Netgear</t>
  </si>
  <si>
    <t>NEUF Architectes</t>
  </si>
  <si>
    <t>Neuf Architecte</t>
  </si>
  <si>
    <t>NEW YORK LIFE INSURANCE COMPANY</t>
  </si>
  <si>
    <t>New York Life Insurance Company</t>
  </si>
  <si>
    <t>NFL Films</t>
  </si>
  <si>
    <t>Nfl Film</t>
  </si>
  <si>
    <t>NFL Network</t>
  </si>
  <si>
    <t>Nfl Network</t>
  </si>
  <si>
    <t>NFP Securities, Inc</t>
  </si>
  <si>
    <t>Nfp Securitie</t>
  </si>
  <si>
    <t>NGO</t>
  </si>
  <si>
    <t>Ngo</t>
  </si>
  <si>
    <t>NGO Committee on UNICEF/Self</t>
  </si>
  <si>
    <t>NGP Energy Technology Partners</t>
  </si>
  <si>
    <t>Ngp Energy Technology Partner</t>
  </si>
  <si>
    <t>NGP VAN, Inc.</t>
  </si>
  <si>
    <t>Ngp Van</t>
  </si>
  <si>
    <t>NH Charitable Foundation</t>
  </si>
  <si>
    <t>Nh Charitable Foundation</t>
  </si>
  <si>
    <t>NH Public Defender</t>
  </si>
  <si>
    <t>Nh Public Defender</t>
  </si>
  <si>
    <t>NHCC, Newport Hospital</t>
  </si>
  <si>
    <t>Nhcc</t>
  </si>
  <si>
    <t>NHS Forth Valley</t>
  </si>
  <si>
    <t>Nhs Forth Valley</t>
  </si>
  <si>
    <t>NHS Grampian</t>
  </si>
  <si>
    <t>Nhs Grampian</t>
  </si>
  <si>
    <t>NHS Human Services</t>
  </si>
  <si>
    <t>Nhs Human Service</t>
  </si>
  <si>
    <t>NHST</t>
  </si>
  <si>
    <t>Nhst</t>
  </si>
  <si>
    <t>NIAID, National Institutes of Health, HHS</t>
  </si>
  <si>
    <t>Niaid</t>
  </si>
  <si>
    <t>NICE Systems</t>
  </si>
  <si>
    <t>Nice System</t>
  </si>
  <si>
    <t>NIH</t>
  </si>
  <si>
    <t>Nih</t>
  </si>
  <si>
    <t>NIH/ NHLBI</t>
  </si>
  <si>
    <t>NIH/NIAID</t>
  </si>
  <si>
    <t>Nih/Niaid</t>
  </si>
  <si>
    <t>NIMAX Consulting, LLC</t>
  </si>
  <si>
    <t>Nimax Consulting</t>
  </si>
  <si>
    <t>NIST</t>
  </si>
  <si>
    <t>National Institute of Standards&amp;Technology</t>
  </si>
  <si>
    <t>NIST/University of Maryland Joint Quantum Institute</t>
  </si>
  <si>
    <t>University of Maryland</t>
  </si>
  <si>
    <t>NITTO DENKO Avecia Inc.</t>
  </si>
  <si>
    <t>Nitto Denko Avecia</t>
  </si>
  <si>
    <t>NIxon &amp; Vanderhye PC</t>
  </si>
  <si>
    <t>Nixon&amp;Vanderhye</t>
  </si>
  <si>
    <t>NJ Attorney General- Bureau of Securities</t>
  </si>
  <si>
    <t>Nj Attorney General Bureau of Securitie</t>
  </si>
  <si>
    <t>NJ Department of Education</t>
  </si>
  <si>
    <t>Nj Department of Education</t>
  </si>
  <si>
    <t>NJ Dept of Education</t>
  </si>
  <si>
    <t>Nj Dept of Education</t>
  </si>
  <si>
    <t>NJ Government</t>
  </si>
  <si>
    <t>Nj Government</t>
  </si>
  <si>
    <t>NJ LEEP, Inc.</t>
  </si>
  <si>
    <t>Nj Leep</t>
  </si>
  <si>
    <t>NJ's House</t>
  </si>
  <si>
    <t>Njs House</t>
  </si>
  <si>
    <t>NJState Police</t>
  </si>
  <si>
    <t>Njstate Police</t>
  </si>
  <si>
    <t>NK Consulting Co.</t>
  </si>
  <si>
    <t>Nk Consulting</t>
  </si>
  <si>
    <t>NM Human Services Department</t>
  </si>
  <si>
    <t>Nm Human Services Department</t>
  </si>
  <si>
    <t>NMB Public Relations</t>
  </si>
  <si>
    <t>Nmb Public Relation</t>
  </si>
  <si>
    <t>NMB Technologies</t>
  </si>
  <si>
    <t>Nmb Technologie</t>
  </si>
  <si>
    <t>NMR Group</t>
  </si>
  <si>
    <t>Nmr Group</t>
  </si>
  <si>
    <t>NMR Group Inc</t>
  </si>
  <si>
    <t>NOAA Fisheries Service</t>
  </si>
  <si>
    <t>Noaa Fisheries Service</t>
  </si>
  <si>
    <t>NOBLE AND GREENOUGH SCHOOL</t>
  </si>
  <si>
    <t>Noble&amp;Greenough School</t>
  </si>
  <si>
    <t>NORC at the University of Chicago</t>
  </si>
  <si>
    <t>NORTH PENN LEGAL SERVICES</t>
  </si>
  <si>
    <t>North Penn Legal Service</t>
  </si>
  <si>
    <t>NORTHSTAR travel Media</t>
  </si>
  <si>
    <t>Northstar Travel Media</t>
  </si>
  <si>
    <t>NOrth Bend Medical Center</t>
  </si>
  <si>
    <t>North Bend Medical Center</t>
  </si>
  <si>
    <t>NOrth Shore Primary Care</t>
  </si>
  <si>
    <t>North Shore Primary Care</t>
  </si>
  <si>
    <t>NP Complete Systems, LLC</t>
  </si>
  <si>
    <t>Np Complete System</t>
  </si>
  <si>
    <t>NPNS</t>
  </si>
  <si>
    <t>Npn</t>
  </si>
  <si>
    <t>NPR</t>
  </si>
  <si>
    <t>Npr</t>
  </si>
  <si>
    <t>NPR News</t>
  </si>
  <si>
    <t>Npr New</t>
  </si>
  <si>
    <t>NREC</t>
  </si>
  <si>
    <t>Nrec</t>
  </si>
  <si>
    <t>NREL</t>
  </si>
  <si>
    <t>Nrel</t>
  </si>
  <si>
    <t>NRF</t>
  </si>
  <si>
    <t>Nrf</t>
  </si>
  <si>
    <t>NRG Solar</t>
  </si>
  <si>
    <t>Nrg Solar</t>
  </si>
  <si>
    <t>NS/LIJ Zucker Hillside Hospital</t>
  </si>
  <si>
    <t>Ns/Lij Zucker Hillside Hospital</t>
  </si>
  <si>
    <t>NSCC International Limited</t>
  </si>
  <si>
    <t>Nscc International Limited</t>
  </si>
  <si>
    <t>NSF International</t>
  </si>
  <si>
    <t>Nsf</t>
  </si>
  <si>
    <t>NTEU</t>
  </si>
  <si>
    <t>Nteu</t>
  </si>
  <si>
    <t>NTT America</t>
  </si>
  <si>
    <t>Ntt America</t>
  </si>
  <si>
    <t>NVIDIA</t>
  </si>
  <si>
    <t>Nvidia</t>
  </si>
  <si>
    <t>NVIDIA Corp</t>
  </si>
  <si>
    <t>NVR, Inc.</t>
  </si>
  <si>
    <t>Nvr</t>
  </si>
  <si>
    <t>NVS Technologies, Inc</t>
  </si>
  <si>
    <t>Nvs Technologie</t>
  </si>
  <si>
    <t>NWP</t>
  </si>
  <si>
    <t>Nwp</t>
  </si>
  <si>
    <t>NWi Management. LP</t>
  </si>
  <si>
    <t>Nwi Management</t>
  </si>
  <si>
    <t>NXP Semiconductors</t>
  </si>
  <si>
    <t>Nxp Semiconductor</t>
  </si>
  <si>
    <t>NXT Capital, LLC</t>
  </si>
  <si>
    <t>Nxt Capital</t>
  </si>
  <si>
    <t>NY Attorney General's Office</t>
  </si>
  <si>
    <t>New York Attorney Generals Office</t>
  </si>
  <si>
    <t>NY City Council Member</t>
  </si>
  <si>
    <t>New York City Council Member</t>
  </si>
  <si>
    <t>NY County District Attorney</t>
  </si>
  <si>
    <t>New York County District Attorney</t>
  </si>
  <si>
    <t>NY Health Benefit Exchange, NYS Department of Health</t>
  </si>
  <si>
    <t>New York Health Benefit Exchange</t>
  </si>
  <si>
    <t>NY Methodist Hospital</t>
  </si>
  <si>
    <t>New York Methodist Hospital</t>
  </si>
  <si>
    <t>NY Presbyterian /Columbia University Medical Center</t>
  </si>
  <si>
    <t>New York Presbyterian</t>
  </si>
  <si>
    <t>NY Presbyterian Hospital</t>
  </si>
  <si>
    <t>New York Presbyterian Hospital</t>
  </si>
  <si>
    <t>NY State Attorney General</t>
  </si>
  <si>
    <t>New York State Attorney General</t>
  </si>
  <si>
    <t>NY State Dept of Environmental Conservation</t>
  </si>
  <si>
    <t>New York State Dept of Environmental Conservation</t>
  </si>
  <si>
    <t>NY State Episcopal Public Policy Network</t>
  </si>
  <si>
    <t>New York State Episcopal Public Policy Network</t>
  </si>
  <si>
    <t>NY State Psychiatric Institute</t>
  </si>
  <si>
    <t>New York State Psychiatric Institute</t>
  </si>
  <si>
    <t>NY state dept of health</t>
  </si>
  <si>
    <t>New York State Dept of Health</t>
  </si>
  <si>
    <t>NYC Administration for Children's Services</t>
  </si>
  <si>
    <t>New York City Administration For Childrens Service</t>
  </si>
  <si>
    <t>NYC Board of Education</t>
  </si>
  <si>
    <t>New York City Board of Education</t>
  </si>
  <si>
    <t>NYC Board of Education Retirement System</t>
  </si>
  <si>
    <t>New York City Board of Education Retirement System</t>
  </si>
  <si>
    <t>NYC Campaign Finance Board</t>
  </si>
  <si>
    <t>New York City Campaign Finance Board</t>
  </si>
  <si>
    <t>NYC College of Technology (CUNY)</t>
  </si>
  <si>
    <t>New York City College of Technology (Cuny)</t>
  </si>
  <si>
    <t>NYC Compost Project</t>
  </si>
  <si>
    <t>New York City Compost Project</t>
  </si>
  <si>
    <t>NYC Council</t>
  </si>
  <si>
    <t>New York City Council</t>
  </si>
  <si>
    <t>NYC DOE</t>
  </si>
  <si>
    <t>New York City Department of Education</t>
  </si>
  <si>
    <t>NYC DOE PS/IS 266Q</t>
  </si>
  <si>
    <t>New York City Doe Ps/Is 266Q</t>
  </si>
  <si>
    <t>NYC Dep't of Education; Urban Academy Laboratory High School</t>
  </si>
  <si>
    <t>New York City Dept of Education Urban Academy Laboratory High School</t>
  </si>
  <si>
    <t>NYC Department of Education</t>
  </si>
  <si>
    <t>NYC Department of Education - District 79</t>
  </si>
  <si>
    <t>NYC Department of Education - John Jay Secondary School for Law</t>
  </si>
  <si>
    <t>NYC Department of Health and Mental Hygiene</t>
  </si>
  <si>
    <t>New York City Department of Health&amp;Mental Hygiene</t>
  </si>
  <si>
    <t>NYC Department of Transportation</t>
  </si>
  <si>
    <t>New York City Department of Transportation</t>
  </si>
  <si>
    <t>NYC Dept of Ed</t>
  </si>
  <si>
    <t>NYC Dept of Ed/CUNY</t>
  </si>
  <si>
    <t>New York City Dept of Ed/Cuny</t>
  </si>
  <si>
    <t>NYC Dept of Education</t>
  </si>
  <si>
    <t>NYC Dept of Health</t>
  </si>
  <si>
    <t>New York City Dept of Health</t>
  </si>
  <si>
    <t>NYC Dept of Health and Mental Hygiene</t>
  </si>
  <si>
    <t>New York City Dept of Health&amp;Mental Hygiene</t>
  </si>
  <si>
    <t>NYC Dept of Sanitation, Bureau of Legal Affairs</t>
  </si>
  <si>
    <t>New York City Dept of Sanitation</t>
  </si>
  <si>
    <t>NYC Dept. of Education</t>
  </si>
  <si>
    <t>NYC Dept. of Small Business Services</t>
  </si>
  <si>
    <t>New York City Dept of Small Business Service</t>
  </si>
  <si>
    <t>NYC Housing Authority</t>
  </si>
  <si>
    <t>New York City Housing Authority</t>
  </si>
  <si>
    <t>NYC Law Department</t>
  </si>
  <si>
    <t>New York City Law Department</t>
  </si>
  <si>
    <t>NYC OATH</t>
  </si>
  <si>
    <t>New York City Oath</t>
  </si>
  <si>
    <t>NYC Office of Chief Medical Examiner</t>
  </si>
  <si>
    <t>New York City Office of Chief Medical Examiner</t>
  </si>
  <si>
    <t>NYC Tax Commission</t>
  </si>
  <si>
    <t>New York City Tax Commission</t>
  </si>
  <si>
    <t>NYC Transit Authority</t>
  </si>
  <si>
    <t>New York City Transit Authority</t>
  </si>
  <si>
    <t>NYC iSchool</t>
  </si>
  <si>
    <t>New York City Ischool</t>
  </si>
  <si>
    <t>NYC oem</t>
  </si>
  <si>
    <t>New York City Oem</t>
  </si>
  <si>
    <t>NYCDOE</t>
  </si>
  <si>
    <t>Nycdoe</t>
  </si>
  <si>
    <t>NYCDOE, High School of American Studies at Lehman College</t>
  </si>
  <si>
    <t>NYHP-WCMC</t>
  </si>
  <si>
    <t>Nyhpwcmc</t>
  </si>
  <si>
    <t>NYP Columbia</t>
  </si>
  <si>
    <t>NYP hospital</t>
  </si>
  <si>
    <t>Nyp Hospital</t>
  </si>
  <si>
    <t>NYP medical center</t>
  </si>
  <si>
    <t>Nyp Medical Center</t>
  </si>
  <si>
    <t>NYPD</t>
  </si>
  <si>
    <t>Nypd</t>
  </si>
  <si>
    <t>NYS DOCCS</t>
  </si>
  <si>
    <t>Nys Docc</t>
  </si>
  <si>
    <t>NYS Department of Financial Services</t>
  </si>
  <si>
    <t>Nys Department of Financial Service</t>
  </si>
  <si>
    <t>NYS Department of Health/Health Research Inc</t>
  </si>
  <si>
    <t>Nys Department of Health/Health Research</t>
  </si>
  <si>
    <t>NYS Office of Temporary and Disability Assistance</t>
  </si>
  <si>
    <t>Nys Office of Temporary&amp;Disability Assistance</t>
  </si>
  <si>
    <t>NYS Office of the Attorney General</t>
  </si>
  <si>
    <t>Nys Office of  Attorney General</t>
  </si>
  <si>
    <t>NYS Unified Court System</t>
  </si>
  <si>
    <t>Nys Unified Court System</t>
  </si>
  <si>
    <t>NYSE</t>
  </si>
  <si>
    <t>Nyse</t>
  </si>
  <si>
    <t>NYSE Euronext</t>
  </si>
  <si>
    <t>Nyse Euronext</t>
  </si>
  <si>
    <t>NYSE Regulation, Inc.</t>
  </si>
  <si>
    <t>Nyse Regulation</t>
  </si>
  <si>
    <t>NYU</t>
  </si>
  <si>
    <t>New York University</t>
  </si>
  <si>
    <t>NYU Abu Dhabi</t>
  </si>
  <si>
    <t>NYU Fertility Center</t>
  </si>
  <si>
    <t>NYU Hospital for Joint Diseases</t>
  </si>
  <si>
    <t>NYU Hospitals Center</t>
  </si>
  <si>
    <t>NYU Langone Medical Center</t>
  </si>
  <si>
    <t>NYU Law School</t>
  </si>
  <si>
    <t>NYU Medical Center</t>
  </si>
  <si>
    <t>NYU Medical Center / Bellevue Hospital</t>
  </si>
  <si>
    <t>NYU Paris</t>
  </si>
  <si>
    <t>NYU School of Law</t>
  </si>
  <si>
    <t>NYU School of Medicine</t>
  </si>
  <si>
    <t>NYU Stern School of Business</t>
  </si>
  <si>
    <t>NYU Student Health Center</t>
  </si>
  <si>
    <t>NYU Wasserman Center for Career Development</t>
  </si>
  <si>
    <t>NYU jSchool of Medicine</t>
  </si>
  <si>
    <t>NYU, NJ Writers Project</t>
  </si>
  <si>
    <t>NYUMC</t>
  </si>
  <si>
    <t>NaanStop</t>
  </si>
  <si>
    <t>Naanstop</t>
  </si>
  <si>
    <t>Nabih Youssef Associates Structural Engineers</t>
  </si>
  <si>
    <t>Nabih Youssef Associates Structural Engineer</t>
  </si>
  <si>
    <t>Nabsys</t>
  </si>
  <si>
    <t>Nabsy</t>
  </si>
  <si>
    <t>Nabsys, Inc</t>
  </si>
  <si>
    <t>Nadine B. Moses Graphic Design</t>
  </si>
  <si>
    <t>Nadine B Moses Graphic Design</t>
  </si>
  <si>
    <t>Naehas</t>
  </si>
  <si>
    <t>Naeha</t>
  </si>
  <si>
    <t>Nagase America Corporation</t>
  </si>
  <si>
    <t>Nagase America</t>
  </si>
  <si>
    <t>Nagashima &amp; Hashimoto</t>
  </si>
  <si>
    <t>Nagashima&amp;Hashimoto</t>
  </si>
  <si>
    <t>Nalco, an Ecolab Company</t>
  </si>
  <si>
    <t>Nalco</t>
  </si>
  <si>
    <t>Namati: Innovations in Legal Empowerment</t>
  </si>
  <si>
    <t>Namati: Innovations In Legal Empowerment</t>
  </si>
  <si>
    <t>Nameplate &amp; Panel Technology</t>
  </si>
  <si>
    <t>Nameplate&amp;Panel Technology</t>
  </si>
  <si>
    <t>Nancy P masland &amp; Assoc.</t>
  </si>
  <si>
    <t>Nancy P Masland&amp;Assoc</t>
  </si>
  <si>
    <t>Nancy Sloan alchek Events</t>
  </si>
  <si>
    <t>Nancy Sloan Alchek Event</t>
  </si>
  <si>
    <t>Nanine Valen</t>
  </si>
  <si>
    <t>Nanny</t>
  </si>
  <si>
    <t>Nano Precision Medical, Inc</t>
  </si>
  <si>
    <t>Nano Precision Medical</t>
  </si>
  <si>
    <t>NanoMedical Systems, Inc.</t>
  </si>
  <si>
    <t>Nanomedical System</t>
  </si>
  <si>
    <t>Nanosphere, Inc.</t>
  </si>
  <si>
    <t>Nanosphere</t>
  </si>
  <si>
    <t>Nanyang Technological University</t>
  </si>
  <si>
    <t>Nanyang Technological University (Earth Observatory of Singapore)</t>
  </si>
  <si>
    <t>Nanyang Technological University, School of Art Design &amp; Media</t>
  </si>
  <si>
    <t>Nanyang Technological University, Singapore</t>
  </si>
  <si>
    <t>Naomi Mann Associates</t>
  </si>
  <si>
    <t>Naomi Mann Associate</t>
  </si>
  <si>
    <t>Napa Valley Osteopathic Medicine</t>
  </si>
  <si>
    <t>Naphcare, Inc.</t>
  </si>
  <si>
    <t>Naphcare</t>
  </si>
  <si>
    <t>Napier Park Global Capital</t>
  </si>
  <si>
    <t>Nardin Academy</t>
  </si>
  <si>
    <t>Narrative Science</t>
  </si>
  <si>
    <t>Nashoba Brooks School</t>
  </si>
  <si>
    <t>Nashoba Learning Group</t>
  </si>
  <si>
    <t>Nashoba Regional School District</t>
  </si>
  <si>
    <t>Nashville Ballet</t>
  </si>
  <si>
    <t>Nashville Symphony</t>
  </si>
  <si>
    <t>Nassau Boces</t>
  </si>
  <si>
    <t>Nassau Boce</t>
  </si>
  <si>
    <t>Nassau Community College</t>
  </si>
  <si>
    <t>Nassau County Board of Elections</t>
  </si>
  <si>
    <t>Nassau County Board of Election</t>
  </si>
  <si>
    <t>Nasty Gal</t>
  </si>
  <si>
    <t>Natchaug Hospital</t>
  </si>
  <si>
    <t>Natel Energy</t>
  </si>
  <si>
    <t>Natero Inc.</t>
  </si>
  <si>
    <t>Natero</t>
  </si>
  <si>
    <t>Natero, Inc</t>
  </si>
  <si>
    <t>Nathan Associates, Inc.</t>
  </si>
  <si>
    <t>Nathan Associate</t>
  </si>
  <si>
    <t>Nathan Freeman</t>
  </si>
  <si>
    <t>Natick public schools</t>
  </si>
  <si>
    <t>Natick Public School</t>
  </si>
  <si>
    <t>National Academy Foundation</t>
  </si>
  <si>
    <t>National Academy for State Health Policy</t>
  </si>
  <si>
    <t>National Academy For State Health Policy</t>
  </si>
  <si>
    <t>National Academy of Engineering</t>
  </si>
  <si>
    <t>National Academy of Sciences</t>
  </si>
  <si>
    <t>National Academy of Science</t>
  </si>
  <si>
    <t>National Aeronautics and Space Administration</t>
  </si>
  <si>
    <t>National Aeronautics&amp;Space Administration</t>
  </si>
  <si>
    <t>National Alliance for Hispanic Health</t>
  </si>
  <si>
    <t>National Alliance For Hispanic Health</t>
  </si>
  <si>
    <t>National Aquarium</t>
  </si>
  <si>
    <t>National Archives and Records Administration</t>
  </si>
  <si>
    <t>National Archives&amp;Records Administration</t>
  </si>
  <si>
    <t>National Association of Charter School Authorizers</t>
  </si>
  <si>
    <t>National Association of Charter School Authorizer</t>
  </si>
  <si>
    <t>National Association of College and University Business Officers</t>
  </si>
  <si>
    <t>National Association of College&amp;University Business Officer</t>
  </si>
  <si>
    <t>National Association of County and City Health Officials</t>
  </si>
  <si>
    <t>National Association of County&amp;City Health Official</t>
  </si>
  <si>
    <t>National Association of Independent Schools</t>
  </si>
  <si>
    <t>National Association of Independent School</t>
  </si>
  <si>
    <t>National Association of Regulatory Utility Commissioners</t>
  </si>
  <si>
    <t>National Association of Regulatory Utility Commissioner</t>
  </si>
  <si>
    <t>National Association of Science Writers</t>
  </si>
  <si>
    <t>National Association of Science Writer</t>
  </si>
  <si>
    <t>National Association of State Alcohol and Drug Abuse Directors</t>
  </si>
  <si>
    <t>National Association of State Alcohol&amp;Drug Abuse Director</t>
  </si>
  <si>
    <t>National Audubon Society</t>
  </si>
  <si>
    <t>National Basketball Association</t>
  </si>
  <si>
    <t>National Board for Professional Teaching Standards</t>
  </si>
  <si>
    <t>National Board For Professional Teaching Standard</t>
  </si>
  <si>
    <t>National Building Museum</t>
  </si>
  <si>
    <t>National Cancer Institute</t>
  </si>
  <si>
    <t>National Cancer Institute, National Institutes of Health</t>
  </si>
  <si>
    <t>National Cathedral School</t>
  </si>
  <si>
    <t>National Catholic Reporter</t>
  </si>
  <si>
    <t>National Center for Atmospheric Research</t>
  </si>
  <si>
    <t>National Center For Atmospheric Research</t>
  </si>
  <si>
    <t>National Center for Children and Families</t>
  </si>
  <si>
    <t>National Center For Children&amp;Familie</t>
  </si>
  <si>
    <t>National Center for Ecological Analysis and Synthesis (UCSB)</t>
  </si>
  <si>
    <t>National Center For Ecological Analysis&amp;Synthesis (Ucsb)</t>
  </si>
  <si>
    <t>National Center for Law and Economic Justice</t>
  </si>
  <si>
    <t>National Center For Law&amp;Economic Justice</t>
  </si>
  <si>
    <t>National Center for PTSD, VA Boston Healthcare System</t>
  </si>
  <si>
    <t>National Center For Ptsd</t>
  </si>
  <si>
    <t>National Center for Youth Law</t>
  </si>
  <si>
    <t>National Center For Youth Law</t>
  </si>
  <si>
    <t>National Church Residences</t>
  </si>
  <si>
    <t>National Church Residence</t>
  </si>
  <si>
    <t>National Cleaning and Premier Designs Jewelry</t>
  </si>
  <si>
    <t>National Cleaning&amp;Premier Designs Jewelry</t>
  </si>
  <si>
    <t>National Coalition to Protect Civil Freedoms</t>
  </si>
  <si>
    <t>National Coalition To Protect Civil Freedom</t>
  </si>
  <si>
    <t>National Committee on American Foreign Policy</t>
  </si>
  <si>
    <t>National Committee On American Foreign Policy</t>
  </si>
  <si>
    <t>National Committee on North Korea</t>
  </si>
  <si>
    <t>National Committee On North Korea</t>
  </si>
  <si>
    <t>National Consumer Law Center</t>
  </si>
  <si>
    <t>National Council of La Raza</t>
  </si>
  <si>
    <t>National Council of Nonprofits</t>
  </si>
  <si>
    <t>National Council of Nonprofit</t>
  </si>
  <si>
    <t>National Council on Aging</t>
  </si>
  <si>
    <t>National Council On Aging</t>
  </si>
  <si>
    <t>National Council on Teacher Quality</t>
  </si>
  <si>
    <t>National Council On Teacher Quality</t>
  </si>
  <si>
    <t>National Counterintelligence Execurtive</t>
  </si>
  <si>
    <t>National Criminal Justice Association</t>
  </si>
  <si>
    <t>National Development</t>
  </si>
  <si>
    <t>National Ecological Observatory Network</t>
  </si>
  <si>
    <t>National Electrical Manufacturers Association</t>
  </si>
  <si>
    <t>National Electronics Holdings</t>
  </si>
  <si>
    <t>National Electronics Holding</t>
  </si>
  <si>
    <t>National Endowment for the Arts</t>
  </si>
  <si>
    <t>National Endowment For  Art</t>
  </si>
  <si>
    <t>National Energy Technology Laboratory, U.S. Department of Energy</t>
  </si>
  <si>
    <t>National Energy Technology Laboratory</t>
  </si>
  <si>
    <t>National Equity Project</t>
  </si>
  <si>
    <t>National Express Corporation</t>
  </si>
  <si>
    <t>National Expres</t>
  </si>
  <si>
    <t>National Eye Institute</t>
  </si>
  <si>
    <t>National Eye Institute, NIH</t>
  </si>
  <si>
    <t>National Federation of Independent Business</t>
  </si>
  <si>
    <t>National Federation of Independent Busine</t>
  </si>
  <si>
    <t>National Flood Services</t>
  </si>
  <si>
    <t>National Flood Service</t>
  </si>
  <si>
    <t>National Gallery of Art</t>
  </si>
  <si>
    <t>National Geographic</t>
  </si>
  <si>
    <t>National Geographic magazine</t>
  </si>
  <si>
    <t>National Geographic Magazine</t>
  </si>
  <si>
    <t>National Grid</t>
  </si>
  <si>
    <t>National Head Start Association</t>
  </si>
  <si>
    <t>National Health Research Institutes Taiwan</t>
  </si>
  <si>
    <t>National High Magnetic Field Laboratory</t>
  </si>
  <si>
    <t>National Highway Traffic Safety Administration</t>
  </si>
  <si>
    <t>National Hockey League</t>
  </si>
  <si>
    <t>National Hospice and Palliative Care Organization</t>
  </si>
  <si>
    <t>National Hospice&amp;Palliative Care Organization</t>
  </si>
  <si>
    <t>National Immigrant Justice Center</t>
  </si>
  <si>
    <t>National Institute of Anthropology and History (Mexico)</t>
  </si>
  <si>
    <t>National Institute of Anthropology&amp;History (Mexico)</t>
  </si>
  <si>
    <t>National Institute of Dramatic Art</t>
  </si>
  <si>
    <t>National Institute of Health</t>
  </si>
  <si>
    <t>National Institutes of Health</t>
  </si>
  <si>
    <t>National Institute of Mental Health</t>
  </si>
  <si>
    <t>National Institute of Standards and Technology</t>
  </si>
  <si>
    <t>National Institute on Aging, National Institutes of Helath</t>
  </si>
  <si>
    <t>National Institute On Aging</t>
  </si>
  <si>
    <t>National Institute on Drug Abuse</t>
  </si>
  <si>
    <t>National Institute On Drug Abuse</t>
  </si>
  <si>
    <t>National Institutes of Health (NIH)</t>
  </si>
  <si>
    <t>National Institutes of Health (Nih)</t>
  </si>
  <si>
    <t>National Institutes of Health / National Institute on Aging</t>
  </si>
  <si>
    <t>National Institutes of Health, National Institute on Aging</t>
  </si>
  <si>
    <t>National Institutes of Health/Dept of Health and Human Services</t>
  </si>
  <si>
    <t>National Institutes of Health/Dept of Health&amp;Human Service</t>
  </si>
  <si>
    <t>National Instituties of Health</t>
  </si>
  <si>
    <t>National Instruments</t>
  </si>
  <si>
    <t>National Instrument</t>
  </si>
  <si>
    <t>National Instruments Japan</t>
  </si>
  <si>
    <t>National Jewish Health</t>
  </si>
  <si>
    <t>National Kidney Foundation</t>
  </si>
  <si>
    <t>National Labor Relations Board</t>
  </si>
  <si>
    <t>National League for Nursing</t>
  </si>
  <si>
    <t>National League For Nursing</t>
  </si>
  <si>
    <t>National League of Cities</t>
  </si>
  <si>
    <t>National League of Citie</t>
  </si>
  <si>
    <t>National Library of Puerto Rico, Instituto de Cultura PuertorriqueÃ±a, Gov. of Puerto Rico</t>
  </si>
  <si>
    <t>National Library of Puerto Rico</t>
  </si>
  <si>
    <t>National Marine Fisheries Service</t>
  </si>
  <si>
    <t>National Marker Company</t>
  </si>
  <si>
    <t>National Medical Fellowships</t>
  </si>
  <si>
    <t>National Medical Fellowship</t>
  </si>
  <si>
    <t>National Medical Fellowships, Inc.</t>
  </si>
  <si>
    <t>National Military Family Association</t>
  </si>
  <si>
    <t>National Museum of Contemporary Art, Korea</t>
  </si>
  <si>
    <t>National Museum of Contemporary Art</t>
  </si>
  <si>
    <t>National Network of Digital Schools</t>
  </si>
  <si>
    <t>National Network of Digital School</t>
  </si>
  <si>
    <t>National Network to End Domestic Violence</t>
  </si>
  <si>
    <t>National Network To End Domestic Violence</t>
  </si>
  <si>
    <t>National Nurses Organizing Committee</t>
  </si>
  <si>
    <t>National Oilwell Varco</t>
  </si>
  <si>
    <t>National Oilwell Varco (NOV)</t>
  </si>
  <si>
    <t>National Oilwell Varco (Nov)</t>
  </si>
  <si>
    <t>National Optical Astronomy Observatory</t>
  </si>
  <si>
    <t>National Park Service</t>
  </si>
  <si>
    <t>National Park Service- Everglades National Park</t>
  </si>
  <si>
    <t>National Park Service Everglades National Park</t>
  </si>
  <si>
    <t>National Peace Corps Association</t>
  </si>
  <si>
    <t>National Penn Bancshares, Inc.</t>
  </si>
  <si>
    <t>National Penn Bancshare</t>
  </si>
  <si>
    <t>National Public Radio</t>
  </si>
  <si>
    <t>National Quality Forum</t>
  </si>
  <si>
    <t>National Real Estate Company (Kuwait)</t>
  </si>
  <si>
    <t>National Renewable Energy Laboratory</t>
  </si>
  <si>
    <t>National Renewable Energy Laboratory (NREL)</t>
  </si>
  <si>
    <t>National Renewable Energy Laboratory (Nrel)</t>
  </si>
  <si>
    <t>National Robotics Engineering Center, CMU</t>
  </si>
  <si>
    <t>National Robotics Engineering Center</t>
  </si>
  <si>
    <t>National Rural Electric Cooperative Association</t>
  </si>
  <si>
    <t>National Science Foundation</t>
  </si>
  <si>
    <t>National Science Foundation (US Government)</t>
  </si>
  <si>
    <t>National Science Foundation (Us Government)</t>
  </si>
  <si>
    <t>National Science Foundation (US Govt)</t>
  </si>
  <si>
    <t>National Science Foundation (Us Govt)</t>
  </si>
  <si>
    <t>National Science Teachers Association</t>
  </si>
  <si>
    <t>National September 11 Memorial &amp; Museum</t>
  </si>
  <si>
    <t>National September 11 Memorial&amp;Museum</t>
  </si>
  <si>
    <t>National Sexual Violence Resource Center</t>
  </si>
  <si>
    <t>National Spiritual Assembly of the Baha'is of the United States</t>
  </si>
  <si>
    <t>National Spiritual Assembly of  Bahais of  United State</t>
  </si>
  <si>
    <t>National Sustainable Agriculture Coalition</t>
  </si>
  <si>
    <t>National Taipei University of Education</t>
  </si>
  <si>
    <t>National Treasury Employees Union</t>
  </si>
  <si>
    <t>National Trust for Historic Preservation</t>
  </si>
  <si>
    <t>National Trust For Historic Preservation</t>
  </si>
  <si>
    <t>National University</t>
  </si>
  <si>
    <t>National University of Singapore</t>
  </si>
  <si>
    <t>National Veterans Legal Services Program</t>
  </si>
  <si>
    <t>National Vocational Interpreting</t>
  </si>
  <si>
    <t>National Weather Service</t>
  </si>
  <si>
    <t>National Wildlife Federation</t>
  </si>
  <si>
    <t>National Writing Project</t>
  </si>
  <si>
    <t>National institute for Excellence in Teaching</t>
  </si>
  <si>
    <t>National Institute For Excellence In Teaching</t>
  </si>
  <si>
    <t>National summer learning association</t>
  </si>
  <si>
    <t>National Summer Learning Association</t>
  </si>
  <si>
    <t>National union of healthcare workers</t>
  </si>
  <si>
    <t>National Union of Healthcare Worker</t>
  </si>
  <si>
    <t>Nationwide Children's Hospital</t>
  </si>
  <si>
    <t>Nationwide Childrens Hospital</t>
  </si>
  <si>
    <t>Nationwide Insurance</t>
  </si>
  <si>
    <t>Native Foods Cafe</t>
  </si>
  <si>
    <t>Nativity Prep Academy</t>
  </si>
  <si>
    <t>Nativity Preparatory School of New Bedford</t>
  </si>
  <si>
    <t>Natl Inst Arthritis Musculoskeletal Skin Diseases, NIH</t>
  </si>
  <si>
    <t>Natl Inst Arthritis Musculoskeletal Skin Disease</t>
  </si>
  <si>
    <t>Natural Gourmet Institute</t>
  </si>
  <si>
    <t>Natural Resource Land Services</t>
  </si>
  <si>
    <t>Natural Resource Land Service</t>
  </si>
  <si>
    <t>Natural Resources Conservation Service</t>
  </si>
  <si>
    <t>Natural Resources Defense Council</t>
  </si>
  <si>
    <t>Naturalist Ventures</t>
  </si>
  <si>
    <t>Naturalist Venture</t>
  </si>
  <si>
    <t>Nature America</t>
  </si>
  <si>
    <t>Nature Publishing Grounp</t>
  </si>
  <si>
    <t>Nature Publishing Group</t>
  </si>
  <si>
    <t>Nature's Treasures of Texas</t>
  </si>
  <si>
    <t>Natures Treasures of Texa</t>
  </si>
  <si>
    <t>NatureServe</t>
  </si>
  <si>
    <t>Natureserve</t>
  </si>
  <si>
    <t>Naughton Publishing</t>
  </si>
  <si>
    <t>Naughty Dog</t>
  </si>
  <si>
    <t>Navajo Nation</t>
  </si>
  <si>
    <t>Navajo housing authority</t>
  </si>
  <si>
    <t>Navajo Housing Authority</t>
  </si>
  <si>
    <t>Naval Postgraduate School</t>
  </si>
  <si>
    <t>Naval Research Laboratory</t>
  </si>
  <si>
    <t>Naval Strike and Air Warfare Center</t>
  </si>
  <si>
    <t>Naval Strike&amp;Air Warfare Center</t>
  </si>
  <si>
    <t>Naval Surface Warfare Center, Carderock</t>
  </si>
  <si>
    <t>Naval Surface Warfare Center</t>
  </si>
  <si>
    <t>Naval Surface Warfare Center, Carderock Division</t>
  </si>
  <si>
    <t>Naval Surface Warfare Center/ Navy</t>
  </si>
  <si>
    <t>Naval research lab</t>
  </si>
  <si>
    <t>Navidea Biopharmaceuticals, Inc</t>
  </si>
  <si>
    <t>Navidea Biopharmaceutical</t>
  </si>
  <si>
    <t>Navigant</t>
  </si>
  <si>
    <t>Navigant Consulting</t>
  </si>
  <si>
    <t>Navigant Consulting, Inc.</t>
  </si>
  <si>
    <t>Navigant, Inc</t>
  </si>
  <si>
    <t>Navint Partners, LLC</t>
  </si>
  <si>
    <t>Navint Partner</t>
  </si>
  <si>
    <t>Navistar</t>
  </si>
  <si>
    <t>Navteq</t>
  </si>
  <si>
    <t>Navy</t>
  </si>
  <si>
    <t>Navy Federal Credit Union</t>
  </si>
  <si>
    <t>Nazareth Academy / Archdiocese of Chicago</t>
  </si>
  <si>
    <t>Nazareth Academy</t>
  </si>
  <si>
    <t>NcC Studio Architecture PC</t>
  </si>
  <si>
    <t>Ncc Studio Architecture</t>
  </si>
  <si>
    <t>Neal Gerber &amp; Eisenberg LLP</t>
  </si>
  <si>
    <t>Neal Gerber&amp;Eisenberg</t>
  </si>
  <si>
    <t>Neale Advertising Associates</t>
  </si>
  <si>
    <t>Neale Advertising Associate</t>
  </si>
  <si>
    <t>Near East South Asia Center for Strategic Studies</t>
  </si>
  <si>
    <t>Near East South Asia Center For Strategic Studie</t>
  </si>
  <si>
    <t>Near north health service corp</t>
  </si>
  <si>
    <t>Near North Health Service</t>
  </si>
  <si>
    <t>Nebraska Book Company</t>
  </si>
  <si>
    <t>Nebula Capital Management</t>
  </si>
  <si>
    <t>Nebula, inc.</t>
  </si>
  <si>
    <t>Nebula</t>
  </si>
  <si>
    <t>Nedbank Limited</t>
  </si>
  <si>
    <t>Needham &amp; Co LLC, Capital Counsel LLC</t>
  </si>
  <si>
    <t>Needham</t>
  </si>
  <si>
    <t>Needham Public Schools</t>
  </si>
  <si>
    <t>Needham Public School</t>
  </si>
  <si>
    <t>NeedyMeds</t>
  </si>
  <si>
    <t>Needymed</t>
  </si>
  <si>
    <t>Negrey Eye Associates</t>
  </si>
  <si>
    <t>Negrey Eye Associate</t>
  </si>
  <si>
    <t>NeighborWorks America</t>
  </si>
  <si>
    <t>Neighborworks America</t>
  </si>
  <si>
    <t>Neighborhood Defender Service</t>
  </si>
  <si>
    <t>Neighborhood Family Services Coalition</t>
  </si>
  <si>
    <t>Neighborhood Healthcare</t>
  </si>
  <si>
    <t>Neighborhood Playhouse</t>
  </si>
  <si>
    <t>Neil Guzy Esq.</t>
  </si>
  <si>
    <t>Neil Guzy Esq</t>
  </si>
  <si>
    <t>Neligan Foley LLP</t>
  </si>
  <si>
    <t>Neligan Foley</t>
  </si>
  <si>
    <t>Nellie Goodhue Group Home</t>
  </si>
  <si>
    <t>Nelson &amp; O'Connell Title Company, Inc.</t>
  </si>
  <si>
    <t>Nelson&amp;Oconnell Title Company</t>
  </si>
  <si>
    <t>Nelson Edwards Company Architects, LLC</t>
  </si>
  <si>
    <t>Nelson Edwards Company Architect</t>
  </si>
  <si>
    <t>Nelson and District Hospice Society</t>
  </si>
  <si>
    <t>Nelson&amp;District Hospice Society</t>
  </si>
  <si>
    <t>Nelson-Atkins Museum of Art</t>
  </si>
  <si>
    <t>Nelsonatkins Museum of Art</t>
  </si>
  <si>
    <t>Nemeth, Middleton &amp; Fey</t>
  </si>
  <si>
    <t>Nemeth</t>
  </si>
  <si>
    <t>Nemetschek Vectorworks</t>
  </si>
  <si>
    <t>Nemetschek Vectorwork</t>
  </si>
  <si>
    <t>Neminis, Inc.</t>
  </si>
  <si>
    <t>Nemini</t>
  </si>
  <si>
    <t>Nemours Health and Prevention Services</t>
  </si>
  <si>
    <t>Nemours Health&amp;Prevention Service</t>
  </si>
  <si>
    <t>Neo Innovation Inc.</t>
  </si>
  <si>
    <t>Neo Innovation</t>
  </si>
  <si>
    <t>Neocis</t>
  </si>
  <si>
    <t>Neoci</t>
  </si>
  <si>
    <t>Neolane Inc.</t>
  </si>
  <si>
    <t>Neolane</t>
  </si>
  <si>
    <t>Neota Logic</t>
  </si>
  <si>
    <t>Nepa</t>
  </si>
  <si>
    <t>NerdWallet, Inc.</t>
  </si>
  <si>
    <t>Nerdwallet</t>
  </si>
  <si>
    <t>Nerinx Hall High School</t>
  </si>
  <si>
    <t>Nest</t>
  </si>
  <si>
    <t>Nest Labs</t>
  </si>
  <si>
    <t>Nest Laboratory</t>
  </si>
  <si>
    <t>Nestle</t>
  </si>
  <si>
    <t>Nestle Purina PetCare</t>
  </si>
  <si>
    <t>Nestle Purina Petcare</t>
  </si>
  <si>
    <t>Nestle USA</t>
  </si>
  <si>
    <t>NestlÃ©</t>
  </si>
  <si>
    <t>Net.Orange</t>
  </si>
  <si>
    <t>Netorange</t>
  </si>
  <si>
    <t>NetApp</t>
  </si>
  <si>
    <t>Netapp</t>
  </si>
  <si>
    <t>NetApp, Inc.</t>
  </si>
  <si>
    <t>NetChoice</t>
  </si>
  <si>
    <t>Netchoice</t>
  </si>
  <si>
    <t>NetCracker Technology Corporation</t>
  </si>
  <si>
    <t>Netcracker Technology</t>
  </si>
  <si>
    <t>NetEase, Inc.</t>
  </si>
  <si>
    <t>Netease</t>
  </si>
  <si>
    <t>NetJets, Inc</t>
  </si>
  <si>
    <t>Netjet</t>
  </si>
  <si>
    <t>NetLuminous</t>
  </si>
  <si>
    <t>Netluminou</t>
  </si>
  <si>
    <t>NetResults Corporation</t>
  </si>
  <si>
    <t>Netresult</t>
  </si>
  <si>
    <t>NetSPI</t>
  </si>
  <si>
    <t>Netspi</t>
  </si>
  <si>
    <t>NetStudy, LLC</t>
  </si>
  <si>
    <t>Netstudy</t>
  </si>
  <si>
    <t>NetSuite, Inc.</t>
  </si>
  <si>
    <t>Netsuite</t>
  </si>
  <si>
    <t>NetWorks Sports Consulting</t>
  </si>
  <si>
    <t>Networks Sports Consulting</t>
  </si>
  <si>
    <t>NetaRose Corporation</t>
  </si>
  <si>
    <t>Netarose</t>
  </si>
  <si>
    <t>Netcracker</t>
  </si>
  <si>
    <t>Netflix</t>
  </si>
  <si>
    <t>Netprospex</t>
  </si>
  <si>
    <t>Netronome</t>
  </si>
  <si>
    <t>Network Conference Company</t>
  </si>
  <si>
    <t>Network for Good</t>
  </si>
  <si>
    <t>Network For Good</t>
  </si>
  <si>
    <t>Networked Insights Inc.</t>
  </si>
  <si>
    <t>Networked Insight</t>
  </si>
  <si>
    <t>NeuCo, Inc.</t>
  </si>
  <si>
    <t>Neuco</t>
  </si>
  <si>
    <t>Neuberger Berman</t>
  </si>
  <si>
    <t>NeubergerBerman</t>
  </si>
  <si>
    <t>Neue Galerie New York</t>
  </si>
  <si>
    <t>Neuhaus Enterprises</t>
  </si>
  <si>
    <t>Neuhaus Enterprise</t>
  </si>
  <si>
    <t>Neumitra, Inc.</t>
  </si>
  <si>
    <t>Neumitra</t>
  </si>
  <si>
    <t>Neural Analytics</t>
  </si>
  <si>
    <t>Neural Analytic</t>
  </si>
  <si>
    <t>Neuric, LLC</t>
  </si>
  <si>
    <t>Neuric</t>
  </si>
  <si>
    <t>NeuroSolutions</t>
  </si>
  <si>
    <t>Neurosolution</t>
  </si>
  <si>
    <t>Neurocrine Biosciences</t>
  </si>
  <si>
    <t>Neurocrine Bioscience</t>
  </si>
  <si>
    <t>Neurological Associates</t>
  </si>
  <si>
    <t>Neurological Associate</t>
  </si>
  <si>
    <t>Neurology Associates of Rochester</t>
  </si>
  <si>
    <t>Neurorestorative</t>
  </si>
  <si>
    <t>Neurosurgeons of Cape Cod</t>
  </si>
  <si>
    <t>Neurotrek</t>
  </si>
  <si>
    <t>Neustadt Creative Marketing</t>
  </si>
  <si>
    <t>Nevada Attorney General's Office</t>
  </si>
  <si>
    <t>Nevada Attorney Generals Office</t>
  </si>
  <si>
    <t>Nevercenter Ltd Co</t>
  </si>
  <si>
    <t>Nevercenter</t>
  </si>
  <si>
    <t>Nevo Technologies, Inc</t>
  </si>
  <si>
    <t>Nevo Technologie</t>
  </si>
  <si>
    <t>New Alignment Consulting</t>
  </si>
  <si>
    <t>New America Foundation</t>
  </si>
  <si>
    <t>New Balance</t>
  </si>
  <si>
    <t>New Bedford Public Schools</t>
  </si>
  <si>
    <t>New Bedford Public School</t>
  </si>
  <si>
    <t>New Bedford Whaling Museum</t>
  </si>
  <si>
    <t>New Britain High School</t>
  </si>
  <si>
    <t>New Canaan Country School</t>
  </si>
  <si>
    <t>New Canaan Public Schools</t>
  </si>
  <si>
    <t>New Canaan Public School</t>
  </si>
  <si>
    <t>New Canaan board of Ed</t>
  </si>
  <si>
    <t>New Canaan Board of Ed</t>
  </si>
  <si>
    <t>New Century Theatre</t>
  </si>
  <si>
    <t>New China Capital Management</t>
  </si>
  <si>
    <t>New Control</t>
  </si>
  <si>
    <t>New Deal Studios</t>
  </si>
  <si>
    <t>New Deal Studio</t>
  </si>
  <si>
    <t>New Discovery School</t>
  </si>
  <si>
    <t>New England Association of Schools and Colleges</t>
  </si>
  <si>
    <t>New England Association of Schoolsllege</t>
  </si>
  <si>
    <t>New England Baptist Hospital</t>
  </si>
  <si>
    <t>New England Bread Company, LLC and Interactive Strategies Management</t>
  </si>
  <si>
    <t>New England Bread Company</t>
  </si>
  <si>
    <t>New England Center for Homeless Veterans</t>
  </si>
  <si>
    <t>New England Center For Homeless Veteran</t>
  </si>
  <si>
    <t>New England Conference United Methodist Church</t>
  </si>
  <si>
    <t>New England Cryogenic Center</t>
  </si>
  <si>
    <t>New England Hebrew Academy</t>
  </si>
  <si>
    <t>New England Neurological Associates</t>
  </si>
  <si>
    <t>New England Neurological Associate</t>
  </si>
  <si>
    <t>New England Patriots</t>
  </si>
  <si>
    <t>New England Patriot</t>
  </si>
  <si>
    <t>New England School of Photography/Self-Employed</t>
  </si>
  <si>
    <t>New England Spine Supply</t>
  </si>
  <si>
    <t>New England college of optometry</t>
  </si>
  <si>
    <t>New England College of Optometry</t>
  </si>
  <si>
    <t>New England rehabilitation hospital</t>
  </si>
  <si>
    <t>New England Rehabilitation Hospital</t>
  </si>
  <si>
    <t>New Entry sustainable farming project</t>
  </si>
  <si>
    <t>New Entry Sustainable Farming Project</t>
  </si>
  <si>
    <t>New Hampshire Audubon</t>
  </si>
  <si>
    <t>New Hampshire Democratic Party</t>
  </si>
  <si>
    <t>New Hampshire Historical Society</t>
  </si>
  <si>
    <t>New Hampshire Hospital</t>
  </si>
  <si>
    <t>New Hampshire Public Defender</t>
  </si>
  <si>
    <t>New Hampshire Public Defenders</t>
  </si>
  <si>
    <t>New Hanover Regional Medical Center</t>
  </si>
  <si>
    <t>New Haven Public Schools</t>
  </si>
  <si>
    <t>New Haven Public School</t>
  </si>
  <si>
    <t>New Heights Construction, LLC</t>
  </si>
  <si>
    <t>New Heights Construction</t>
  </si>
  <si>
    <t>New Holland Residences</t>
  </si>
  <si>
    <t>New Holland Residence</t>
  </si>
  <si>
    <t>New Hope Adult Day Care</t>
  </si>
  <si>
    <t>New Hope Community Church</t>
  </si>
  <si>
    <t>New Horizons for Children Learning Center</t>
  </si>
  <si>
    <t>New Horizons For Children Learning Center</t>
  </si>
  <si>
    <t>New Horizp\ons Healthcare</t>
  </si>
  <si>
    <t>New Horizp\Ons Healthcare</t>
  </si>
  <si>
    <t>New Israel Fund</t>
  </si>
  <si>
    <t>New Jersey City University</t>
  </si>
  <si>
    <t>New Jersey Department of Labor and Workforce Development</t>
  </si>
  <si>
    <t>New Jersey Department of Labor&amp;Workforce Development</t>
  </si>
  <si>
    <t>New Jersey Institute Of Technology</t>
  </si>
  <si>
    <t>New Jersey Institute of Technology</t>
  </si>
  <si>
    <t>New Jersey Judiciary</t>
  </si>
  <si>
    <t>New Jersey Office of Legislative Services</t>
  </si>
  <si>
    <t>New Jersey Office of Legislative Service</t>
  </si>
  <si>
    <t>New Jersey Pediatric Neurosurgical Associates</t>
  </si>
  <si>
    <t>New Jersey Pediatric Neurosurgical Associate</t>
  </si>
  <si>
    <t>New Jersey Perinatal Assoc.,LLC</t>
  </si>
  <si>
    <t>New Jersey Perinatal Assoc</t>
  </si>
  <si>
    <t>New Jersey Turnpike Authority</t>
  </si>
  <si>
    <t>New Jersey VA Health Care System</t>
  </si>
  <si>
    <t>New Jersey Va Health Care System</t>
  </si>
  <si>
    <t>New Leaders</t>
  </si>
  <si>
    <t>New Leader</t>
  </si>
  <si>
    <t>New London Barn Playhouse</t>
  </si>
  <si>
    <t>New MainStream Capital</t>
  </si>
  <si>
    <t>New Mainstream Capital</t>
  </si>
  <si>
    <t>New Mexico Air Quality Bureau</t>
  </si>
  <si>
    <t>New Mexico Military Institute</t>
  </si>
  <si>
    <t>New Mexico State University</t>
  </si>
  <si>
    <t>New Moon Midwifery</t>
  </si>
  <si>
    <t>New Mountain Capital</t>
  </si>
  <si>
    <t>New Oakland Child-Adolescent &amp; Family Center</t>
  </si>
  <si>
    <t>New Oakland Childadolescent&amp;Family Center</t>
  </si>
  <si>
    <t>New Orleans Film Society</t>
  </si>
  <si>
    <t>New Pig Corporation</t>
  </si>
  <si>
    <t>New Pig</t>
  </si>
  <si>
    <t>New Providence Asset Management</t>
  </si>
  <si>
    <t>New Regency Productions</t>
  </si>
  <si>
    <t>New Regency Production</t>
  </si>
  <si>
    <t>New Silk Road Investment</t>
  </si>
  <si>
    <t>New Solar Inc</t>
  </si>
  <si>
    <t>New Solar</t>
  </si>
  <si>
    <t>New Talco Enterprises, LLC</t>
  </si>
  <si>
    <t>New Talco Enterprise</t>
  </si>
  <si>
    <t>New Vision Wilderness Therapeutic Outdoor Program</t>
  </si>
  <si>
    <t>New Visions for Public Schools</t>
  </si>
  <si>
    <t>New Visions For Public School</t>
  </si>
  <si>
    <t>New Wave Entertainment</t>
  </si>
  <si>
    <t>New World Van Lines</t>
  </si>
  <si>
    <t>New World Van Line</t>
  </si>
  <si>
    <t>New YOrk State Psychiatric Institute/Columbia University Medical Center</t>
  </si>
  <si>
    <t>New YorK Medical College</t>
  </si>
  <si>
    <t>New York Medical College</t>
  </si>
  <si>
    <t>New York Academy of Medicine</t>
  </si>
  <si>
    <t>New York Angels</t>
  </si>
  <si>
    <t>New York Angel</t>
  </si>
  <si>
    <t>New York Arts</t>
  </si>
  <si>
    <t>New York Art</t>
  </si>
  <si>
    <t>New York Asian Women's Center</t>
  </si>
  <si>
    <t>New York Asian Womens Center</t>
  </si>
  <si>
    <t>New York Attorney General's Office</t>
  </si>
  <si>
    <t>New York Blood Center</t>
  </si>
  <si>
    <t>New York CIty Office of Emergency Management</t>
  </si>
  <si>
    <t>New York City Office of Emergency Management</t>
  </si>
  <si>
    <t>New York Center for Child Development</t>
  </si>
  <si>
    <t>New York Center For Child Development</t>
  </si>
  <si>
    <t>New York City Administration for Children's Services</t>
  </si>
  <si>
    <t>New York City College of Technology, CUNY</t>
  </si>
  <si>
    <t>New York City College of Technology</t>
  </si>
  <si>
    <t>New York City Comptroller's Office</t>
  </si>
  <si>
    <t>New York City Comptrollers Office</t>
  </si>
  <si>
    <t>New York City Department of Correction</t>
  </si>
  <si>
    <t>New York City Department of Education- MS 324 Patria Mirabal</t>
  </si>
  <si>
    <t>New York City Department of Educatoin</t>
  </si>
  <si>
    <t>New York City Department of Health and Mental hygiene</t>
  </si>
  <si>
    <t>New York City Department of Youth and Community Development</t>
  </si>
  <si>
    <t>New York City Department of Youthmmunity Development</t>
  </si>
  <si>
    <t>New York City Dept of Ed</t>
  </si>
  <si>
    <t>New York City Economic Development Corporation</t>
  </si>
  <si>
    <t>New York City Economic Development</t>
  </si>
  <si>
    <t>New York City Energy Efficiency Corporation</t>
  </si>
  <si>
    <t>New York City Energy Efficiency</t>
  </si>
  <si>
    <t>New York City Health and Hospitals Corporation</t>
  </si>
  <si>
    <t>New York City Health&amp;Hospital</t>
  </si>
  <si>
    <t>New York City Housing Development Corporation</t>
  </si>
  <si>
    <t>New York City Housing Development</t>
  </si>
  <si>
    <t>New York City Police Department</t>
  </si>
  <si>
    <t>New York City Public Schools</t>
  </si>
  <si>
    <t>New York City Public School</t>
  </si>
  <si>
    <t>New York City Public Schools, Harvest Collegiate High School</t>
  </si>
  <si>
    <t>New York City Taxi and Limousine Commission</t>
  </si>
  <si>
    <t>New York City Taxi&amp;Limousine Commission</t>
  </si>
  <si>
    <t>New York Community Trust</t>
  </si>
  <si>
    <t>New York County District Attorney's Office</t>
  </si>
  <si>
    <t>New York County District Attorneys Office</t>
  </si>
  <si>
    <t>New York Daily News</t>
  </si>
  <si>
    <t>New York Department of Education</t>
  </si>
  <si>
    <t>New York Dept of Education</t>
  </si>
  <si>
    <t>New York Dept. Of Ed.</t>
  </si>
  <si>
    <t>New York Dept of Ed</t>
  </si>
  <si>
    <t>New York Distilling Company</t>
  </si>
  <si>
    <t>New York Film Academy (instructor) &amp; freelance (actor)</t>
  </si>
  <si>
    <t>New York Foundation for the Arts</t>
  </si>
  <si>
    <t>New York Foundation For  Art</t>
  </si>
  <si>
    <t>New York Genome Center, Inc.</t>
  </si>
  <si>
    <t>New York Genome Center</t>
  </si>
  <si>
    <t>New York Heart Center</t>
  </si>
  <si>
    <t>New York Hospital Queens</t>
  </si>
  <si>
    <t>New York Hospital Queen</t>
  </si>
  <si>
    <t>New York Law School</t>
  </si>
  <si>
    <t>New York Lawyers for the Public Interest</t>
  </si>
  <si>
    <t>New York Lawyers For  Public Interest</t>
  </si>
  <si>
    <t>New York Legal Assistance Group</t>
  </si>
  <si>
    <t>New York Life</t>
  </si>
  <si>
    <t>New York Life Insurance</t>
  </si>
  <si>
    <t>New York Magazine</t>
  </si>
  <si>
    <t>New York Mets</t>
  </si>
  <si>
    <t>New York Met</t>
  </si>
  <si>
    <t>New York Office of Court Administration</t>
  </si>
  <si>
    <t>New York Peace Institute</t>
  </si>
  <si>
    <t>New York Police Department</t>
  </si>
  <si>
    <t>New York Polyphony</t>
  </si>
  <si>
    <t>New York Post</t>
  </si>
  <si>
    <t>New York Presbysterian Hospital</t>
  </si>
  <si>
    <t>New York Presbyterian Cornell</t>
  </si>
  <si>
    <t>New York Presbyterian Hospital - Columbia University</t>
  </si>
  <si>
    <t>New York Presbyterian Hospital Weill Cornell Medical Center</t>
  </si>
  <si>
    <t>New York Presbyterian Hospital, Special Needs Clinic</t>
  </si>
  <si>
    <t>New York Presbyterian Hospital/Columbia University</t>
  </si>
  <si>
    <t>New York Presbyterian Hospital/Columbia University Medical Center</t>
  </si>
  <si>
    <t>New York Presbyterian-Columbia</t>
  </si>
  <si>
    <t>New York Presbyterian/ Weill Cornell medical center</t>
  </si>
  <si>
    <t>New York Public LIbrary</t>
  </si>
  <si>
    <t>New York Public Library</t>
  </si>
  <si>
    <t>New York Public Radio</t>
  </si>
  <si>
    <t>New York Red Bulls</t>
  </si>
  <si>
    <t>New York Red Bull</t>
  </si>
  <si>
    <t>New York Restoration Project</t>
  </si>
  <si>
    <t>New York Society for the Prevention of Cruelty to Children</t>
  </si>
  <si>
    <t>New York Society For  Prevention of Cruelty To Children</t>
  </si>
  <si>
    <t>New York State</t>
  </si>
  <si>
    <t>New York State Assembly</t>
  </si>
  <si>
    <t>New York State Attorney General's Office</t>
  </si>
  <si>
    <t>New York State Attorney Generals Office</t>
  </si>
  <si>
    <t>New York State Court System</t>
  </si>
  <si>
    <t>New York State Courts</t>
  </si>
  <si>
    <t>New York State Court</t>
  </si>
  <si>
    <t>New York State Department of Education</t>
  </si>
  <si>
    <t>New York State Department of Environmental Conservation</t>
  </si>
  <si>
    <t>New York State Department of Financial Services</t>
  </si>
  <si>
    <t>New York State Department of Health</t>
  </si>
  <si>
    <t>New York State Department of La</t>
  </si>
  <si>
    <t>New York State Division of Housing and Community Renewal</t>
  </si>
  <si>
    <t>New York State Division of Housingmmunity Renewal</t>
  </si>
  <si>
    <t>New York State Education Department</t>
  </si>
  <si>
    <t>New York State OMH</t>
  </si>
  <si>
    <t>New York State Omh</t>
  </si>
  <si>
    <t>New York State Office for New Americans</t>
  </si>
  <si>
    <t>New York State Office For New American</t>
  </si>
  <si>
    <t>New York State Office of the Attorney General</t>
  </si>
  <si>
    <t>New York State Office of  Attorney General</t>
  </si>
  <si>
    <t>New York State Psychiatric Institute, Columbia University Department of Psychiatry</t>
  </si>
  <si>
    <t>New York State Supreme Court</t>
  </si>
  <si>
    <t>New York State government</t>
  </si>
  <si>
    <t>New York State Government</t>
  </si>
  <si>
    <t>New York State, Surrogate's Court</t>
  </si>
  <si>
    <t>New York Teaching Fellowa</t>
  </si>
  <si>
    <t>New York Times</t>
  </si>
  <si>
    <t>New York Time</t>
  </si>
  <si>
    <t>New York Times, Ret.</t>
  </si>
  <si>
    <t>New York Univ School of Medicine</t>
  </si>
  <si>
    <t>New York University School of Medicine</t>
  </si>
  <si>
    <t>New York University - Wallerstein Collaborative for Urban Environmental Education</t>
  </si>
  <si>
    <t>New York University School of Law</t>
  </si>
  <si>
    <t>New York University Undergraduate College</t>
  </si>
  <si>
    <t>New York University/LocalVox</t>
  </si>
  <si>
    <t>New York University; Bronx Community College</t>
  </si>
  <si>
    <t>New York Yankees</t>
  </si>
  <si>
    <t>New York Yankee</t>
  </si>
  <si>
    <t>New York Youth Symphony</t>
  </si>
  <si>
    <t>New York times, TimesCenter</t>
  </si>
  <si>
    <t>New York-Presbyterian Hospital</t>
  </si>
  <si>
    <t>New York-Presbyterian Hospital, Weill Cornell Medical College</t>
  </si>
  <si>
    <t>New York-Presbyterian hospital-columbia campus</t>
  </si>
  <si>
    <t>New York-Presybeterian Columbia University Medical Center</t>
  </si>
  <si>
    <t>New Yorker Magazine</t>
  </si>
  <si>
    <t>New center for arts and culture</t>
  </si>
  <si>
    <t>New Center For Arts&amp;Culture</t>
  </si>
  <si>
    <t>New york Presbyterian Hosptial</t>
  </si>
  <si>
    <t>NewVoiceMedia</t>
  </si>
  <si>
    <t>Newvoicemedia</t>
  </si>
  <si>
    <t>NewYork Presbyterian/Weill Cornell Medical Center</t>
  </si>
  <si>
    <t>Newyork Presbyterian/Weill Cornell Medical Center</t>
  </si>
  <si>
    <t>NewYork-Presbyterian Hospital</t>
  </si>
  <si>
    <t>NewYork-Presbyterian Hospital/Columbia University Medical Center</t>
  </si>
  <si>
    <t>Newarch LLC</t>
  </si>
  <si>
    <t>Newarch</t>
  </si>
  <si>
    <t>Newark Academy</t>
  </si>
  <si>
    <t>Newark Beth Israel Medical Center</t>
  </si>
  <si>
    <t>Newark Museum</t>
  </si>
  <si>
    <t>Newark Public Library</t>
  </si>
  <si>
    <t>Newark Public Schools</t>
  </si>
  <si>
    <t>Newark Public School</t>
  </si>
  <si>
    <t>Newberry Library</t>
  </si>
  <si>
    <t>Newbury Partners LLC</t>
  </si>
  <si>
    <t>Newbury Partner</t>
  </si>
  <si>
    <t>Newbury, Piret &amp; Co.</t>
  </si>
  <si>
    <t>Newbury</t>
  </si>
  <si>
    <t>Newcastle University</t>
  </si>
  <si>
    <t>Newcomers High School -- NYC Dept of Education</t>
  </si>
  <si>
    <t>Newcomers High School New York City Dept of Education</t>
  </si>
  <si>
    <t>Newedge USA, L.L.C.</t>
  </si>
  <si>
    <t>Newedge Usa</t>
  </si>
  <si>
    <t>Newell Rubbermaid</t>
  </si>
  <si>
    <t>Newfield Exploration</t>
  </si>
  <si>
    <t>Newman Management</t>
  </si>
  <si>
    <t>Newman Tours</t>
  </si>
  <si>
    <t>Newman Tour</t>
  </si>
  <si>
    <t>Newmark Grubb Knight Frank</t>
  </si>
  <si>
    <t>Newmark Realty Capital, Inc.</t>
  </si>
  <si>
    <t>Newmark Realty Capital</t>
  </si>
  <si>
    <t>Newport Group</t>
  </si>
  <si>
    <t>Newport Hospital</t>
  </si>
  <si>
    <t>News Corp</t>
  </si>
  <si>
    <t>New</t>
  </si>
  <si>
    <t>News Corporation</t>
  </si>
  <si>
    <t>Newsday</t>
  </si>
  <si>
    <t>Newseum</t>
  </si>
  <si>
    <t>Newstex</t>
  </si>
  <si>
    <t>Newterra</t>
  </si>
  <si>
    <t>Newtin Public Schools</t>
  </si>
  <si>
    <t>Newton Public School</t>
  </si>
  <si>
    <t>Newton Consulting</t>
  </si>
  <si>
    <t>Newton Public Schools</t>
  </si>
  <si>
    <t>Newton Wellesley Hospital</t>
  </si>
  <si>
    <t>Newton-Wellesley Hospital</t>
  </si>
  <si>
    <t>Nexans</t>
  </si>
  <si>
    <t>Nexan</t>
  </si>
  <si>
    <t>Nexant</t>
  </si>
  <si>
    <t>Nexant, Inc.</t>
  </si>
  <si>
    <t>Nexgate</t>
  </si>
  <si>
    <t>Nexii</t>
  </si>
  <si>
    <t>Nexon America</t>
  </si>
  <si>
    <t>Nexon Co., Ltd., Japan</t>
  </si>
  <si>
    <t>Nexon</t>
  </si>
  <si>
    <t>Nexops, Inc.</t>
  </si>
  <si>
    <t>Nexop</t>
  </si>
  <si>
    <t>Next Big Sound</t>
  </si>
  <si>
    <t>Next Generation</t>
  </si>
  <si>
    <t>Next Level Sports Performance</t>
  </si>
  <si>
    <t>Next Step Living</t>
  </si>
  <si>
    <t>NextEra Energy, Inc.</t>
  </si>
  <si>
    <t>Nextera Energy</t>
  </si>
  <si>
    <t>NextEra energy resources</t>
  </si>
  <si>
    <t>Nextera Energy Resource</t>
  </si>
  <si>
    <t>NextLot</t>
  </si>
  <si>
    <t>Nextlot</t>
  </si>
  <si>
    <t>NextWorth Solutions</t>
  </si>
  <si>
    <t>Nextworth Solution</t>
  </si>
  <si>
    <t>Nexus Engineering</t>
  </si>
  <si>
    <t>Neyhart, Anderson, Flynn &amp; Grosboll</t>
  </si>
  <si>
    <t>Neyhart</t>
  </si>
  <si>
    <t>Nguyen Consulting</t>
  </si>
  <si>
    <t>Nicholas Partners</t>
  </si>
  <si>
    <t>Nicholas Partner</t>
  </si>
  <si>
    <t>Nichols School</t>
  </si>
  <si>
    <t>Nicholson Construction Compnay</t>
  </si>
  <si>
    <t>Nick Noyes</t>
  </si>
  <si>
    <t>Nick Noye</t>
  </si>
  <si>
    <t>Nickelodeon</t>
  </si>
  <si>
    <t>Nickelodeon/Viacom</t>
  </si>
  <si>
    <t>Nico Trading</t>
  </si>
  <si>
    <t>Nicole Miller</t>
  </si>
  <si>
    <t>Nicox research institute</t>
  </si>
  <si>
    <t>Nicox Research Institute</t>
  </si>
  <si>
    <t>Nielsen</t>
  </si>
  <si>
    <t>Nielsen Reporter</t>
  </si>
  <si>
    <t>Nielsen co</t>
  </si>
  <si>
    <t>Nierenberg Investment Management</t>
  </si>
  <si>
    <t>Niermann Weeks</t>
  </si>
  <si>
    <t>Niermann Week</t>
  </si>
  <si>
    <t>Night &amp; Day Studios</t>
  </si>
  <si>
    <t>Night&amp;Day Studio</t>
  </si>
  <si>
    <t>Night Kitchen</t>
  </si>
  <si>
    <t>NightOwl Document Management Services, through The Mergis Group</t>
  </si>
  <si>
    <t>Nightowl Document Management Service</t>
  </si>
  <si>
    <t>Nightingale Photography</t>
  </si>
  <si>
    <t>Nigro, Karlin, Segal &amp; Feldstein</t>
  </si>
  <si>
    <t>Nigro</t>
  </si>
  <si>
    <t>Niigata University</t>
  </si>
  <si>
    <t>Nike</t>
  </si>
  <si>
    <t>Nike Communications</t>
  </si>
  <si>
    <t>Nike Communication</t>
  </si>
  <si>
    <t>Nike, Inc.</t>
  </si>
  <si>
    <t>Nikon Metrology</t>
  </si>
  <si>
    <t>Nilufar Inc</t>
  </si>
  <si>
    <t>Nilufar</t>
  </si>
  <si>
    <t>Nimble Storage</t>
  </si>
  <si>
    <t>Nintendo</t>
  </si>
  <si>
    <t>Ninth Circuit Court of Appeals</t>
  </si>
  <si>
    <t>Ninth Circuit Court of Appeal</t>
  </si>
  <si>
    <t>Ninth Street Capital Partners</t>
  </si>
  <si>
    <t>Ninth Street Capital Partner</t>
  </si>
  <si>
    <t>Nippon Otis Elevator Company</t>
  </si>
  <si>
    <t>Nisfud Gida San. ve Tic A.S.</t>
  </si>
  <si>
    <t>Nisfud Gida San Ve Tic A</t>
  </si>
  <si>
    <t>Nisqually Indian Tribe</t>
  </si>
  <si>
    <t>Nissan</t>
  </si>
  <si>
    <t>Nissan Motor Co. Ltd</t>
  </si>
  <si>
    <t>Nissan Motor</t>
  </si>
  <si>
    <t>Nissan North America</t>
  </si>
  <si>
    <t>Nissan North America, Inc.</t>
  </si>
  <si>
    <t>Nissan Technical Center North America</t>
  </si>
  <si>
    <t>Nitartha International</t>
  </si>
  <si>
    <t>Nitartha</t>
  </si>
  <si>
    <t>Nitto Tire U.S.A.</t>
  </si>
  <si>
    <t>Nitto Tire Usa</t>
  </si>
  <si>
    <t>Niwot high School</t>
  </si>
  <si>
    <t>Niwot High School</t>
  </si>
  <si>
    <t>Nixon Peabody</t>
  </si>
  <si>
    <t>Nixon Peabody LLP</t>
  </si>
  <si>
    <t>No Tie, LLC</t>
  </si>
  <si>
    <t>No Tie</t>
  </si>
  <si>
    <t>Noble America's corp.</t>
  </si>
  <si>
    <t>Noble America</t>
  </si>
  <si>
    <t>Noble Energy</t>
  </si>
  <si>
    <t>Noble Environmental Power</t>
  </si>
  <si>
    <t>Noble Financial Group</t>
  </si>
  <si>
    <t>Noble Hospital</t>
  </si>
  <si>
    <t>Noble Network of Charter Schools</t>
  </si>
  <si>
    <t>Noble Network of Charter School</t>
  </si>
  <si>
    <t>Nobles and Greenough School</t>
  </si>
  <si>
    <t>Noblis, Inc.</t>
  </si>
  <si>
    <t>Nobli</t>
  </si>
  <si>
    <t>Nocplace</t>
  </si>
  <si>
    <t>Nodal Exchange</t>
  </si>
  <si>
    <t>Nodal Partners, Inc.</t>
  </si>
  <si>
    <t>Nodal Partner</t>
  </si>
  <si>
    <t>Node Studios</t>
  </si>
  <si>
    <t>Node Studio</t>
  </si>
  <si>
    <t>Noise</t>
  </si>
  <si>
    <t>Nokia</t>
  </si>
  <si>
    <t>Nokia Corporation</t>
  </si>
  <si>
    <t>Nokia Inc.</t>
  </si>
  <si>
    <t>Nolan &amp; Heller, LLP</t>
  </si>
  <si>
    <t>Nolan&amp;Heller</t>
  </si>
  <si>
    <t>Nolan Sheehan Patten LLP</t>
  </si>
  <si>
    <t>Nolan Sheehan Patten</t>
  </si>
  <si>
    <t>Nollen Group</t>
  </si>
  <si>
    <t>Nolo</t>
  </si>
  <si>
    <t>Nomoha Media</t>
  </si>
  <si>
    <t>Nomura</t>
  </si>
  <si>
    <t>Nomura Holding America</t>
  </si>
  <si>
    <t>Nomura Holding Inc</t>
  </si>
  <si>
    <t>Nomura Holding</t>
  </si>
  <si>
    <t>Nomura Securities</t>
  </si>
  <si>
    <t>Nomura Securities International</t>
  </si>
  <si>
    <t>Nomura international</t>
  </si>
  <si>
    <t>None of your business</t>
  </si>
  <si>
    <t>None of Your Busine</t>
  </si>
  <si>
    <t>Nonprofit Association of Oregon</t>
  </si>
  <si>
    <t>Nonprofit Finance Fund</t>
  </si>
  <si>
    <t>Noodle Education</t>
  </si>
  <si>
    <t>Nopa / Nopalito</t>
  </si>
  <si>
    <t>Nopa</t>
  </si>
  <si>
    <t>NorTech</t>
  </si>
  <si>
    <t>Nortech</t>
  </si>
  <si>
    <t>Nora H. Williams MD</t>
  </si>
  <si>
    <t>Nora H Williams Md</t>
  </si>
  <si>
    <t>Norac Pharma Inc</t>
  </si>
  <si>
    <t>Norac Pharma</t>
  </si>
  <si>
    <t>Nordex USA, Inc.</t>
  </si>
  <si>
    <t>Nordex Usa</t>
  </si>
  <si>
    <t>Nordic Ski Club of Fairbanks</t>
  </si>
  <si>
    <t>Nordic Ski Club of Fairbank</t>
  </si>
  <si>
    <t>Nordstrom</t>
  </si>
  <si>
    <t>Norfolk Department of Health, Tidewater Child Development Clinic</t>
  </si>
  <si>
    <t>Norfolk Department of Health</t>
  </si>
  <si>
    <t>Norfolk District Attorney's Office</t>
  </si>
  <si>
    <t>Norfolk District Attorneys Office</t>
  </si>
  <si>
    <t>Norfolk Markets</t>
  </si>
  <si>
    <t>Norfolk Market</t>
  </si>
  <si>
    <t>Norfolk Naval Shipyard</t>
  </si>
  <si>
    <t>Norfolk Redevelopment &amp; Housing Authority</t>
  </si>
  <si>
    <t>Norfolk Redevelopment&amp;Housing Authority</t>
  </si>
  <si>
    <t>Norges Bank Investment Management</t>
  </si>
  <si>
    <t>Normund K Auzins DDS LLC</t>
  </si>
  <si>
    <t>Normund K Auzins Dd</t>
  </si>
  <si>
    <t>Norris McLaughlin &amp; Marcus, P.A.</t>
  </si>
  <si>
    <t>Norris Mclaughlin&amp;Marcu</t>
  </si>
  <si>
    <t>North American Benefits Company</t>
  </si>
  <si>
    <t>North American Partners in Anesthesia</t>
  </si>
  <si>
    <t>North American Partners In Anesthesia</t>
  </si>
  <si>
    <t>North Atlantic Books</t>
  </si>
  <si>
    <t>North Atlantic Book</t>
  </si>
  <si>
    <t>North Atlantic Capital Corporation</t>
  </si>
  <si>
    <t>North Atlantic Capital</t>
  </si>
  <si>
    <t>North Attleboro School Department</t>
  </si>
  <si>
    <t>North Bridge Growth Equity</t>
  </si>
  <si>
    <t>North Brunswick Board of Education</t>
  </si>
  <si>
    <t>North Carolina Department of Justice</t>
  </si>
  <si>
    <t>North Carolina Housing Coalition</t>
  </si>
  <si>
    <t>North Carolina Justice Center</t>
  </si>
  <si>
    <t>North Carolina State University</t>
  </si>
  <si>
    <t>North Carolina State University, College of Veterinary Medicine</t>
  </si>
  <si>
    <t>North Carolina State University, Dept. of English</t>
  </si>
  <si>
    <t>North Carolina State University, Office of Technology Transfer</t>
  </si>
  <si>
    <t>North Carolina state optometric society</t>
  </si>
  <si>
    <t>North Carolina State Optometric Society</t>
  </si>
  <si>
    <t>North Clackamas School District</t>
  </si>
  <si>
    <t>North Coast Cardiology</t>
  </si>
  <si>
    <t>North Coast Repertory Theatre</t>
  </si>
  <si>
    <t>North County Trade Tech High School</t>
  </si>
  <si>
    <t>North Dakota State Water Commission</t>
  </si>
  <si>
    <t>North Houston Anesthesiologists</t>
  </si>
  <si>
    <t>North Houston Anesthesiologist</t>
  </si>
  <si>
    <t>North Jersey Media Group</t>
  </si>
  <si>
    <t>North Jersey Pediatrics</t>
  </si>
  <si>
    <t>North Jersey Pediatric</t>
  </si>
  <si>
    <t>North Middlesex Regional School District</t>
  </si>
  <si>
    <t>North Orange County Community College District</t>
  </si>
  <si>
    <t>North Panola High School</t>
  </si>
  <si>
    <t>North Park University</t>
  </si>
  <si>
    <t>North Penn School District</t>
  </si>
  <si>
    <t>North Point Community Church</t>
  </si>
  <si>
    <t>North River Capital Advisors</t>
  </si>
  <si>
    <t>North River Capital Advisor</t>
  </si>
  <si>
    <t>North Sea Partners LLC</t>
  </si>
  <si>
    <t>North Sea Partner</t>
  </si>
  <si>
    <t>North Shore -LIJ Health System</t>
  </si>
  <si>
    <t>North Shore Lij</t>
  </si>
  <si>
    <t>North Shore Country Day School</t>
  </si>
  <si>
    <t>North Shore LIJ</t>
  </si>
  <si>
    <t>North Shore LIJ Health System</t>
  </si>
  <si>
    <t>North Shore LIJ Health System, The Zucker HIllside Hospital</t>
  </si>
  <si>
    <t>North Shore LIJ Healthy System</t>
  </si>
  <si>
    <t>North Shore LIJ Hospital</t>
  </si>
  <si>
    <t>North Shorelij Hospital</t>
  </si>
  <si>
    <t>North Shore LIJ Medical Center</t>
  </si>
  <si>
    <t>North Shore Lij Medical Center</t>
  </si>
  <si>
    <t>North Shore Long Island Jewish Health System</t>
  </si>
  <si>
    <t>North Shore Oncology Hematology Associates</t>
  </si>
  <si>
    <t>North Shore Oncology Hematology Associate</t>
  </si>
  <si>
    <t>North Shore Times</t>
  </si>
  <si>
    <t>North Shore Time</t>
  </si>
  <si>
    <t>North Shore-LIJ Health System</t>
  </si>
  <si>
    <t>North Shore-LIJ Hospital</t>
  </si>
  <si>
    <t>North Shore-Long Island Jewish Medical Center: Department of Radiology</t>
  </si>
  <si>
    <t>North Shorelong Island Jewish Medical Center: Department of Radiology</t>
  </si>
  <si>
    <t>North Slope Borough School District</t>
  </si>
  <si>
    <t>North Star -- Self-Directed Learning for Teens</t>
  </si>
  <si>
    <t>North Star Academy</t>
  </si>
  <si>
    <t>North Star Academy Charter School of Newark</t>
  </si>
  <si>
    <t>North Star Academy Laval</t>
  </si>
  <si>
    <t>North Star Fund</t>
  </si>
  <si>
    <t>North Star: Self-Directed Learning for Teens</t>
  </si>
  <si>
    <t>North Yarmouth Academy</t>
  </si>
  <si>
    <t>North shore university hospital</t>
  </si>
  <si>
    <t>North Shore University Hospital</t>
  </si>
  <si>
    <t>NorthBay HealthCare</t>
  </si>
  <si>
    <t>Northbay Healthcare</t>
  </si>
  <si>
    <t>NorthMarq</t>
  </si>
  <si>
    <t>Northmarq</t>
  </si>
  <si>
    <t>NorthShore University Health System</t>
  </si>
  <si>
    <t>Northshore University Health System</t>
  </si>
  <si>
    <t>NorthShore University HealthSystem</t>
  </si>
  <si>
    <t>NorthShore University HealthSystems</t>
  </si>
  <si>
    <t>NorthShore Unniversity HealthSystems</t>
  </si>
  <si>
    <t>NorthStar Partners Inc.</t>
  </si>
  <si>
    <t>Northstar Partner</t>
  </si>
  <si>
    <t>NorthWest Research Associates</t>
  </si>
  <si>
    <t>Northwest Research Associate</t>
  </si>
  <si>
    <t>NorthWestern Energy</t>
  </si>
  <si>
    <t>NorthWind Architects</t>
  </si>
  <si>
    <t>Northwind Architect</t>
  </si>
  <si>
    <t>Northampton Family &amp; Cosmetic Dentistry</t>
  </si>
  <si>
    <t>Northampton Familysmetic Dentistry</t>
  </si>
  <si>
    <t>Northbridge Environmental Management Consulting</t>
  </si>
  <si>
    <t>Northcoast Behavioral Healthcare</t>
  </si>
  <si>
    <t>Northeast Energy Efficiency Partnerships</t>
  </si>
  <si>
    <t>Northeast Energy Efficiency Partnership</t>
  </si>
  <si>
    <t>Northeast-Midwest Institute</t>
  </si>
  <si>
    <t>Northeastmidwest Institute</t>
  </si>
  <si>
    <t>Northeastern University</t>
  </si>
  <si>
    <t>Northeastern University School of Law</t>
  </si>
  <si>
    <t>Northeastern University; Harvard Medical School</t>
  </si>
  <si>
    <t>Northern Arizona Interfaith Council</t>
  </si>
  <si>
    <t>Northern Arizona University</t>
  </si>
  <si>
    <t>Northern Counties Health Care</t>
  </si>
  <si>
    <t>Northern Essex Community College</t>
  </si>
  <si>
    <t>Northern Illinois University</t>
  </si>
  <si>
    <t>Northern Industrial Training</t>
  </si>
  <si>
    <t>Northern Manhattan Perinatal Partnership</t>
  </si>
  <si>
    <t>Northern Michigan University</t>
  </si>
  <si>
    <t>Northern Power Systems</t>
  </si>
  <si>
    <t>Northern Power System</t>
  </si>
  <si>
    <t>Northern Rockies Conservation Cooperative</t>
  </si>
  <si>
    <t>Northern Trust</t>
  </si>
  <si>
    <t>Northern Trust Company</t>
  </si>
  <si>
    <t>Northern Valley Regional High School</t>
  </si>
  <si>
    <t>Northern Virginia Community College</t>
  </si>
  <si>
    <t>Northern Virginia Radiology Consultants</t>
  </si>
  <si>
    <t>Northern Virginia Radiology Consultant</t>
  </si>
  <si>
    <t>Northern Widget LLC</t>
  </si>
  <si>
    <t>Northern Widget</t>
  </si>
  <si>
    <t>Northfield Mount Hermon</t>
  </si>
  <si>
    <t>Northfield Mount Hermon School</t>
  </si>
  <si>
    <t>Northland Public Library</t>
  </si>
  <si>
    <t>Northlight Theatre</t>
  </si>
  <si>
    <t>Northrop Grumman</t>
  </si>
  <si>
    <t>Northrop Grumman Aerospace Systems</t>
  </si>
  <si>
    <t>Northrop Grumman Corp</t>
  </si>
  <si>
    <t>Northrop Grumman Corporation</t>
  </si>
  <si>
    <t>Northrop Grumman Systems Corporation</t>
  </si>
  <si>
    <t>Northshore International Insurance Services, Inc.</t>
  </si>
  <si>
    <t>Northshore International Insurance Service</t>
  </si>
  <si>
    <t>Northshore School District</t>
  </si>
  <si>
    <t>Northshore UU Church</t>
  </si>
  <si>
    <t>Northshore Uu Church</t>
  </si>
  <si>
    <t>Northside Hospital</t>
  </si>
  <si>
    <t>Northside radiology</t>
  </si>
  <si>
    <t>Northside Radiology</t>
  </si>
  <si>
    <t>Northstar Cafe</t>
  </si>
  <si>
    <t>Northstar Pacific</t>
  </si>
  <si>
    <t>Northstar Senior Living, Inc.</t>
  </si>
  <si>
    <t>Northstar Senior Living</t>
  </si>
  <si>
    <t>Northwest Defenders Association</t>
  </si>
  <si>
    <t>Northwest Evaluation Association</t>
  </si>
  <si>
    <t>Northwest Indian College</t>
  </si>
  <si>
    <t>Northwest Justice Project</t>
  </si>
  <si>
    <t>Northwest Natural Gas Co</t>
  </si>
  <si>
    <t>Northwest Natural Ga</t>
  </si>
  <si>
    <t>Northwest Permanente</t>
  </si>
  <si>
    <t>Northwest Permenente (kaiser)</t>
  </si>
  <si>
    <t>Northwest Renal Clinic</t>
  </si>
  <si>
    <t>Northwestern Feinberg School of Medicine</t>
  </si>
  <si>
    <t>Northwestern Law</t>
  </si>
  <si>
    <t>Northwestern McGaw</t>
  </si>
  <si>
    <t>Northwestern Medical Faculty Foundation</t>
  </si>
  <si>
    <t>Northwestern Medicine</t>
  </si>
  <si>
    <t>Northwestern Memorial Faculty Foundation</t>
  </si>
  <si>
    <t>Northwestern Memorial Foundation</t>
  </si>
  <si>
    <t>Northwestern Memorial Hospital</t>
  </si>
  <si>
    <t>Northwestern Memorial Physicians Group</t>
  </si>
  <si>
    <t>Northwestern Mutual</t>
  </si>
  <si>
    <t>Northwestern U</t>
  </si>
  <si>
    <t>Northwestern Univ</t>
  </si>
  <si>
    <t>Northwestern Univeristy</t>
  </si>
  <si>
    <t>Northwestern University / Northwestern Memorial Hospital</t>
  </si>
  <si>
    <t>Northwestern University Feinberg School of Medicine</t>
  </si>
  <si>
    <t>Northwestern University Ophthalmologyq</t>
  </si>
  <si>
    <t>Northwestern University School of Law</t>
  </si>
  <si>
    <t>Northwestern University in Qatar</t>
  </si>
  <si>
    <t>Northwestern University, Feinberg School of Medicine</t>
  </si>
  <si>
    <t>Northwestern University, History Dept</t>
  </si>
  <si>
    <t>Northwestern Unversity</t>
  </si>
  <si>
    <t>Northwestern hospital</t>
  </si>
  <si>
    <t>Northwood School</t>
  </si>
  <si>
    <t>Norton Neuroscience Institute</t>
  </si>
  <si>
    <t>Norton Public Library</t>
  </si>
  <si>
    <t>Norwalk Hospital</t>
  </si>
  <si>
    <t>Norwalk Hospital Physicians and Surgeons</t>
  </si>
  <si>
    <t>Norwalk Hospital Physicians&amp;Surgeon</t>
  </si>
  <si>
    <t>Norwegian Center for Molecular Medicine</t>
  </si>
  <si>
    <t>Norwegian Center For Molecular Medicine</t>
  </si>
  <si>
    <t>Norwegian Computing Center</t>
  </si>
  <si>
    <t>Norwell Public Schools</t>
  </si>
  <si>
    <t>Norwell Public School</t>
  </si>
  <si>
    <t>Norwell Visiting Nurse Association</t>
  </si>
  <si>
    <t>Norwich University</t>
  </si>
  <si>
    <t>Norwood Public Schools</t>
  </si>
  <si>
    <t>Norwood Public School</t>
  </si>
  <si>
    <t>Nossaman LLP</t>
  </si>
  <si>
    <t>Nossaman</t>
  </si>
  <si>
    <t>Not Disclosed</t>
  </si>
  <si>
    <t>Not going to say</t>
  </si>
  <si>
    <t>Not Going To Say</t>
  </si>
  <si>
    <t>Not telling you</t>
  </si>
  <si>
    <t>Not Telling You</t>
  </si>
  <si>
    <t>Notaro &amp; Associates, PC</t>
  </si>
  <si>
    <t>Notaro&amp;Associate</t>
  </si>
  <si>
    <t>Notch Partners LLC</t>
  </si>
  <si>
    <t>Notch Partner</t>
  </si>
  <si>
    <t>Nothern Trust Company</t>
  </si>
  <si>
    <t>Notre Dame</t>
  </si>
  <si>
    <t>Notre Dame Center for Philosophy of Religion</t>
  </si>
  <si>
    <t>Notre Dame Center For Philosophy of Religion</t>
  </si>
  <si>
    <t>Notre Dame Education Center Boston</t>
  </si>
  <si>
    <t>Notre Dame High School</t>
  </si>
  <si>
    <t>Notre Dame Law School</t>
  </si>
  <si>
    <t>Nourish International</t>
  </si>
  <si>
    <t>Nourish</t>
  </si>
  <si>
    <t>Nova Southeastern University</t>
  </si>
  <si>
    <t>NovaCare Rehab</t>
  </si>
  <si>
    <t>Novacare Rehab</t>
  </si>
  <si>
    <t>Novartis</t>
  </si>
  <si>
    <t>Novarti</t>
  </si>
  <si>
    <t>Novartis AG</t>
  </si>
  <si>
    <t>Novartis Ag</t>
  </si>
  <si>
    <t>Novartis Institute for Functional Genomics</t>
  </si>
  <si>
    <t>Novartis Institute For Functional Genomic</t>
  </si>
  <si>
    <t>Novartis Institutes for BioMedical Research (NIBR)</t>
  </si>
  <si>
    <t>Novartis Institutes For Biomedical Research (Nibr)</t>
  </si>
  <si>
    <t>Novartis Pharma</t>
  </si>
  <si>
    <t>Novartis Pharmaceutical Company</t>
  </si>
  <si>
    <t>Novartis, GNF</t>
  </si>
  <si>
    <t>Novella Clinical</t>
  </si>
  <si>
    <t>Novo Nordisk</t>
  </si>
  <si>
    <t>Novozymes</t>
  </si>
  <si>
    <t>Novozyme</t>
  </si>
  <si>
    <t>Now + Next</t>
  </si>
  <si>
    <t>Now&amp;Next</t>
  </si>
  <si>
    <t>Noyce Foundation</t>
  </si>
  <si>
    <t>Ntelicor, L.P.</t>
  </si>
  <si>
    <t>Ntelicor</t>
  </si>
  <si>
    <t>NuGen Polymers</t>
  </si>
  <si>
    <t>Nugen Polymer</t>
  </si>
  <si>
    <t>NuMedics, Inc</t>
  </si>
  <si>
    <t>Numedic</t>
  </si>
  <si>
    <t>Nuance Communications</t>
  </si>
  <si>
    <t>Nuance Communication</t>
  </si>
  <si>
    <t>Nuance Communications, Inc.</t>
  </si>
  <si>
    <t>Nuance Document Imaging</t>
  </si>
  <si>
    <t>Nuandao</t>
  </si>
  <si>
    <t>Nuclear Threat Initiative</t>
  </si>
  <si>
    <t>Nucleus Branding</t>
  </si>
  <si>
    <t>Nucleus Imaging Inc.</t>
  </si>
  <si>
    <t>Nucleus Imaging</t>
  </si>
  <si>
    <t>Nucor Steel</t>
  </si>
  <si>
    <t>Nufer Marketing Research, Inc.</t>
  </si>
  <si>
    <t>Nufer Marketing Research</t>
  </si>
  <si>
    <t>Nuix</t>
  </si>
  <si>
    <t>Numerica Corporation</t>
  </si>
  <si>
    <t>Numerica</t>
  </si>
  <si>
    <t>Numira Biosciences</t>
  </si>
  <si>
    <t>Numira Bioscience</t>
  </si>
  <si>
    <t>Nuqul Group, Jordan</t>
  </si>
  <si>
    <t>Nuqul Group</t>
  </si>
  <si>
    <t>Nurture Acupuncture</t>
  </si>
  <si>
    <t>Nurturing Wisdom</t>
  </si>
  <si>
    <t>Nutanix</t>
  </si>
  <si>
    <t>Nutfield Publishing</t>
  </si>
  <si>
    <t>Nutter McClennen &amp; Fish</t>
  </si>
  <si>
    <t>Nutter Mcclennen&amp;Fish</t>
  </si>
  <si>
    <t>Nutter McClennen &amp; Fish LLP</t>
  </si>
  <si>
    <t>Nutter, McClennen, &amp; Fish</t>
  </si>
  <si>
    <t>Nutter</t>
  </si>
  <si>
    <t>Nuveen Investments</t>
  </si>
  <si>
    <t>Nuveen Investment</t>
  </si>
  <si>
    <t>Nuvo Research Inc</t>
  </si>
  <si>
    <t>Nuvo Research</t>
  </si>
  <si>
    <t>NxStage Medical</t>
  </si>
  <si>
    <t>Nxstage Medical</t>
  </si>
  <si>
    <t>Nyes Ledge Capital Management</t>
  </si>
  <si>
    <t>Nyhart</t>
  </si>
  <si>
    <t>O'Connell &amp; Soifer LLP</t>
  </si>
  <si>
    <t>Oconnell&amp;Soifer</t>
  </si>
  <si>
    <t>O'Connell, Attmore &amp; Morris, LLC</t>
  </si>
  <si>
    <t>Oconnell</t>
  </si>
  <si>
    <t>O'Connor Hospital</t>
  </si>
  <si>
    <t>Oconnor Hospital</t>
  </si>
  <si>
    <t>O'Hara's Downtown</t>
  </si>
  <si>
    <t>Oharas Downtown</t>
  </si>
  <si>
    <t>O'Leary Associates</t>
  </si>
  <si>
    <t>Oleary Associate</t>
  </si>
  <si>
    <t>O'Melveny &amp; Myers LLP</t>
  </si>
  <si>
    <t>Omelveny&amp;Myer</t>
  </si>
  <si>
    <t>O'Neill Kellner &amp; Green</t>
  </si>
  <si>
    <t>Oneill Kellner&amp;Green</t>
  </si>
  <si>
    <t>O2 Concept</t>
  </si>
  <si>
    <t>OAK ORTHOPEDICS</t>
  </si>
  <si>
    <t>Oak Orthopedic</t>
  </si>
  <si>
    <t>OB-GYN Associates</t>
  </si>
  <si>
    <t>Obgyn Associate</t>
  </si>
  <si>
    <t>OB/GYN Associates of Ithaca</t>
  </si>
  <si>
    <t>Ob/Gyn Associates of Ithaca</t>
  </si>
  <si>
    <t>OB/GYN Women' s Care</t>
  </si>
  <si>
    <t>Ob/Gyn Women S Care</t>
  </si>
  <si>
    <t>OBD Diagnostics, Inc</t>
  </si>
  <si>
    <t>Obd Diagnostic</t>
  </si>
  <si>
    <t>OC&amp;C Strategy Consultants</t>
  </si>
  <si>
    <t>Oc&amp;C Strategy Consultant</t>
  </si>
  <si>
    <t>OCBC Investment Research</t>
  </si>
  <si>
    <t>Ocbc Investment Research</t>
  </si>
  <si>
    <t>OCF Realty</t>
  </si>
  <si>
    <t>Ocf Realty</t>
  </si>
  <si>
    <t>OCh-Ziff Capital Management</t>
  </si>
  <si>
    <t>Ochziff Capital Management</t>
  </si>
  <si>
    <t>OConnor, Martinelli</t>
  </si>
  <si>
    <t>Oconnor</t>
  </si>
  <si>
    <t>ODYSSEY SAFARIS</t>
  </si>
  <si>
    <t>Odyssey Safari</t>
  </si>
  <si>
    <t>OHSU</t>
  </si>
  <si>
    <t>Ohsu</t>
  </si>
  <si>
    <t>OIC of Washington</t>
  </si>
  <si>
    <t>Oic of Washington</t>
  </si>
  <si>
    <t>OK Management</t>
  </si>
  <si>
    <t>Ok Management</t>
  </si>
  <si>
    <t>OLIN</t>
  </si>
  <si>
    <t>Olin</t>
  </si>
  <si>
    <t>OMD</t>
  </si>
  <si>
    <t>Omd</t>
  </si>
  <si>
    <t>OMG Center for Collaborative Learning</t>
  </si>
  <si>
    <t>Omg Center For Collaborative Learning</t>
  </si>
  <si>
    <t>OMH</t>
  </si>
  <si>
    <t>Omh</t>
  </si>
  <si>
    <t>OMNI</t>
  </si>
  <si>
    <t>Omni</t>
  </si>
  <si>
    <t>OMW Corporation</t>
  </si>
  <si>
    <t>Omw</t>
  </si>
  <si>
    <t>ON Architects LLC</t>
  </si>
  <si>
    <t>On Architect</t>
  </si>
  <si>
    <t>ON Semiconductor</t>
  </si>
  <si>
    <t>On Semiconductor</t>
  </si>
  <si>
    <t>OPERA America</t>
  </si>
  <si>
    <t>Opera America</t>
  </si>
  <si>
    <t>OPM Metals</t>
  </si>
  <si>
    <t>Opm Metal</t>
  </si>
  <si>
    <t>OPTRA Inc.</t>
  </si>
  <si>
    <t>Optra</t>
  </si>
  <si>
    <t>ORAM</t>
  </si>
  <si>
    <t>Oram</t>
  </si>
  <si>
    <t>ORISE</t>
  </si>
  <si>
    <t>Orise</t>
  </si>
  <si>
    <t>OSG Tap &amp; Die, Inc.</t>
  </si>
  <si>
    <t>Osg Tap&amp;Die</t>
  </si>
  <si>
    <t>OSIsoft</t>
  </si>
  <si>
    <t>Osisoft</t>
  </si>
  <si>
    <t>OSIsoft, LLC</t>
  </si>
  <si>
    <t>OSKR LLC. and Maas Boat Company</t>
  </si>
  <si>
    <t>Oskr Llc&amp;Maas Boat Company</t>
  </si>
  <si>
    <t>OSRAM Sylvania</t>
  </si>
  <si>
    <t>Osram Sylvania</t>
  </si>
  <si>
    <t>OST Inc</t>
  </si>
  <si>
    <t>Ost</t>
  </si>
  <si>
    <t>OXO</t>
  </si>
  <si>
    <t>Oxo</t>
  </si>
  <si>
    <t>Oak Hill Advisors</t>
  </si>
  <si>
    <t>Oak Hill Advisor</t>
  </si>
  <si>
    <t>Oak Hill Capital Partners</t>
  </si>
  <si>
    <t>Oak Hill Capital Partner</t>
  </si>
  <si>
    <t>Oak Leaf Energy Partners</t>
  </si>
  <si>
    <t>Oak Leaf Energy Partner</t>
  </si>
  <si>
    <t>Oak Meadow School</t>
  </si>
  <si>
    <t>Oak Mountain Advisors</t>
  </si>
  <si>
    <t>Oak Mountain Advisor</t>
  </si>
  <si>
    <t>Oak Park Public Library</t>
  </si>
  <si>
    <t>Oak Park and River Forest High School</t>
  </si>
  <si>
    <t>Oak Park&amp;River Forest High School</t>
  </si>
  <si>
    <t>Oak Ridge Associated Universities</t>
  </si>
  <si>
    <t>Oak Ridge Associated Universitie</t>
  </si>
  <si>
    <t>Oak Ridge Institute for Science and Education</t>
  </si>
  <si>
    <t>Oak Ridge Institute For Science&amp;Education</t>
  </si>
  <si>
    <t>Oak Ridge National Laboratory</t>
  </si>
  <si>
    <t>OakCare Medical Group//Alameda Health System</t>
  </si>
  <si>
    <t>Oakcare Medical Group//Alameda Health System</t>
  </si>
  <si>
    <t>Oakcare Medical Group/Highland Hospital</t>
  </si>
  <si>
    <t>Oakland Housing Authority</t>
  </si>
  <si>
    <t>Oakland Management services</t>
  </si>
  <si>
    <t>Oakland Management Service</t>
  </si>
  <si>
    <t>Oakland Plannign and Development Corporation</t>
  </si>
  <si>
    <t>Oakland Plannign&amp;Development</t>
  </si>
  <si>
    <t>Oakland School for the Arts</t>
  </si>
  <si>
    <t>Oakland School For  Art</t>
  </si>
  <si>
    <t>Oakland Unified School District</t>
  </si>
  <si>
    <t>Oakland University, Rochester, Michigan</t>
  </si>
  <si>
    <t>Oakland University</t>
  </si>
  <si>
    <t>Oakland arthritis center</t>
  </si>
  <si>
    <t>Oakland Arthritis Center</t>
  </si>
  <si>
    <t>Oakley</t>
  </si>
  <si>
    <t>Oakton Community College</t>
  </si>
  <si>
    <t>Oaktree Capital Management</t>
  </si>
  <si>
    <t>Oaktree Capital Management L.P.</t>
  </si>
  <si>
    <t>Oaktree Capital Management, L.P.</t>
  </si>
  <si>
    <t>Oaktree Capital Management, LP</t>
  </si>
  <si>
    <t>Oakwood Friends School</t>
  </si>
  <si>
    <t>Oakwood School</t>
  </si>
  <si>
    <t>Oasis Capital Ghana</t>
  </si>
  <si>
    <t>Oasis Investment Limited</t>
  </si>
  <si>
    <t>Oasis Rehabilitation Center</t>
  </si>
  <si>
    <t>ObGyne associates of Libertyville</t>
  </si>
  <si>
    <t>Obgyne Associates of Libertyville</t>
  </si>
  <si>
    <t>Ober Kaler</t>
  </si>
  <si>
    <t>Ober, Kaler, Grimes &amp; Shriver</t>
  </si>
  <si>
    <t>Ober</t>
  </si>
  <si>
    <t>Oberlin College</t>
  </si>
  <si>
    <t>Obermayer Rebmann</t>
  </si>
  <si>
    <t>Obermayer Rebmann Maxwell &amp; Hippel LLP</t>
  </si>
  <si>
    <t>Obermayer Rebmann Maxwell&amp;Hippel</t>
  </si>
  <si>
    <t>ObjectLabs</t>
  </si>
  <si>
    <t>Objectlab</t>
  </si>
  <si>
    <t>Obolensky Consulting</t>
  </si>
  <si>
    <t>Obstetrics and Gynecology of Atlanta</t>
  </si>
  <si>
    <t>Obstetrics&amp;Gynecology of Atlanta</t>
  </si>
  <si>
    <t>Occams Resources</t>
  </si>
  <si>
    <t>Occams Resource</t>
  </si>
  <si>
    <t>Occidental College</t>
  </si>
  <si>
    <t>Occidental Petroleum Corporation</t>
  </si>
  <si>
    <t>Occidental Petroleum</t>
  </si>
  <si>
    <t>Ocean Drive magazine</t>
  </si>
  <si>
    <t>Ocean Drive Magazine</t>
  </si>
  <si>
    <t>Ocean Monmouth Legal Services</t>
  </si>
  <si>
    <t>Ocean Monmouth Legal Service</t>
  </si>
  <si>
    <t>Ocean Spray</t>
  </si>
  <si>
    <t>Ocean Spray Cranberries, Inc.</t>
  </si>
  <si>
    <t>Ocean Spray Cranberrie</t>
  </si>
  <si>
    <t>Ocean State Veterinary Specialists</t>
  </si>
  <si>
    <t>Ocean State Veterinary Specialist</t>
  </si>
  <si>
    <t>Oceaneering</t>
  </si>
  <si>
    <t>Oceaneering International</t>
  </si>
  <si>
    <t>Oceanit</t>
  </si>
  <si>
    <t>Oceanus</t>
  </si>
  <si>
    <t>Oceanu</t>
  </si>
  <si>
    <t>Och Ziff Capital Managment</t>
  </si>
  <si>
    <t>Ochsner Clinic Foundation</t>
  </si>
  <si>
    <t>Ochsner medical center</t>
  </si>
  <si>
    <t>Ochsner Medical Center</t>
  </si>
  <si>
    <t>Oclaro Japan</t>
  </si>
  <si>
    <t>Octagon, Inc.</t>
  </si>
  <si>
    <t>Octagon</t>
  </si>
  <si>
    <t>Octagon/OFS</t>
  </si>
  <si>
    <t>Octagon/Of</t>
  </si>
  <si>
    <t>Octane Chicago, LLC</t>
  </si>
  <si>
    <t>Octane Chicago</t>
  </si>
  <si>
    <t>Oculus VR</t>
  </si>
  <si>
    <t>Oculus Vr</t>
  </si>
  <si>
    <t>Odesus Inc.</t>
  </si>
  <si>
    <t>Odesu</t>
  </si>
  <si>
    <t>Odum School of Ecology, University of Georgia</t>
  </si>
  <si>
    <t>Odum School of Ecology</t>
  </si>
  <si>
    <t>Odyssey Asset Management</t>
  </si>
  <si>
    <t>Odyssey Bookshop</t>
  </si>
  <si>
    <t>Oersted Technology</t>
  </si>
  <si>
    <t>Ofcom (Office of Communications), London UK</t>
  </si>
  <si>
    <t>Ofcom (Office of Communications)</t>
  </si>
  <si>
    <t>Office of Attorney General</t>
  </si>
  <si>
    <t>Office of Attorney General (PA)</t>
  </si>
  <si>
    <t>Office of Attorney General (Pa)</t>
  </si>
  <si>
    <t>Office of Chapter 13 Trustee, Cincinnati</t>
  </si>
  <si>
    <t>Office of Chapter 13 Trustee</t>
  </si>
  <si>
    <t>Office of Congressman Chaka Fattah</t>
  </si>
  <si>
    <t>Office of Congresswoman Jackie Speier</t>
  </si>
  <si>
    <t>Office of Financial Research</t>
  </si>
  <si>
    <t>Office of HIV Planning</t>
  </si>
  <si>
    <t>Office of Hiv Planning</t>
  </si>
  <si>
    <t>Office of Legislative Counsel -- State of Caliornia</t>
  </si>
  <si>
    <t>Office of Legislative Counsel State of Caliornia</t>
  </si>
  <si>
    <t>Office of Management and Budget</t>
  </si>
  <si>
    <t>Office of Management&amp;Budget</t>
  </si>
  <si>
    <t>Office of Public Advocacy</t>
  </si>
  <si>
    <t>Office of Senator Sheldon Whitehouse</t>
  </si>
  <si>
    <t>Office of Social and Economic Development, BahaÂ´i World Center</t>
  </si>
  <si>
    <t>Office of Social&amp;Economic Development</t>
  </si>
  <si>
    <t>Office of State's Attorney for Prince George's County</t>
  </si>
  <si>
    <t>Office of States Attorney For Prince Georges County</t>
  </si>
  <si>
    <t>Office of court administration</t>
  </si>
  <si>
    <t>Office of Court Administration</t>
  </si>
  <si>
    <t>Office of the Attorney General, Virginia</t>
  </si>
  <si>
    <t>Office of  Attorney General</t>
  </si>
  <si>
    <t>Office of the Bronx District Attorney</t>
  </si>
  <si>
    <t>Office of  Bronx District Attorney</t>
  </si>
  <si>
    <t>Office of the CFO of the District of Columbia</t>
  </si>
  <si>
    <t>Office of the Comptroller of the Currency</t>
  </si>
  <si>
    <t>Office of  Comptroller of  Currency</t>
  </si>
  <si>
    <t>Office of the Comptroller of the Currency, U.S. Dept. of Treasury</t>
  </si>
  <si>
    <t>Office of the Comptroller of the Currency, U.S. Treasury</t>
  </si>
  <si>
    <t>Office of the Director of National Intelligence</t>
  </si>
  <si>
    <t>Office of  Director of National Intelligence</t>
  </si>
  <si>
    <t>Office of the District Attorney - Bronx County</t>
  </si>
  <si>
    <t>Office of  District Attorney  Bronx County</t>
  </si>
  <si>
    <t>Office of the District Attorney, Nassau County, NY</t>
  </si>
  <si>
    <t>Office of  District Attorney</t>
  </si>
  <si>
    <t>Office of the Federal Public Defender</t>
  </si>
  <si>
    <t>Office of  Federal Public Defender</t>
  </si>
  <si>
    <t>Office of the Federal Public Defender, District of Arizona</t>
  </si>
  <si>
    <t>Office of the Governor</t>
  </si>
  <si>
    <t>Office of  Governor</t>
  </si>
  <si>
    <t>Office of the Illinois Attorney General</t>
  </si>
  <si>
    <t>Office of  Illinois Attorney General</t>
  </si>
  <si>
    <t>Office of the Indiana Attorney General</t>
  </si>
  <si>
    <t>Office of  Indiana Attorney General</t>
  </si>
  <si>
    <t>Office of the Mayor, City of New York</t>
  </si>
  <si>
    <t>Office of  Mayor</t>
  </si>
  <si>
    <t>Office of the National Coordinator for Health IT</t>
  </si>
  <si>
    <t>Office of  National Coordinator For Health It</t>
  </si>
  <si>
    <t>Office of the New York Attorney General</t>
  </si>
  <si>
    <t>Office of  New York Attorney General</t>
  </si>
  <si>
    <t>Office of the New York State Attorney General</t>
  </si>
  <si>
    <t>Office of  New York State Attorney General</t>
  </si>
  <si>
    <t>Office of the Public Defender</t>
  </si>
  <si>
    <t>Office of  Public Defender</t>
  </si>
  <si>
    <t>Office of the Secretry of Defense</t>
  </si>
  <si>
    <t>Office of  Secretry of Defense</t>
  </si>
  <si>
    <t>Office of the Solicitor General</t>
  </si>
  <si>
    <t>Office of  Solicitor General</t>
  </si>
  <si>
    <t>Office of the State Appellate Defender</t>
  </si>
  <si>
    <t>Office of  State Appellate Defender</t>
  </si>
  <si>
    <t>Office of the State's Attorney for Anne Arundel County, MD</t>
  </si>
  <si>
    <t>Office of  States Attorney For Anne Arundel County</t>
  </si>
  <si>
    <t>Office of the district attorney</t>
  </si>
  <si>
    <t>OfficeMax, Inc.</t>
  </si>
  <si>
    <t>Officemax</t>
  </si>
  <si>
    <t>Offit Capital Advisors LL</t>
  </si>
  <si>
    <t>Offit Capital Advisors Ll</t>
  </si>
  <si>
    <t>Offit Kurman, PA</t>
  </si>
  <si>
    <t>Offit Kurman</t>
  </si>
  <si>
    <t>Ogden CAP Properties, LLC</t>
  </si>
  <si>
    <t>Ogden Cap Propertie</t>
  </si>
  <si>
    <t>Oger international</t>
  </si>
  <si>
    <t>Oger</t>
  </si>
  <si>
    <t>Ogilvie Appraisals, LLC</t>
  </si>
  <si>
    <t>Ogilvie Appraisal</t>
  </si>
  <si>
    <t>Ogilvy &amp; Mather</t>
  </si>
  <si>
    <t>Ogilvy&amp;Mather</t>
  </si>
  <si>
    <t>Ogletree Deakins</t>
  </si>
  <si>
    <t>Ogletree Deakin</t>
  </si>
  <si>
    <t>Ohana Real Estate Investors</t>
  </si>
  <si>
    <t>Ohana Real Estate Investor</t>
  </si>
  <si>
    <t>Oheneba Boachie-Adjei MD</t>
  </si>
  <si>
    <t>Oheneba Boachieadjei Md</t>
  </si>
  <si>
    <t>Ohio Permanente Medical Group</t>
  </si>
  <si>
    <t>Ohio State University</t>
  </si>
  <si>
    <t>Ohio State University /Nationwide Children's Hospital</t>
  </si>
  <si>
    <t>Ohio State University College of Medicine</t>
  </si>
  <si>
    <t>Ohio State University Medical Center</t>
  </si>
  <si>
    <t>Ohio State University Wexner Medical Center</t>
  </si>
  <si>
    <t>Ohio State University and Kenyon College</t>
  </si>
  <si>
    <t>Ohio State University&amp;Kenyon College</t>
  </si>
  <si>
    <t>Ohio State University's Fisher College of Business</t>
  </si>
  <si>
    <t>Ohio State Universitys Fisher College of Busine</t>
  </si>
  <si>
    <t>Ohio State University; University of Notre Dame</t>
  </si>
  <si>
    <t>University of Notre Dame</t>
  </si>
  <si>
    <t>Ohio University</t>
  </si>
  <si>
    <t>Ohio Virtual Academy</t>
  </si>
  <si>
    <t>Ohio Wesleyan University</t>
  </si>
  <si>
    <t>OhioHealth</t>
  </si>
  <si>
    <t>Ohiohealth</t>
  </si>
  <si>
    <t>Okinawa Inst. of Science and Technology</t>
  </si>
  <si>
    <t>Okinawa Inst of Science&amp;Technology</t>
  </si>
  <si>
    <t>Oklahoma City Thunder</t>
  </si>
  <si>
    <t>Oklahoma City University</t>
  </si>
  <si>
    <t>Oklahoma Department of Human Services</t>
  </si>
  <si>
    <t>Oklahoma Department of Human Service</t>
  </si>
  <si>
    <t>Oklahoma Geological Survey/University of Oklahoma</t>
  </si>
  <si>
    <t>Oklahoma State University</t>
  </si>
  <si>
    <t>Okta, Inc.</t>
  </si>
  <si>
    <t>Okta</t>
  </si>
  <si>
    <t>Old Chaser Farm</t>
  </si>
  <si>
    <t>Old Hook Medical Associates</t>
  </si>
  <si>
    <t>Old Hook Medical Associate</t>
  </si>
  <si>
    <t>Old Republic Title</t>
  </si>
  <si>
    <t>Old South Meeting House</t>
  </si>
  <si>
    <t>Old World Spirits</t>
  </si>
  <si>
    <t>Old World Spirit</t>
  </si>
  <si>
    <t>Olde Towne Medical Center</t>
  </si>
  <si>
    <t>Oleoline.com</t>
  </si>
  <si>
    <t>Oleolinecom</t>
  </si>
  <si>
    <t>Oliver Wyman</t>
  </si>
  <si>
    <t>Oliver Wyman - Financial Services</t>
  </si>
  <si>
    <t>Oliver Wyman Consulting</t>
  </si>
  <si>
    <t>Oliver Wyman Financial Services</t>
  </si>
  <si>
    <t>OlliRU, Rutgers U. Continuing Education</t>
  </si>
  <si>
    <t>Olliru</t>
  </si>
  <si>
    <t>Olson &amp; Cepuritis, Ltd.</t>
  </si>
  <si>
    <t>Olson&amp;Cepuriti</t>
  </si>
  <si>
    <t>Olson Hagel &amp; Fishburn</t>
  </si>
  <si>
    <t>Olson Hagel&amp;Fishburn</t>
  </si>
  <si>
    <t>Olson Kundig Architects</t>
  </si>
  <si>
    <t>Olson Kundig Architect</t>
  </si>
  <si>
    <t>Olympus Medical</t>
  </si>
  <si>
    <t>Olympus NDT</t>
  </si>
  <si>
    <t>Olympus Ndt</t>
  </si>
  <si>
    <t>Omaha Theater Company for Young People</t>
  </si>
  <si>
    <t>Omaha Theater Company For Young People</t>
  </si>
  <si>
    <t>Omeda</t>
  </si>
  <si>
    <t>Omega Advisors</t>
  </si>
  <si>
    <t>Omega Advisor</t>
  </si>
  <si>
    <t>Omega Institute</t>
  </si>
  <si>
    <t>OmegaSea, LLC</t>
  </si>
  <si>
    <t>Omegasea</t>
  </si>
  <si>
    <t>OmniTrail Technologies</t>
  </si>
  <si>
    <t>Omnitrail Technologie</t>
  </si>
  <si>
    <t>Omnicell, Inc</t>
  </si>
  <si>
    <t>Omnicell</t>
  </si>
  <si>
    <t>Omnicom Group</t>
  </si>
  <si>
    <t>Omnicom</t>
  </si>
  <si>
    <t>Omnicom Media Group</t>
  </si>
  <si>
    <t>Omnicom/ Rapp</t>
  </si>
  <si>
    <t>On Deck Capital, Inc.</t>
  </si>
  <si>
    <t>On Deck Capital</t>
  </si>
  <si>
    <t>On The Beaton Path</t>
  </si>
  <si>
    <t>On  Beaton Path</t>
  </si>
  <si>
    <t>On The Phone Productions, Inc.</t>
  </si>
  <si>
    <t>On  Phone Production</t>
  </si>
  <si>
    <t>On Your Feet</t>
  </si>
  <si>
    <t>On the go therapy</t>
  </si>
  <si>
    <t>On  Go Therapy</t>
  </si>
  <si>
    <t>OnLive</t>
  </si>
  <si>
    <t>Onlive</t>
  </si>
  <si>
    <t>Oncology Management Services</t>
  </si>
  <si>
    <t>Oncology Management Service</t>
  </si>
  <si>
    <t>Oncology/Hematology of Loudoun and Reston, P.C.</t>
  </si>
  <si>
    <t>Oncology/Hematology of Loudoun&amp;Reston</t>
  </si>
  <si>
    <t>One Equity Partners</t>
  </si>
  <si>
    <t>One Equity Partner</t>
  </si>
  <si>
    <t>One Medical group</t>
  </si>
  <si>
    <t>One Medical Group</t>
  </si>
  <si>
    <t>One Pot Kitchen</t>
  </si>
  <si>
    <t>One Step Productions</t>
  </si>
  <si>
    <t>One Step Production</t>
  </si>
  <si>
    <t>One World Montessori School</t>
  </si>
  <si>
    <t>OneJustice</t>
  </si>
  <si>
    <t>Onejustice</t>
  </si>
  <si>
    <t>OneVoice</t>
  </si>
  <si>
    <t>Onevoice</t>
  </si>
  <si>
    <t>OneWest</t>
  </si>
  <si>
    <t>Onewest</t>
  </si>
  <si>
    <t>OneWest Bank</t>
  </si>
  <si>
    <t>Oneida Community Mansion House</t>
  </si>
  <si>
    <t>Oneida Indian Nation</t>
  </si>
  <si>
    <t>Oneness-Family School</t>
  </si>
  <si>
    <t>Onenessfamily School</t>
  </si>
  <si>
    <t>Onex Corporation</t>
  </si>
  <si>
    <t>Onex</t>
  </si>
  <si>
    <t>Onramp Access</t>
  </si>
  <si>
    <t>Onramp Acce</t>
  </si>
  <si>
    <t>Onset Computer Corporation</t>
  </si>
  <si>
    <t>Onset Computer</t>
  </si>
  <si>
    <t>Ontario Early Years Centre</t>
  </si>
  <si>
    <t>Ontario Municipal Employees Retirement System</t>
  </si>
  <si>
    <t>Ontario Reign</t>
  </si>
  <si>
    <t>Ontario Securities Commission , and others</t>
  </si>
  <si>
    <t>Ontario Securities Commission</t>
  </si>
  <si>
    <t>Onteora central schools</t>
  </si>
  <si>
    <t>Onteora Central School</t>
  </si>
  <si>
    <t>Oodle</t>
  </si>
  <si>
    <t>Open Arms Perinatal Services</t>
  </si>
  <si>
    <t>Open Arms Perinatal Service</t>
  </si>
  <si>
    <t>Open Bridges Counseling, LLC</t>
  </si>
  <si>
    <t>Open Bridges Counseling</t>
  </si>
  <si>
    <t>Open City Films</t>
  </si>
  <si>
    <t>Open City Film</t>
  </si>
  <si>
    <t>Open Data Group</t>
  </si>
  <si>
    <t>Open Society Foundations</t>
  </si>
  <si>
    <t>Open Society Foundation</t>
  </si>
  <si>
    <t>Open Systems International, Inc</t>
  </si>
  <si>
    <t>Open System</t>
  </si>
  <si>
    <t>Open Window School</t>
  </si>
  <si>
    <t>OpenDNS</t>
  </si>
  <si>
    <t>Opendn</t>
  </si>
  <si>
    <t>OpenPlans</t>
  </si>
  <si>
    <t>Openplan</t>
  </si>
  <si>
    <t>OpenTable</t>
  </si>
  <si>
    <t>Opentable</t>
  </si>
  <si>
    <t>OpenText</t>
  </si>
  <si>
    <t>Opentext</t>
  </si>
  <si>
    <t>OpenText Inc.</t>
  </si>
  <si>
    <t>OpenX</t>
  </si>
  <si>
    <t>Openx</t>
  </si>
  <si>
    <t>OpenX, Inc.</t>
  </si>
  <si>
    <t>Openlink Financial</t>
  </si>
  <si>
    <t>Opera Solutions</t>
  </si>
  <si>
    <t>Opera Solution</t>
  </si>
  <si>
    <t>Opera della Metropolitana, Siena, Italy; Museo d'Arte Sacra di San Gimignano, Italy</t>
  </si>
  <si>
    <t>Opera Della Metropolitana</t>
  </si>
  <si>
    <t>Operation Fresh Start</t>
  </si>
  <si>
    <t>Operational Performance Systems, Inc.</t>
  </si>
  <si>
    <t>Operational Performance System</t>
  </si>
  <si>
    <t>Operative Media Inc</t>
  </si>
  <si>
    <t>Operative Media</t>
  </si>
  <si>
    <t>Opernhaus Zurich</t>
  </si>
  <si>
    <t>Ophthalmic Associates</t>
  </si>
  <si>
    <t>Ophthalmic Associate</t>
  </si>
  <si>
    <t>Ophthalmic Consultants of Long Island</t>
  </si>
  <si>
    <t>Ophthalmic Plastic Surgeons of Texas</t>
  </si>
  <si>
    <t>Ophthalmic Plastic Surgeons of Texa</t>
  </si>
  <si>
    <t>Opower</t>
  </si>
  <si>
    <t>Oppenheimer &amp; Co., Inc</t>
  </si>
  <si>
    <t>Oppenheimer</t>
  </si>
  <si>
    <t>OptiStatim, LLC</t>
  </si>
  <si>
    <t>Optistatim</t>
  </si>
  <si>
    <t>Opticos Design, Inc.</t>
  </si>
  <si>
    <t>Opticos Design</t>
  </si>
  <si>
    <t>Optionality</t>
  </si>
  <si>
    <t>Optiver</t>
  </si>
  <si>
    <t>Optoknowledge Systems, Inc.</t>
  </si>
  <si>
    <t>Optoknowledge System</t>
  </si>
  <si>
    <t>Optum</t>
  </si>
  <si>
    <t>OptumHealth (UnitedHealth Group)</t>
  </si>
  <si>
    <t>Optumhealth (Unitedhealth Group)</t>
  </si>
  <si>
    <t>Optyva</t>
  </si>
  <si>
    <t>Opus Magnum Ameris</t>
  </si>
  <si>
    <t>Opus Magnum Ameri</t>
  </si>
  <si>
    <t>Opus One Interactive</t>
  </si>
  <si>
    <t>Oracle</t>
  </si>
  <si>
    <t>Oracle America, Inc.</t>
  </si>
  <si>
    <t>Oracle Corp</t>
  </si>
  <si>
    <t>Oracle Corporate</t>
  </si>
  <si>
    <t>Oracle Corporation</t>
  </si>
  <si>
    <t>Oracle France</t>
  </si>
  <si>
    <t>Oracle Inc.</t>
  </si>
  <si>
    <t>Oracle USA</t>
  </si>
  <si>
    <t>Oracle of America</t>
  </si>
  <si>
    <t>Orafol Precision Technology Center</t>
  </si>
  <si>
    <t>Orange Board of Education</t>
  </si>
  <si>
    <t>Orange Co Schools</t>
  </si>
  <si>
    <t>Orange School</t>
  </si>
  <si>
    <t>Orange County Dept Mental Health</t>
  </si>
  <si>
    <t>Orange County Health Department</t>
  </si>
  <si>
    <t>Orange County School of the Arts</t>
  </si>
  <si>
    <t>Orange County School of  Art</t>
  </si>
  <si>
    <t>Orange Twist</t>
  </si>
  <si>
    <t>Orange Windsor Supervisory Union</t>
  </si>
  <si>
    <t>Orange architect</t>
  </si>
  <si>
    <t>Orange Architect</t>
  </si>
  <si>
    <t>Oration Inc</t>
  </si>
  <si>
    <t>Oration</t>
  </si>
  <si>
    <t>Orb Design Lab</t>
  </si>
  <si>
    <t>Orb Design Laboratory</t>
  </si>
  <si>
    <t>Orbis Investment Advisory Limited</t>
  </si>
  <si>
    <t>Orbis Investment Management Limited</t>
  </si>
  <si>
    <t>Orbital Engineering</t>
  </si>
  <si>
    <t>Orbital Science</t>
  </si>
  <si>
    <t>Orbital Engineering, Inc.</t>
  </si>
  <si>
    <t>Orbital Sciences</t>
  </si>
  <si>
    <t>Orbital Sciences Corp.</t>
  </si>
  <si>
    <t>Orbital Sciences Corporation</t>
  </si>
  <si>
    <t>Orbitz Worldwide</t>
  </si>
  <si>
    <t>Orca TV</t>
  </si>
  <si>
    <t>Orca Tv</t>
  </si>
  <si>
    <t>Orchard Brands</t>
  </si>
  <si>
    <t>Orchard Brand</t>
  </si>
  <si>
    <t>Orchestra of St. Luke's</t>
  </si>
  <si>
    <t>Orchestra of Saint Luke</t>
  </si>
  <si>
    <t>Orchestre National de Lille/France</t>
  </si>
  <si>
    <t>Orchestre National De Lille/France</t>
  </si>
  <si>
    <t>OrderUp</t>
  </si>
  <si>
    <t>Orderup</t>
  </si>
  <si>
    <t>Oregon Cardiology</t>
  </si>
  <si>
    <t>Oregon City Schools</t>
  </si>
  <si>
    <t>Oregon City School</t>
  </si>
  <si>
    <t>Oregon College of Oriental Medicine (OCOM)</t>
  </si>
  <si>
    <t>Oregon College of Oriental Medicine (Ocom)</t>
  </si>
  <si>
    <t>Oregon Court of Appeals</t>
  </si>
  <si>
    <t>Oregon Court of Appeal</t>
  </si>
  <si>
    <t>Oregon Department of Corrections</t>
  </si>
  <si>
    <t>Oregon Department of Correction</t>
  </si>
  <si>
    <t>Oregon Department of Environmental Quality</t>
  </si>
  <si>
    <t>Oregon Department of Parks and Recreation</t>
  </si>
  <si>
    <t>Oregon Department of Parks&amp;Recreation</t>
  </si>
  <si>
    <t>Oregon Department of Transportation</t>
  </si>
  <si>
    <t>Oregon Health &amp; Science University</t>
  </si>
  <si>
    <t>Oregon Health&amp;Science University</t>
  </si>
  <si>
    <t>Oregon Health Authority</t>
  </si>
  <si>
    <t>Oregon Health and Science University</t>
  </si>
  <si>
    <t>Oregon Health and Sciences University</t>
  </si>
  <si>
    <t>Oregon Medical Group</t>
  </si>
  <si>
    <t>Oregon Museum of Science and Industry</t>
  </si>
  <si>
    <t>Oregon Museum of Science&amp;Industry</t>
  </si>
  <si>
    <t>Oregon Public Broadcasting</t>
  </si>
  <si>
    <t>Oregon State University</t>
  </si>
  <si>
    <t>Oregon State University, College of Engineering</t>
  </si>
  <si>
    <t>Orenda Energy Solutions</t>
  </si>
  <si>
    <t>Orenda Energy Solution</t>
  </si>
  <si>
    <t>Orexigen</t>
  </si>
  <si>
    <t>Orexo AB</t>
  </si>
  <si>
    <t>Orexo Ab</t>
  </si>
  <si>
    <t>Organic Harvest Ltd</t>
  </si>
  <si>
    <t>Organic Harvest</t>
  </si>
  <si>
    <t>Organizaionally Yours</t>
  </si>
  <si>
    <t>Organizaionally Your</t>
  </si>
  <si>
    <t>Organization for Tropical Studies</t>
  </si>
  <si>
    <t>Organization For Tropical Studie</t>
  </si>
  <si>
    <t>Orillia Soldiers' Memorial Hospital</t>
  </si>
  <si>
    <t>Orillia Soldiers Memorial Hospital</t>
  </si>
  <si>
    <t>Orleans Parish District Attorney's office</t>
  </si>
  <si>
    <t>Orleans Parish District Attorneys Office</t>
  </si>
  <si>
    <t>Orleans Realty, LLC</t>
  </si>
  <si>
    <t>Orleans Realty</t>
  </si>
  <si>
    <t>Orono High School</t>
  </si>
  <si>
    <t>Orrick Herrington &amp; Sutcliffe</t>
  </si>
  <si>
    <t>Orrick Herrington&amp;Sutcliffe</t>
  </si>
  <si>
    <t>Orrick Herrington and Sutcliffe</t>
  </si>
  <si>
    <t>Orrick, Herrington &amp; Sutcliffe LLP</t>
  </si>
  <si>
    <t>Orrick</t>
  </si>
  <si>
    <t>Orrington Capital</t>
  </si>
  <si>
    <t>Ortho360</t>
  </si>
  <si>
    <t>OrthoCor Medical</t>
  </si>
  <si>
    <t>Orthocor Medical</t>
  </si>
  <si>
    <t>OrthoKansas LLC</t>
  </si>
  <si>
    <t>Orthokansa</t>
  </si>
  <si>
    <t>OrthoWest</t>
  </si>
  <si>
    <t>Orthowest</t>
  </si>
  <si>
    <t>Orthopaedic Physicians of Colorado</t>
  </si>
  <si>
    <t>Orthopaedic Specialists</t>
  </si>
  <si>
    <t>Orthopaedic Specialist</t>
  </si>
  <si>
    <t>Orthopaedic specialty group, PC</t>
  </si>
  <si>
    <t>Orthopaedic Specialty Group</t>
  </si>
  <si>
    <t>Orthopedic Institute of Wisconsin</t>
  </si>
  <si>
    <t>Orthopedic associates of Hartford</t>
  </si>
  <si>
    <t>Orthopedic Associates of Hartford</t>
  </si>
  <si>
    <t>OsComp Systems</t>
  </si>
  <si>
    <t>Oscomp System</t>
  </si>
  <si>
    <t>Osage Venture Partners</t>
  </si>
  <si>
    <t>Osage Venture Partner</t>
  </si>
  <si>
    <t>Osaka Jogakuin Junior High School</t>
  </si>
  <si>
    <t>Osborn Engineering Company</t>
  </si>
  <si>
    <t>Osborn Maledon, P.A.</t>
  </si>
  <si>
    <t>Osborn Maledon</t>
  </si>
  <si>
    <t>Oschmann Coaching</t>
  </si>
  <si>
    <t>Oshkosh Corporation</t>
  </si>
  <si>
    <t>Oshkosh</t>
  </si>
  <si>
    <t>Osition</t>
  </si>
  <si>
    <t>Osler, Hoskin &amp; Harcourt</t>
  </si>
  <si>
    <t>Osler</t>
  </si>
  <si>
    <t>Osram Opto Semiconductors</t>
  </si>
  <si>
    <t>Osram Opto Semiconductor</t>
  </si>
  <si>
    <t>Osram-Sylvania</t>
  </si>
  <si>
    <t>Osteopathic Horizons, Ltd.</t>
  </si>
  <si>
    <t>Osteopathic Horizon</t>
  </si>
  <si>
    <t>Osterhout Design Group</t>
  </si>
  <si>
    <t>Oswayo Valley SD</t>
  </si>
  <si>
    <t>Oswayo Valley Sd</t>
  </si>
  <si>
    <t>Other Avenues Food Store Cooperative</t>
  </si>
  <si>
    <t>Otis College of Art and Design</t>
  </si>
  <si>
    <t>Otis College of Art&amp;Design</t>
  </si>
  <si>
    <t>Otis Elevator</t>
  </si>
  <si>
    <t>Otolaryngology Associates of Tennessee</t>
  </si>
  <si>
    <t>Ott Cone &amp; Redpath, PA</t>
  </si>
  <si>
    <t>Ott Cone&amp;Redpath</t>
  </si>
  <si>
    <t>Otterbourg, Steindler, Houston &amp; Rosen, P.C.</t>
  </si>
  <si>
    <t>Otterbourg</t>
  </si>
  <si>
    <t>Otterbourg, Steindler, Houston&amp; Rosen</t>
  </si>
  <si>
    <t>Ounce of Prevention Fund</t>
  </si>
  <si>
    <t>Our Kids of Miami-Dade</t>
  </si>
  <si>
    <t>Our Kids of Miamidade</t>
  </si>
  <si>
    <t>Our Lady of Grace Catholic Church</t>
  </si>
  <si>
    <t>Our Lady of Lourdes Medical Center and School of Nursing</t>
  </si>
  <si>
    <t>Our Lady of Lourdes Medical Center&amp;School of Nursing</t>
  </si>
  <si>
    <t>Our Lady of the Lake</t>
  </si>
  <si>
    <t>Our Lady of  Lake</t>
  </si>
  <si>
    <t>Our Mother of Sorrows / St. Ignatius of Loyola School</t>
  </si>
  <si>
    <t>Our Mother of Sorrow</t>
  </si>
  <si>
    <t>OurGoods</t>
  </si>
  <si>
    <t>Ourgood</t>
  </si>
  <si>
    <t>Out of the Box COllective</t>
  </si>
  <si>
    <t>Out of  Box Collective</t>
  </si>
  <si>
    <t>OutcomesMTM</t>
  </si>
  <si>
    <t>Outcomesmtm</t>
  </si>
  <si>
    <t>Outdoor School, Multnomah Education Service District</t>
  </si>
  <si>
    <t>Outdoor School</t>
  </si>
  <si>
    <t>Outland Pictures</t>
  </si>
  <si>
    <t>Outland Picture</t>
  </si>
  <si>
    <t>Outperform</t>
  </si>
  <si>
    <t>Outside GC, LLC</t>
  </si>
  <si>
    <t>Outside Gc</t>
  </si>
  <si>
    <t>Outten &amp; Golden</t>
  </si>
  <si>
    <t>Outten&amp;Golden</t>
  </si>
  <si>
    <t>Outten and Golden, LLC</t>
  </si>
  <si>
    <t>Overland Advisors LLC</t>
  </si>
  <si>
    <t>Overland Advisor</t>
  </si>
  <si>
    <t>Overlode Inc</t>
  </si>
  <si>
    <t>Overlode</t>
  </si>
  <si>
    <t>Overlook Medical Center</t>
  </si>
  <si>
    <t>Overlook Press</t>
  </si>
  <si>
    <t>Overlook Pre</t>
  </si>
  <si>
    <t>Overseas Development Institute</t>
  </si>
  <si>
    <t>Overseas School of COlombo</t>
  </si>
  <si>
    <t>Overseas School of Colombo</t>
  </si>
  <si>
    <t>Oversee.net</t>
  </si>
  <si>
    <t>Overseenet</t>
  </si>
  <si>
    <t>Overstock.com</t>
  </si>
  <si>
    <t>Overstockcom</t>
  </si>
  <si>
    <t>Overture</t>
  </si>
  <si>
    <t>Ovum</t>
  </si>
  <si>
    <t>Ovum Limited</t>
  </si>
  <si>
    <t>Owen, Gleaton, Egan, Jones &amp; Sweeney, LLP</t>
  </si>
  <si>
    <t>Owen</t>
  </si>
  <si>
    <t>Owl Computing Technologies</t>
  </si>
  <si>
    <t>Owl Computing Technologie</t>
  </si>
  <si>
    <t>Owl Creek</t>
  </si>
  <si>
    <t>Own Group</t>
  </si>
  <si>
    <t>Own business</t>
  </si>
  <si>
    <t>Own Busine</t>
  </si>
  <si>
    <t>Owner</t>
  </si>
  <si>
    <t>Owner of a law firm</t>
  </si>
  <si>
    <t>Owner of A Law Firm</t>
  </si>
  <si>
    <t>Owner, JHC Consulting, LLC</t>
  </si>
  <si>
    <t>Oxford Analytica</t>
  </si>
  <si>
    <t>Oxford Business Group</t>
  </si>
  <si>
    <t>Oxford College of Emory University</t>
  </si>
  <si>
    <t>Oxford School of English</t>
  </si>
  <si>
    <t>Oxford University</t>
  </si>
  <si>
    <t>Oxford University Centre for the Environment, School of Geography and the Environment, Oxford University</t>
  </si>
  <si>
    <t>Oxford University Centre For  Environment</t>
  </si>
  <si>
    <t>Oxford University Press</t>
  </si>
  <si>
    <t>Oxford University Pre</t>
  </si>
  <si>
    <t>Oxford University Press (New York)</t>
  </si>
  <si>
    <t>Oxu Solutions</t>
  </si>
  <si>
    <t>Oxu Solution</t>
  </si>
  <si>
    <t>Oyster.com</t>
  </si>
  <si>
    <t>Oystercom</t>
  </si>
  <si>
    <t>Ozark Motor Lines</t>
  </si>
  <si>
    <t>Ozark Motor Line</t>
  </si>
  <si>
    <t>P&amp;A Capital Advisors, Inc.</t>
  </si>
  <si>
    <t>P&amp;A Capital Advisor</t>
  </si>
  <si>
    <t>P&amp;G</t>
  </si>
  <si>
    <t>P-I Zannis and Associates</t>
  </si>
  <si>
    <t>Pi Zannis&amp;Associate</t>
  </si>
  <si>
    <t>P2 Solutions Group LLC</t>
  </si>
  <si>
    <t>P2 Solutions Group</t>
  </si>
  <si>
    <t>PA Consulting Group</t>
  </si>
  <si>
    <t>Pa Consulting Group</t>
  </si>
  <si>
    <t>PA Council of Mediators (one of 2 pt-time positions, but no room to list both)</t>
  </si>
  <si>
    <t>Pa Council of Mediators (One of 2 Pttime Position</t>
  </si>
  <si>
    <t>PAI Public Co., Ltd.</t>
  </si>
  <si>
    <t>Pai Public</t>
  </si>
  <si>
    <t>PAMF</t>
  </si>
  <si>
    <t>Pamf</t>
  </si>
  <si>
    <t>PAREXEL International</t>
  </si>
  <si>
    <t>Parexel</t>
  </si>
  <si>
    <t>PATH</t>
  </si>
  <si>
    <t>Path</t>
  </si>
  <si>
    <t>PAVSA - Program for Aid to Victims of Sexual Assault</t>
  </si>
  <si>
    <t>Pavsa  Program For Aid To Victims of Sexual Assault</t>
  </si>
  <si>
    <t>PBXL Inc</t>
  </si>
  <si>
    <t>Pbxl</t>
  </si>
  <si>
    <t>PC Krause and Associates</t>
  </si>
  <si>
    <t>Pc Krause&amp;Associate</t>
  </si>
  <si>
    <t>PCCMG</t>
  </si>
  <si>
    <t>Pccmg</t>
  </si>
  <si>
    <t>PCCY</t>
  </si>
  <si>
    <t>Pccy</t>
  </si>
  <si>
    <t>PCConnection</t>
  </si>
  <si>
    <t>Pcconnection</t>
  </si>
  <si>
    <t>PCI LLC</t>
  </si>
  <si>
    <t>Pci</t>
  </si>
  <si>
    <t>PCL Civil Constructors</t>
  </si>
  <si>
    <t>Pcl Civil Constructor</t>
  </si>
  <si>
    <t>PCMS Datafit</t>
  </si>
  <si>
    <t>Pcms Datafit</t>
  </si>
  <si>
    <t>PCTEST Engineering Laboratory, Inc.</t>
  </si>
  <si>
    <t>Pctest Engineering Laboratory</t>
  </si>
  <si>
    <t>PDF Solutions, Inc.</t>
  </si>
  <si>
    <t>Pdf Solution</t>
  </si>
  <si>
    <t>PDR</t>
  </si>
  <si>
    <t>Pdr</t>
  </si>
  <si>
    <t>PDRI</t>
  </si>
  <si>
    <t>Pdri</t>
  </si>
  <si>
    <t>PDT Partners</t>
  </si>
  <si>
    <t>Pdt Partner</t>
  </si>
  <si>
    <t>PDT Partners LLC</t>
  </si>
  <si>
    <t>PE Fund</t>
  </si>
  <si>
    <t>Pe Fund</t>
  </si>
  <si>
    <t>PEACEHEALTH OREGON</t>
  </si>
  <si>
    <t>Peacehealth Oregon</t>
  </si>
  <si>
    <t>PEAK 15 Systems</t>
  </si>
  <si>
    <t>Peak 15 System</t>
  </si>
  <si>
    <t>PEAK GAMES</t>
  </si>
  <si>
    <t>Peak Game</t>
  </si>
  <si>
    <t>PEAK6</t>
  </si>
  <si>
    <t>Peak6</t>
  </si>
  <si>
    <t>PECI</t>
  </si>
  <si>
    <t>Peci</t>
  </si>
  <si>
    <t>PENCIL, Inc.</t>
  </si>
  <si>
    <t>Pencil</t>
  </si>
  <si>
    <t>PENN</t>
  </si>
  <si>
    <t>Penn</t>
  </si>
  <si>
    <t>PETA</t>
  </si>
  <si>
    <t>Peta</t>
  </si>
  <si>
    <t>PETRONAS</t>
  </si>
  <si>
    <t>Petrona</t>
  </si>
  <si>
    <t>PFC Energy</t>
  </si>
  <si>
    <t>Pfc Energy</t>
  </si>
  <si>
    <t>PFLAG NYC</t>
  </si>
  <si>
    <t>Pflag New York City</t>
  </si>
  <si>
    <t>PFM Asset Management LLC</t>
  </si>
  <si>
    <t>Pfm Asset Management</t>
  </si>
  <si>
    <t>PFM Group</t>
  </si>
  <si>
    <t>Pfm Group</t>
  </si>
  <si>
    <t>PFS Group, Inc.</t>
  </si>
  <si>
    <t>Pfs Group</t>
  </si>
  <si>
    <t>PG&amp;E</t>
  </si>
  <si>
    <t>Pacific Gas &amp; Electric</t>
  </si>
  <si>
    <t>PG&amp;E Corporation</t>
  </si>
  <si>
    <t>Paci</t>
  </si>
  <si>
    <t>PGF Miami</t>
  </si>
  <si>
    <t>Pgf Miami</t>
  </si>
  <si>
    <t>PGM/Trumbull Labs</t>
  </si>
  <si>
    <t>Pgm/Trumbull Laboratory</t>
  </si>
  <si>
    <t>PHE</t>
  </si>
  <si>
    <t>Phe</t>
  </si>
  <si>
    <t>PHH Corporation</t>
  </si>
  <si>
    <t>Phh</t>
  </si>
  <si>
    <t>PHT Corp</t>
  </si>
  <si>
    <t>Pht</t>
  </si>
  <si>
    <t>PHT Corporation</t>
  </si>
  <si>
    <t>PICA</t>
  </si>
  <si>
    <t>Pica</t>
  </si>
  <si>
    <t>PIKE Technologies</t>
  </si>
  <si>
    <t>Pike Technologie</t>
  </si>
  <si>
    <t>PIMCO</t>
  </si>
  <si>
    <t>Pimco</t>
  </si>
  <si>
    <t>PIMCO Japan Ltd</t>
  </si>
  <si>
    <t>Pimco Japan</t>
  </si>
  <si>
    <t>PINpoint Information Systems</t>
  </si>
  <si>
    <t>Pinpoint Information System</t>
  </si>
  <si>
    <t>PJ Live Arts</t>
  </si>
  <si>
    <t>Pj Live Art</t>
  </si>
  <si>
    <t>PLI</t>
  </si>
  <si>
    <t>Pli</t>
  </si>
  <si>
    <t>PM Pediatrics</t>
  </si>
  <si>
    <t>Pm Pediatric</t>
  </si>
  <si>
    <t>PMA Medical Specialists</t>
  </si>
  <si>
    <t>Pma Medical Specialist</t>
  </si>
  <si>
    <t>PMC Sierra</t>
  </si>
  <si>
    <t>Pmc Sierra</t>
  </si>
  <si>
    <t>PMO</t>
  </si>
  <si>
    <t>Pmo</t>
  </si>
  <si>
    <t>PNC</t>
  </si>
  <si>
    <t>Pnc Bank</t>
  </si>
  <si>
    <t>PNC (It will be BK in two weeks)</t>
  </si>
  <si>
    <t>Pnc (It Will Be Bk In Two Weeks)</t>
  </si>
  <si>
    <t>PNC Bakk</t>
  </si>
  <si>
    <t>Pnc Bakk</t>
  </si>
  <si>
    <t>PNC Bank</t>
  </si>
  <si>
    <t>PNC Bank, N.A.</t>
  </si>
  <si>
    <t>PNC Bank, National Association</t>
  </si>
  <si>
    <t>PNC Bank, Wealth Management</t>
  </si>
  <si>
    <t>PNC Financial Services</t>
  </si>
  <si>
    <t>PNC Financial Services Group</t>
  </si>
  <si>
    <t>PNC Real Estate</t>
  </si>
  <si>
    <t>Pnc Real Estate</t>
  </si>
  <si>
    <t>PNNL</t>
  </si>
  <si>
    <t>Pnnl</t>
  </si>
  <si>
    <t>POLITICO</t>
  </si>
  <si>
    <t>Politico</t>
  </si>
  <si>
    <t>POM Wonderful</t>
  </si>
  <si>
    <t>Pom Wonderful</t>
  </si>
  <si>
    <t>POPP risk GROUP</t>
  </si>
  <si>
    <t>Popp Risk Group</t>
  </si>
  <si>
    <t>POV | American Documentary</t>
  </si>
  <si>
    <t>Pov | American Documentary</t>
  </si>
  <si>
    <t>POWER Engineers</t>
  </si>
  <si>
    <t>Power Engineer</t>
  </si>
  <si>
    <t>POZEN</t>
  </si>
  <si>
    <t>Pozen</t>
  </si>
  <si>
    <t>PPC Associates</t>
  </si>
  <si>
    <t>Ppc Associate</t>
  </si>
  <si>
    <t>PPD</t>
  </si>
  <si>
    <t>Ppd</t>
  </si>
  <si>
    <t>PPG INDUSTRIES INC</t>
  </si>
  <si>
    <t>Ppg Industrie</t>
  </si>
  <si>
    <t>PPG Industries</t>
  </si>
  <si>
    <t>PPG Industries, Inc.</t>
  </si>
  <si>
    <t>PQC International</t>
  </si>
  <si>
    <t>Pqc</t>
  </si>
  <si>
    <t>PR Newswire</t>
  </si>
  <si>
    <t>Pr Newswire</t>
  </si>
  <si>
    <t>PR Solutions</t>
  </si>
  <si>
    <t>Pr Solution</t>
  </si>
  <si>
    <t>PRA International</t>
  </si>
  <si>
    <t>Pra</t>
  </si>
  <si>
    <t>PRAGER METIS CPAs, LLC</t>
  </si>
  <si>
    <t>Prager Metis Cpa</t>
  </si>
  <si>
    <t>PRBO Conservation Science</t>
  </si>
  <si>
    <t>Prbo Conservation Science</t>
  </si>
  <si>
    <t>PREMIER EYECARE</t>
  </si>
  <si>
    <t>Premier Eyecare</t>
  </si>
  <si>
    <t>PRGX</t>
  </si>
  <si>
    <t>Prgx</t>
  </si>
  <si>
    <t>PRL Logistics</t>
  </si>
  <si>
    <t>Prl Logistic</t>
  </si>
  <si>
    <t>PRMA Consulting</t>
  </si>
  <si>
    <t>Prma Consulting</t>
  </si>
  <si>
    <t>PRO Unlimited contracting to LSI</t>
  </si>
  <si>
    <t>Pro Unlimited Contracting To Lsi</t>
  </si>
  <si>
    <t>PRO-VISION ACADEMY</t>
  </si>
  <si>
    <t>Provision Academy</t>
  </si>
  <si>
    <t>PROACT Search, Synesi Associates, SUPES Academy</t>
  </si>
  <si>
    <t>Proact Search</t>
  </si>
  <si>
    <t>PROPAC EURL</t>
  </si>
  <si>
    <t>Propac Eurl</t>
  </si>
  <si>
    <t>PROS</t>
  </si>
  <si>
    <t>Pro</t>
  </si>
  <si>
    <t>PRe North America</t>
  </si>
  <si>
    <t>Pre North America</t>
  </si>
  <si>
    <t>PS212</t>
  </si>
  <si>
    <t>Ps212</t>
  </si>
  <si>
    <t>PSD 202</t>
  </si>
  <si>
    <t>Psd 202</t>
  </si>
  <si>
    <t>PSI</t>
  </si>
  <si>
    <t>Psi</t>
  </si>
  <si>
    <t>PSLS</t>
  </si>
  <si>
    <t>Psl</t>
  </si>
  <si>
    <t>PSU</t>
  </si>
  <si>
    <t>Psu</t>
  </si>
  <si>
    <t>PT Farpoint Prima</t>
  </si>
  <si>
    <t>Pt Farpoint Prima</t>
  </si>
  <si>
    <t>PT Kreasindo Utama</t>
  </si>
  <si>
    <t>Pt Kreasindo Utama</t>
  </si>
  <si>
    <t>PT Solidaritas Consultindo Abadi</t>
  </si>
  <si>
    <t>Pt Solidaritas Consultindo Abadi</t>
  </si>
  <si>
    <t>PTC</t>
  </si>
  <si>
    <t>Ptc</t>
  </si>
  <si>
    <t>PTC, Inc.</t>
  </si>
  <si>
    <t>PUC Schools</t>
  </si>
  <si>
    <t>Puc School</t>
  </si>
  <si>
    <t>PUMA SE</t>
  </si>
  <si>
    <t>Puma Se</t>
  </si>
  <si>
    <t>PVH Corp.</t>
  </si>
  <si>
    <t>Pvh</t>
  </si>
  <si>
    <t>PVR Partners</t>
  </si>
  <si>
    <t>Pvr Partner</t>
  </si>
  <si>
    <t>PWR Group</t>
  </si>
  <si>
    <t>Pwr Group</t>
  </si>
  <si>
    <t>Pac-12 Conference</t>
  </si>
  <si>
    <t>Pac12 Conference</t>
  </si>
  <si>
    <t>Pac-12 Enterprises</t>
  </si>
  <si>
    <t>Pac12 Enterprise</t>
  </si>
  <si>
    <t>PacWest Consulting Partners, LLC</t>
  </si>
  <si>
    <t>Pacwest Consulting Partner</t>
  </si>
  <si>
    <t>Pace Academy</t>
  </si>
  <si>
    <t>Pace Analytical Services, Inc.</t>
  </si>
  <si>
    <t>Pace Analytical Service</t>
  </si>
  <si>
    <t>Pace Law School</t>
  </si>
  <si>
    <t>Pace University</t>
  </si>
  <si>
    <t>Pace University Energy Center</t>
  </si>
  <si>
    <t>Pace and Kyeli Unlimited</t>
  </si>
  <si>
    <t>Pace&amp;Kyeli Unlimited</t>
  </si>
  <si>
    <t>Pacer Technology</t>
  </si>
  <si>
    <t>PacifiCorp</t>
  </si>
  <si>
    <t>Pacificorp</t>
  </si>
  <si>
    <t>Pacific Anesthesia</t>
  </si>
  <si>
    <t>Pacific Biosciences</t>
  </si>
  <si>
    <t>Pacific Bioscience</t>
  </si>
  <si>
    <t>Pacific Business Group on Health</t>
  </si>
  <si>
    <t>Pacific Business Group On Health</t>
  </si>
  <si>
    <t>Pacific Cheese</t>
  </si>
  <si>
    <t>Pacific Clinics</t>
  </si>
  <si>
    <t>Pacific Clinic</t>
  </si>
  <si>
    <t>Pacific Data Imaging</t>
  </si>
  <si>
    <t>Pacific Dental Services</t>
  </si>
  <si>
    <t>Pacific Dental Service</t>
  </si>
  <si>
    <t>Pacific Development Associates</t>
  </si>
  <si>
    <t>Pacific Development Associate</t>
  </si>
  <si>
    <t>Pacific Energy Resources, Inc</t>
  </si>
  <si>
    <t>Pacific Energy Resource</t>
  </si>
  <si>
    <t>Pacific Gas and Electric</t>
  </si>
  <si>
    <t>Pacific Gas&amp;Electric</t>
  </si>
  <si>
    <t>Pacific Gas and Electric Company</t>
  </si>
  <si>
    <t>Pacific Gynecology Specialists</t>
  </si>
  <si>
    <t>Pacific Gynecology Specialist</t>
  </si>
  <si>
    <t>Pacific Health Institute</t>
  </si>
  <si>
    <t>Pacific Hills School</t>
  </si>
  <si>
    <t>Pacific Islands Institute</t>
  </si>
  <si>
    <t>Pacific Legal Foundation</t>
  </si>
  <si>
    <t>Pacific Life</t>
  </si>
  <si>
    <t>Pacific Medical Centers</t>
  </si>
  <si>
    <t>Pacific Medical Center</t>
  </si>
  <si>
    <t>Pacific NW National Laboratory</t>
  </si>
  <si>
    <t>Pacific Nw National Laboratory</t>
  </si>
  <si>
    <t>Pacific Neurosurgical</t>
  </si>
  <si>
    <t>Pacific Northwest National Lab</t>
  </si>
  <si>
    <t>Pacific Northwest National Laboratory</t>
  </si>
  <si>
    <t>Pacific Pride Foundation</t>
  </si>
  <si>
    <t>Pacific Science Center</t>
  </si>
  <si>
    <t>Pacific Standard Magazine</t>
  </si>
  <si>
    <t>Pacific Sticks</t>
  </si>
  <si>
    <t>Pacific Stick</t>
  </si>
  <si>
    <t>Pacific Symphony Orchestra</t>
  </si>
  <si>
    <t>Pacific Union Financial</t>
  </si>
  <si>
    <t>Pacific eye associates</t>
  </si>
  <si>
    <t>Pacific Eye Associate</t>
  </si>
  <si>
    <t>Pacific fertility center</t>
  </si>
  <si>
    <t>Pacific Fertility Center</t>
  </si>
  <si>
    <t>Pacific islands institute, ltd</t>
  </si>
  <si>
    <t>Pacific southwest financial</t>
  </si>
  <si>
    <t>Pacific Southwest Financial</t>
  </si>
  <si>
    <t>Pacifica Law Group</t>
  </si>
  <si>
    <t>Pacifica School District</t>
  </si>
  <si>
    <t>Pacira Pharmaceuticals, Inc.</t>
  </si>
  <si>
    <t>Pacira Pharmaceutical</t>
  </si>
  <si>
    <t>Packard community health center</t>
  </si>
  <si>
    <t>Packard Community Health Center</t>
  </si>
  <si>
    <t>Packer Collegiate</t>
  </si>
  <si>
    <t>Packer Collegiate Institute</t>
  </si>
  <si>
    <t>Pagatech Limited</t>
  </si>
  <si>
    <t>Page Southerland Page</t>
  </si>
  <si>
    <t>Paideia School</t>
  </si>
  <si>
    <t>Paideia</t>
  </si>
  <si>
    <t>Paideia, the European Institute for Jewish Studies</t>
  </si>
  <si>
    <t>Paige's Tutoring/Casino Accommodations/Warfield Consulting</t>
  </si>
  <si>
    <t>Paiges Tutoring/Casino Accommodations/Warfield Consulting</t>
  </si>
  <si>
    <t>Paintedworld</t>
  </si>
  <si>
    <t>Paintings By Kara K. Bigda</t>
  </si>
  <si>
    <t>Paintings By Kara K Bigda</t>
  </si>
  <si>
    <t>Palace Sports &amp; Entertainment</t>
  </si>
  <si>
    <t>Palace Sports&amp;Entertainment</t>
  </si>
  <si>
    <t>Paladin Capital Group</t>
  </si>
  <si>
    <t>Paladyne Asia Ltd</t>
  </si>
  <si>
    <t>Paladyne Asia</t>
  </si>
  <si>
    <t>Palantir</t>
  </si>
  <si>
    <t>Palantir Technologies</t>
  </si>
  <si>
    <t>Pale Blue Dot Media</t>
  </si>
  <si>
    <t>Palestra Capital Management</t>
  </si>
  <si>
    <t>Paley Rothman</t>
  </si>
  <si>
    <t>Paley Rothman Goldstein Rosenberg Eig &amp; Cooper Chtd</t>
  </si>
  <si>
    <t>Paley Rothman Goldstein Rosenberg Eigoper Chtd</t>
  </si>
  <si>
    <t>Pali Momi Medical Center</t>
  </si>
  <si>
    <t>Palisades Ventures</t>
  </si>
  <si>
    <t>Palisades Venture</t>
  </si>
  <si>
    <t>Pall Corporation</t>
  </si>
  <si>
    <t>Pall</t>
  </si>
  <si>
    <t>Palladian Systems, Inc.</t>
  </si>
  <si>
    <t>Palladian System</t>
  </si>
  <si>
    <t>Palladium Consulting</t>
  </si>
  <si>
    <t>Palladium Group, Inc.</t>
  </si>
  <si>
    <t>Palladium Group</t>
  </si>
  <si>
    <t>Palm Beach Center for Graduate Medical Education</t>
  </si>
  <si>
    <t>Palm Beach Center For Graduate Medical Education</t>
  </si>
  <si>
    <t>Palm Springs Unified School District</t>
  </si>
  <si>
    <t>Palm Ventures</t>
  </si>
  <si>
    <t>Palm Venture</t>
  </si>
  <si>
    <t>Palmer Management Corp</t>
  </si>
  <si>
    <t>Palmer Management</t>
  </si>
  <si>
    <t>Palmer Trinity School</t>
  </si>
  <si>
    <t>Palmer|Cooper|Hopkins, LLC</t>
  </si>
  <si>
    <t>Palmer|Cooper|Hopkin</t>
  </si>
  <si>
    <t>Palmetto Health</t>
  </si>
  <si>
    <t>Palmetto Health/University of South Carolina</t>
  </si>
  <si>
    <t>Palmisano Law Group</t>
  </si>
  <si>
    <t>Palmquist &amp; Associates, LLC</t>
  </si>
  <si>
    <t>Palmquist&amp;Associate</t>
  </si>
  <si>
    <t>Palo Alto Medical Foundation</t>
  </si>
  <si>
    <t>Palo Alto Networks</t>
  </si>
  <si>
    <t>Palo Alto Network</t>
  </si>
  <si>
    <t>Palo Alto Networks, Inc.</t>
  </si>
  <si>
    <t>Palo Alto Partners in Education</t>
  </si>
  <si>
    <t>Palo Alto Partners In Education</t>
  </si>
  <si>
    <t>Palo Alto Research Center</t>
  </si>
  <si>
    <t>Palo Alto Unified School District</t>
  </si>
  <si>
    <t>Palo Alto VA</t>
  </si>
  <si>
    <t>Palo Alto Va</t>
  </si>
  <si>
    <t>Palo Cristi Presbyterian</t>
  </si>
  <si>
    <t>Palo Santo</t>
  </si>
  <si>
    <t>Palomar College</t>
  </si>
  <si>
    <t>Pamela Feuer</t>
  </si>
  <si>
    <t>Pamfri</t>
  </si>
  <si>
    <t>Pamir Law Group</t>
  </si>
  <si>
    <t>Pan American Health Organization</t>
  </si>
  <si>
    <t>Pan Pacific Pathologists</t>
  </si>
  <si>
    <t>Pan Pacific Pathologist</t>
  </si>
  <si>
    <t>Pan-American Life Insurance Group</t>
  </si>
  <si>
    <t>Panamerican Life Insurance Group</t>
  </si>
  <si>
    <t>Panasonic</t>
  </si>
  <si>
    <t>Panasonic Corporation</t>
  </si>
  <si>
    <t>Pancreatic Cancer Action Network</t>
  </si>
  <si>
    <t>Pandell Technology</t>
  </si>
  <si>
    <t>Pandemonium Books and Games</t>
  </si>
  <si>
    <t>Pandemonium Books&amp;Game</t>
  </si>
  <si>
    <t>Pandora Internet Radio</t>
  </si>
  <si>
    <t>Panduit Corporation</t>
  </si>
  <si>
    <t>Panduit</t>
  </si>
  <si>
    <t>Pangea Vegan Product</t>
  </si>
  <si>
    <t>Pangea Ventures, LLC</t>
  </si>
  <si>
    <t>Pangea Venture</t>
  </si>
  <si>
    <t>Pangs capital</t>
  </si>
  <si>
    <t>Pangs Capital</t>
  </si>
  <si>
    <t>Panish Shea &amp; Boyle LLP</t>
  </si>
  <si>
    <t>Panish Shea&amp;Boyle</t>
  </si>
  <si>
    <t>PaperWorks</t>
  </si>
  <si>
    <t>Paperwork</t>
  </si>
  <si>
    <t>Paperless Post</t>
  </si>
  <si>
    <t>ParaSight LLC</t>
  </si>
  <si>
    <t>Parasight</t>
  </si>
  <si>
    <t>Paradigm Outcomes</t>
  </si>
  <si>
    <t>Paradigm Outcome</t>
  </si>
  <si>
    <t>Paradigm Talent Agency</t>
  </si>
  <si>
    <t>Paradise Valley Unified School District</t>
  </si>
  <si>
    <t>Paradysz Inc</t>
  </si>
  <si>
    <t>Paradysz</t>
  </si>
  <si>
    <t>Paragon Space Development Corporation</t>
  </si>
  <si>
    <t>Paragon Space Development</t>
  </si>
  <si>
    <t>Paramount Picture Corporation</t>
  </si>
  <si>
    <t>Paramount Picture</t>
  </si>
  <si>
    <t>Paramount Pictures</t>
  </si>
  <si>
    <t>Paramount Prep</t>
  </si>
  <si>
    <t>Parent Earth</t>
  </si>
  <si>
    <t>ParenteBeard LLC</t>
  </si>
  <si>
    <t>Parentebeard</t>
  </si>
  <si>
    <t>Parenting Now!</t>
  </si>
  <si>
    <t>Parenting Now</t>
  </si>
  <si>
    <t>Parenting Our Parents /// Psychotherapy Offices of Jane Wolf Waterman</t>
  </si>
  <si>
    <t>Parenting Our Parent</t>
  </si>
  <si>
    <t>ParentingGoddess.com</t>
  </si>
  <si>
    <t>Parentinggoddesscom</t>
  </si>
  <si>
    <t>Parents And Children Together</t>
  </si>
  <si>
    <t>Parents&amp;Children Together</t>
  </si>
  <si>
    <t>Pareto Captive Services</t>
  </si>
  <si>
    <t>Pareto Captive Service</t>
  </si>
  <si>
    <t>Pareto Securities</t>
  </si>
  <si>
    <t>Pareto Securitie</t>
  </si>
  <si>
    <t>Paris College of Art</t>
  </si>
  <si>
    <t>Paris Presents</t>
  </si>
  <si>
    <t>Paris Present</t>
  </si>
  <si>
    <t>Paris by Mouth</t>
  </si>
  <si>
    <t>Paris By Mouth</t>
  </si>
  <si>
    <t>Parish Episcopal School</t>
  </si>
  <si>
    <t>Pariveda Solutions</t>
  </si>
  <si>
    <t>Pariveda Solution</t>
  </si>
  <si>
    <t>Park &amp; Jensen LLP</t>
  </si>
  <si>
    <t>Park&amp;Jensen</t>
  </si>
  <si>
    <t>Park Bridge Financial</t>
  </si>
  <si>
    <t>Park East Day School</t>
  </si>
  <si>
    <t>Park Nicollet</t>
  </si>
  <si>
    <t>Park Nicollet Clinic</t>
  </si>
  <si>
    <t>Park Nicollet Health Services</t>
  </si>
  <si>
    <t>Park Nicollet Health System</t>
  </si>
  <si>
    <t>Park Ridge Health</t>
  </si>
  <si>
    <t>Park, Vaughan, Fleming &amp; Dowler LLP</t>
  </si>
  <si>
    <t>Park</t>
  </si>
  <si>
    <t>Parker Hannifin</t>
  </si>
  <si>
    <t>Parker Poe Adams &amp; Bernstein LLP</t>
  </si>
  <si>
    <t>Parker Poe Adams&amp;Bernstein</t>
  </si>
  <si>
    <t>Parker, Cohen, DeConcini, Schooler, Zang, Wang, and Yee</t>
  </si>
  <si>
    <t>Parker</t>
  </si>
  <si>
    <t>Parker, Hudson, Rainer &amp; Dobbs LLP</t>
  </si>
  <si>
    <t>Parkhurst Dining Service</t>
  </si>
  <si>
    <t>Parkland College</t>
  </si>
  <si>
    <t>Parkland Health and Hospital System</t>
  </si>
  <si>
    <t>Parkland Health&amp;Hospital System</t>
  </si>
  <si>
    <t>Parkland Hospital</t>
  </si>
  <si>
    <t>Parks Associates</t>
  </si>
  <si>
    <t>Parks Associate</t>
  </si>
  <si>
    <t>Parkside Medical Anesthesia Associates</t>
  </si>
  <si>
    <t>Parkside Medical Anesthesia Associate</t>
  </si>
  <si>
    <t>Parksouth dentistry</t>
  </si>
  <si>
    <t>Parksouth Dentistry</t>
  </si>
  <si>
    <t>Parrilla Las LeÃ±as</t>
  </si>
  <si>
    <t>Parrilla Las LeÃ±A</t>
  </si>
  <si>
    <t>Parsons</t>
  </si>
  <si>
    <t>Parson</t>
  </si>
  <si>
    <t>Parsons Brinckerhoff</t>
  </si>
  <si>
    <t>Parsons Brinkerhoff</t>
  </si>
  <si>
    <t>Parsons Child &amp; Family Center</t>
  </si>
  <si>
    <t>Parsons Child&amp;Family Center</t>
  </si>
  <si>
    <t>Parsons Corporation</t>
  </si>
  <si>
    <t>Parsons The New School for Design</t>
  </si>
  <si>
    <t>Parsons  New School For Design</t>
  </si>
  <si>
    <t>Parsons, Inc.</t>
  </si>
  <si>
    <t>Parsons, the New School for design</t>
  </si>
  <si>
    <t>Parthers Healthcare International</t>
  </si>
  <si>
    <t>Parthers Healthcare</t>
  </si>
  <si>
    <t>Participant Media</t>
  </si>
  <si>
    <t>Partners</t>
  </si>
  <si>
    <t>Partner</t>
  </si>
  <si>
    <t>Partners Group</t>
  </si>
  <si>
    <t>Partners Health Care</t>
  </si>
  <si>
    <t>Partners HealthCare</t>
  </si>
  <si>
    <t>Partners Healthcare</t>
  </si>
  <si>
    <t>Partners HealthCare at Home</t>
  </si>
  <si>
    <t>Partners Healthcare At Home</t>
  </si>
  <si>
    <t>Partners HealthCare, Office of General Counsel</t>
  </si>
  <si>
    <t>Partners HealthCare/ BWH</t>
  </si>
  <si>
    <t>Partners Healthcare Systems and Harvard Medical School</t>
  </si>
  <si>
    <t>Partners In Health</t>
  </si>
  <si>
    <t>Partners In Health, Aid Delivery Support Initiative</t>
  </si>
  <si>
    <t>Partners Neurology/Harvard Medical School</t>
  </si>
  <si>
    <t>Partners/Brigham and Women's Hospital</t>
  </si>
  <si>
    <t>Partners/Brigham&amp;Womens Hospital</t>
  </si>
  <si>
    <t>Partnership Capital Growth</t>
  </si>
  <si>
    <t>Partnership for Afters School Education</t>
  </si>
  <si>
    <t>Partnership For Afters School Education</t>
  </si>
  <si>
    <t>Partnership with Children</t>
  </si>
  <si>
    <t>Partnership With Children</t>
  </si>
  <si>
    <t>Partridge Snow &amp; Hahn</t>
  </si>
  <si>
    <t>Partridge Snow&amp;Hahn</t>
  </si>
  <si>
    <t>Pasadena Museum of History</t>
  </si>
  <si>
    <t>Paskewitz Asset Management</t>
  </si>
  <si>
    <t>Passaic Board of Education</t>
  </si>
  <si>
    <t>Passerelle Investment Company</t>
  </si>
  <si>
    <t>Passkey International</t>
  </si>
  <si>
    <t>Passkey</t>
  </si>
  <si>
    <t>Passmore Heavy Industries</t>
  </si>
  <si>
    <t>Passmore Heavy Industrie</t>
  </si>
  <si>
    <t>Passport Systems, Inc.</t>
  </si>
  <si>
    <t>Passport System</t>
  </si>
  <si>
    <t>Pastoral Counseling and Consultation Center of Greater Washington</t>
  </si>
  <si>
    <t>Pastoral Counselingnsultation Center of Greater Washington</t>
  </si>
  <si>
    <t>Pat Milliken Ford, Inc.</t>
  </si>
  <si>
    <t>Pat Milliken Ford</t>
  </si>
  <si>
    <t>Patagonia</t>
  </si>
  <si>
    <t>Patch Media</t>
  </si>
  <si>
    <t>Patch.com (Part of Aol)</t>
  </si>
  <si>
    <t>Patchcom (Part of Aol)</t>
  </si>
  <si>
    <t>Patent Law Office of David G. Beck</t>
  </si>
  <si>
    <t>Patent Law Office of David G Beck</t>
  </si>
  <si>
    <t>PatentEsque Law Group, LLP</t>
  </si>
  <si>
    <t>Patentesque Law Group</t>
  </si>
  <si>
    <t>Pathfinder Engineers &amp; Architects LLP</t>
  </si>
  <si>
    <t>Pathfinder Engineers&amp;Architect</t>
  </si>
  <si>
    <t>Pathogenetix</t>
  </si>
  <si>
    <t>Pathways</t>
  </si>
  <si>
    <t>Pathway</t>
  </si>
  <si>
    <t>Pathways, Inc</t>
  </si>
  <si>
    <t>Patient Logic Services</t>
  </si>
  <si>
    <t>Patient Logic Service</t>
  </si>
  <si>
    <t>PatientKeeper</t>
  </si>
  <si>
    <t>Patientkeeper</t>
  </si>
  <si>
    <t>PatientKeeper, Inc</t>
  </si>
  <si>
    <t>PatientsLikeMe</t>
  </si>
  <si>
    <t>Patientslikeme</t>
  </si>
  <si>
    <t>Patriarch Partner LLC</t>
  </si>
  <si>
    <t>Patriarch Partner</t>
  </si>
  <si>
    <t>Patricia Locuratolo, MD, FAAN, LLC</t>
  </si>
  <si>
    <t>Patricia Locuratolo</t>
  </si>
  <si>
    <t>Patricia N. Hunter Consulting LLC</t>
  </si>
  <si>
    <t>Patricia N Hunter Consulting</t>
  </si>
  <si>
    <t>Patricia S. Fernandez &amp; Associates</t>
  </si>
  <si>
    <t>Patricia S Fernandez&amp;Associate</t>
  </si>
  <si>
    <t>Patricio Enterprises</t>
  </si>
  <si>
    <t>Patricio Enterprise</t>
  </si>
  <si>
    <t>Patterson Belknap Webb &amp; Tyler LLP</t>
  </si>
  <si>
    <t>Patterson Belknap Webb&amp;Tyler</t>
  </si>
  <si>
    <t>Patterson Davis Consulting</t>
  </si>
  <si>
    <t>Patterson Dental Supply</t>
  </si>
  <si>
    <t>Pattey Fong Psychology Associates</t>
  </si>
  <si>
    <t>Pattey Fong Psychology Associate</t>
  </si>
  <si>
    <t>Pattishall, McAuliffe, Newbury, Hilliard &amp; Geraldson LLP</t>
  </si>
  <si>
    <t>Pattishall</t>
  </si>
  <si>
    <t>Patton Boggs</t>
  </si>
  <si>
    <t>Patton Bogg</t>
  </si>
  <si>
    <t>Patton Boggs LLP</t>
  </si>
  <si>
    <t>Patuxent Engineering Group</t>
  </si>
  <si>
    <t>Patzik Frank&amp;Samotny</t>
  </si>
  <si>
    <t>Paul C Rizzo Associates, Inc</t>
  </si>
  <si>
    <t>Paul C Rizzo Associate</t>
  </si>
  <si>
    <t>Paul Cuffee School</t>
  </si>
  <si>
    <t>Paul Foye</t>
  </si>
  <si>
    <t>Paul Hastings</t>
  </si>
  <si>
    <t>Paul Hasting</t>
  </si>
  <si>
    <t>Paul Hastings LLP</t>
  </si>
  <si>
    <t>Paul Mitchell the school Davenport</t>
  </si>
  <si>
    <t>Paul Mitchell  School Davenport</t>
  </si>
  <si>
    <t>Paul Nicholas Engineering, Inc.</t>
  </si>
  <si>
    <t>Paul Nicholas Engineering</t>
  </si>
  <si>
    <t>Paul Phillips Eye &amp; Surgery Center</t>
  </si>
  <si>
    <t>Paul Phillips Eye&amp;Surgery Center</t>
  </si>
  <si>
    <t>Paul Weiss</t>
  </si>
  <si>
    <t>Paul Wei</t>
  </si>
  <si>
    <t>Paul Windels III, Esq.</t>
  </si>
  <si>
    <t>Paul Windels Iii</t>
  </si>
  <si>
    <t>Paul Y Kwon, DDS, PLLC</t>
  </si>
  <si>
    <t>Paul Y Kwon</t>
  </si>
  <si>
    <t>Paul h Ackerman md inc</t>
  </si>
  <si>
    <t>Paul H Ackerman Md</t>
  </si>
  <si>
    <t>Paul r. Ober &amp; Associates</t>
  </si>
  <si>
    <t>Paul R Ober&amp;Associate</t>
  </si>
  <si>
    <t>Paul, Weiss LLP</t>
  </si>
  <si>
    <t>Paul</t>
  </si>
  <si>
    <t>Paul, Weiss, Rifkind, Wharton &amp; Garrison</t>
  </si>
  <si>
    <t>Paul, Weiss, Rifkind, Wharton &amp; Garrison LLP</t>
  </si>
  <si>
    <t>Paul, Weiss, Rifkind, Wharton Garrison LLP</t>
  </si>
  <si>
    <t>Paul, Weiss, Rikfind, Wharton &amp; Garrison LLP</t>
  </si>
  <si>
    <t>Paul, Weiss. Rifkind, Wharton &amp; Garrison LLP</t>
  </si>
  <si>
    <t>Paula Sells LLC</t>
  </si>
  <si>
    <t>Paula Sell</t>
  </si>
  <si>
    <t>Paula muto md</t>
  </si>
  <si>
    <t>Paula Muto Md</t>
  </si>
  <si>
    <t>Paulo Products Company</t>
  </si>
  <si>
    <t>Pawtucket School Department</t>
  </si>
  <si>
    <t>Pay Governance LLC</t>
  </si>
  <si>
    <t>Pay Governance</t>
  </si>
  <si>
    <t>PayPal</t>
  </si>
  <si>
    <t>Paypal</t>
  </si>
  <si>
    <t>PayPal, Inc.</t>
  </si>
  <si>
    <t>PaySimple</t>
  </si>
  <si>
    <t>Paysimple</t>
  </si>
  <si>
    <t>Paychex, Inc</t>
  </si>
  <si>
    <t>Paychex</t>
  </si>
  <si>
    <t>Payden &amp; Rygel</t>
  </si>
  <si>
    <t>Payden&amp;Rygel</t>
  </si>
  <si>
    <t>Payette</t>
  </si>
  <si>
    <t>Payne &amp; Fears</t>
  </si>
  <si>
    <t>Payne&amp;Fear</t>
  </si>
  <si>
    <t>Pcs wireless, inc</t>
  </si>
  <si>
    <t>Pcs Wirele</t>
  </si>
  <si>
    <t>Peabody Essex Museum</t>
  </si>
  <si>
    <t>Peabody River Asset Management, LLC</t>
  </si>
  <si>
    <t>Peabody River Asset Management</t>
  </si>
  <si>
    <t>Peabody and Arnold</t>
  </si>
  <si>
    <t>Peabody&amp;Arnold</t>
  </si>
  <si>
    <t>Peace Corps</t>
  </si>
  <si>
    <t>Peace</t>
  </si>
  <si>
    <t>Peace Corps Fellows</t>
  </si>
  <si>
    <t>Peace Corps Fellow</t>
  </si>
  <si>
    <t>Peaceful Schools</t>
  </si>
  <si>
    <t>Peaceful School</t>
  </si>
  <si>
    <t>Peacehealth Medical Group</t>
  </si>
  <si>
    <t>Peach State Integrated Technologies</t>
  </si>
  <si>
    <t>Peach State Integrated Technologie</t>
  </si>
  <si>
    <t>Peachtree-Piedmont Pathology</t>
  </si>
  <si>
    <t>Peachtreepiedmont Pathology</t>
  </si>
  <si>
    <t>Peak Capital</t>
  </si>
  <si>
    <t>Peak Learning Center</t>
  </si>
  <si>
    <t>Peak Nonprofit Consulting</t>
  </si>
  <si>
    <t>Peanut Labs</t>
  </si>
  <si>
    <t>Peanut Laboratory</t>
  </si>
  <si>
    <t>Pearl Duncan, self-employed author</t>
  </si>
  <si>
    <t>Pearl Duncan</t>
  </si>
  <si>
    <t>Pearl Meyer &amp; Partners</t>
  </si>
  <si>
    <t>Pearl Meyer&amp;Partner</t>
  </si>
  <si>
    <t>Pearlfisher</t>
  </si>
  <si>
    <t>Pearlmark Real Estate Partners</t>
  </si>
  <si>
    <t>Pearlmark Real Estate Partner</t>
  </si>
  <si>
    <t>Pearson</t>
  </si>
  <si>
    <t>Pearson Education</t>
  </si>
  <si>
    <t>Pearson Inc</t>
  </si>
  <si>
    <t>Pearson International ELT</t>
  </si>
  <si>
    <t>Pearson International Elt</t>
  </si>
  <si>
    <t>Peattie Capital Management</t>
  </si>
  <si>
    <t>Pedal People Cooperative</t>
  </si>
  <si>
    <t>Peddie School</t>
  </si>
  <si>
    <t>Peddle school</t>
  </si>
  <si>
    <t>Peddle School</t>
  </si>
  <si>
    <t>Pedersen &amp; Houpt</t>
  </si>
  <si>
    <t>Pedersen&amp;Houpt</t>
  </si>
  <si>
    <t>Pediatric Associates</t>
  </si>
  <si>
    <t>Pediatric Associate</t>
  </si>
  <si>
    <t>Pediatric Associates, Inc</t>
  </si>
  <si>
    <t>Pediatric Associates, Inc. [Bellevue, WA]</t>
  </si>
  <si>
    <t>Pediatric Associates, inc.</t>
  </si>
  <si>
    <t>Pediatric Assocoaites</t>
  </si>
  <si>
    <t>Pediatric Assocoaite</t>
  </si>
  <si>
    <t>Pediatric Care of Kentucky</t>
  </si>
  <si>
    <t>Pediatric Center of Frederick</t>
  </si>
  <si>
    <t>Pediatric Dental Associates</t>
  </si>
  <si>
    <t>Pediatric Dental Associate</t>
  </si>
  <si>
    <t>Pediatric Eye Associates, LLC</t>
  </si>
  <si>
    <t>Pediatric Eye Associate</t>
  </si>
  <si>
    <t>Pediatric Group of Acadiana</t>
  </si>
  <si>
    <t>Pediatric Healthcare Associates</t>
  </si>
  <si>
    <t>Pediatric Healthcare Associate</t>
  </si>
  <si>
    <t>Pediatric Healthcare Brockton</t>
  </si>
  <si>
    <t>Pediatric Medical Associates of Tri-City</t>
  </si>
  <si>
    <t>Pediatric Medical Associates of Tricity</t>
  </si>
  <si>
    <t>Pediatric Place</t>
  </si>
  <si>
    <t>Pediatric Services of Springfield</t>
  </si>
  <si>
    <t>Pediatric and Adolescent Medicine</t>
  </si>
  <si>
    <t>Pediatric&amp;Adolescent Medicine</t>
  </si>
  <si>
    <t>Pediatric associates of NYC</t>
  </si>
  <si>
    <t>Pediatric Associates of New York City</t>
  </si>
  <si>
    <t>Pediatricians of Hyde Park</t>
  </si>
  <si>
    <t>Peekskill High School, Peekskill Central School District</t>
  </si>
  <si>
    <t>Peekskill High School</t>
  </si>
  <si>
    <t>Peer Insight</t>
  </si>
  <si>
    <t>Pegasystems Inc</t>
  </si>
  <si>
    <t>Pegasystem</t>
  </si>
  <si>
    <t>Pegasystems Inc.</t>
  </si>
  <si>
    <t>Pegu Labs, LLC</t>
  </si>
  <si>
    <t>Pegu Laboratory</t>
  </si>
  <si>
    <t>Pei Cobb Freed &amp; Partners Architects</t>
  </si>
  <si>
    <t>Pei Cobb Freed&amp;Partners Architect</t>
  </si>
  <si>
    <t>Pei Cobb Freed &amp; Partners Architects LLC</t>
  </si>
  <si>
    <t>Peikoff Mahan Law Office PC</t>
  </si>
  <si>
    <t>Peikoff Mahan Law Office</t>
  </si>
  <si>
    <t>Peking University</t>
  </si>
  <si>
    <t>Pelli Clarke Pelli Architects</t>
  </si>
  <si>
    <t>Pelli Clarke Pelli Architect</t>
  </si>
  <si>
    <t>Pembroke Public Schools</t>
  </si>
  <si>
    <t>Pembroke Public School</t>
  </si>
  <si>
    <t>Penbay Veterinary Associates</t>
  </si>
  <si>
    <t>Penbay Veterinary Associate</t>
  </si>
  <si>
    <t>Pendleton, Wilson, Hennessey &amp; Crow</t>
  </si>
  <si>
    <t>Pendleton</t>
  </si>
  <si>
    <t>Penelope Tsaltas Lisk</t>
  </si>
  <si>
    <t>Penguin</t>
  </si>
  <si>
    <t>Penguin Group</t>
  </si>
  <si>
    <t>Penguin Group USA</t>
  </si>
  <si>
    <t>Peninsula Allergy Associates and self</t>
  </si>
  <si>
    <t>Peninsula Equine Medical Center</t>
  </si>
  <si>
    <t>Peninsula Jewish Community Center</t>
  </si>
  <si>
    <t>Peninsula Open Space Trust</t>
  </si>
  <si>
    <t>Penn Book Center</t>
  </si>
  <si>
    <t>Penn Center for Women's Behavioral Wellness</t>
  </si>
  <si>
    <t>Penn Center For Womens Behavioral Wellne</t>
  </si>
  <si>
    <t>Penn Davis McFarland, Inc.</t>
  </si>
  <si>
    <t>Penn Davis Mcfarland</t>
  </si>
  <si>
    <t>Penn Mutual Life Insurance Co.</t>
  </si>
  <si>
    <t>Penn Mutual Life Insurance</t>
  </si>
  <si>
    <t>Penn Radiology</t>
  </si>
  <si>
    <t>Penn Schoen Berland</t>
  </si>
  <si>
    <t>Penn State</t>
  </si>
  <si>
    <t>Penn State University</t>
  </si>
  <si>
    <t>Penn State College of Medicine</t>
  </si>
  <si>
    <t>Penn State Worthington Scranton</t>
  </si>
  <si>
    <t>Penn medicine</t>
  </si>
  <si>
    <t>Penn Medicine</t>
  </si>
  <si>
    <t>Penn state greater allegheny</t>
  </si>
  <si>
    <t>Penn State Greater Allegheny</t>
  </si>
  <si>
    <t>Pennsylvania Ballet Association</t>
  </si>
  <si>
    <t>Pennsylvania Department of Health</t>
  </si>
  <si>
    <t>Pennsylvania Heritage Foundation</t>
  </si>
  <si>
    <t>Pennsylvania Highlands Community College</t>
  </si>
  <si>
    <t>Pennsylvania Historical and Museum Commission</t>
  </si>
  <si>
    <t>Pennsylvania Historical&amp;Museum Commission</t>
  </si>
  <si>
    <t>Pennsylvania Horticultural Society</t>
  </si>
  <si>
    <t>Pennsylvania Hospital</t>
  </si>
  <si>
    <t>Pennsylvania Leadership Charter School</t>
  </si>
  <si>
    <t>Pennsylvania School for the Deaf</t>
  </si>
  <si>
    <t>Pennsylvania School For  Deaf</t>
  </si>
  <si>
    <t>Pennsylvania State University</t>
  </si>
  <si>
    <t>Pennsylvania State Unviersity Applied Research Laboratory</t>
  </si>
  <si>
    <t>Pennsylvania Transformer Technology Inc.</t>
  </si>
  <si>
    <t>Pennsylvania Transformer Technology</t>
  </si>
  <si>
    <t>Penny Mac</t>
  </si>
  <si>
    <t>Penny Publications, LLC</t>
  </si>
  <si>
    <t>Penny Publication</t>
  </si>
  <si>
    <t>Penobscot Bay Medical Center</t>
  </si>
  <si>
    <t>Penobscot Bay Physicians and Associates</t>
  </si>
  <si>
    <t>Penobscot Bay Physicians&amp;Associate</t>
  </si>
  <si>
    <t>Pensco Trust Company</t>
  </si>
  <si>
    <t>Pension Benefit Guaranty Corporation</t>
  </si>
  <si>
    <t>Pension Benefit Guaranty</t>
  </si>
  <si>
    <t>Pension Rights Center</t>
  </si>
  <si>
    <t>People Making a Difference (PMD)</t>
  </si>
  <si>
    <t>People Making A Difference (Pmd)</t>
  </si>
  <si>
    <t>People for the Ethical Treatment of Animals (PETA)</t>
  </si>
  <si>
    <t>People For  Ethical Treatment of Animals (Peta)</t>
  </si>
  <si>
    <t>People of Praise</t>
  </si>
  <si>
    <t>People's Branding, Ltd</t>
  </si>
  <si>
    <t>Peoples Branding</t>
  </si>
  <si>
    <t>People's Health</t>
  </si>
  <si>
    <t>Peoples Health</t>
  </si>
  <si>
    <t>People's Light &amp; Theatre</t>
  </si>
  <si>
    <t>Peoples Light&amp;Theatre</t>
  </si>
  <si>
    <t>People's Wine Revolution</t>
  </si>
  <si>
    <t>Peoples Wine Revolution</t>
  </si>
  <si>
    <t>PeopleFirm</t>
  </si>
  <si>
    <t>Peoplefirm</t>
  </si>
  <si>
    <t>Peopledesign</t>
  </si>
  <si>
    <t>Peoples United Bank</t>
  </si>
  <si>
    <t>Pepper Hamilton LLP</t>
  </si>
  <si>
    <t>Pepper Hamilton</t>
  </si>
  <si>
    <t>Pepperdige Farm</t>
  </si>
  <si>
    <t>PepsiCo</t>
  </si>
  <si>
    <t>Pepsico</t>
  </si>
  <si>
    <t>PepsiCo, Inc.</t>
  </si>
  <si>
    <t>Percepta Associates</t>
  </si>
  <si>
    <t>Percepta Associate</t>
  </si>
  <si>
    <t>Perceptive Planning</t>
  </si>
  <si>
    <t>Perceptive Software</t>
  </si>
  <si>
    <t>Percolate</t>
  </si>
  <si>
    <t>Peregrine Energy Group</t>
  </si>
  <si>
    <t>Perella Weinberg</t>
  </si>
  <si>
    <t>Perella Weinberg Partners</t>
  </si>
  <si>
    <t>Perelman School of Medicine at the University of Pennsylvania</t>
  </si>
  <si>
    <t>Perelman School of Medicine, University of Pennsylvania</t>
  </si>
  <si>
    <t>Perelman School of Medicine</t>
  </si>
  <si>
    <t>Perennial Gardeners, Inc.</t>
  </si>
  <si>
    <t>Perennial Gardener</t>
  </si>
  <si>
    <t>Perfect Market</t>
  </si>
  <si>
    <t>Perfect Prototype</t>
  </si>
  <si>
    <t>Perfect Teeth</t>
  </si>
  <si>
    <t>Performance Logic</t>
  </si>
  <si>
    <t>Performance Space 122</t>
  </si>
  <si>
    <t>Performance Structures, Inc.</t>
  </si>
  <si>
    <t>Performance Structure</t>
  </si>
  <si>
    <t>Performance Technologies SA</t>
  </si>
  <si>
    <t>Performance Technologies Sa</t>
  </si>
  <si>
    <t>Performics</t>
  </si>
  <si>
    <t>Performic</t>
  </si>
  <si>
    <t>Performing Arts Abroad</t>
  </si>
  <si>
    <t>Perihelion Capital</t>
  </si>
  <si>
    <t>Perinatal Associates of Northern Nevada</t>
  </si>
  <si>
    <t>Periscope</t>
  </si>
  <si>
    <t>Perka</t>
  </si>
  <si>
    <t>PerkettPR</t>
  </si>
  <si>
    <t>Perkettpr</t>
  </si>
  <si>
    <t>Perkins + Will</t>
  </si>
  <si>
    <t>Perkins&amp;Will</t>
  </si>
  <si>
    <t>Perkins Coi LLP</t>
  </si>
  <si>
    <t>Perkins Coie</t>
  </si>
  <si>
    <t>Perkins Coie LLP</t>
  </si>
  <si>
    <t>Perkins Eastman Architects</t>
  </si>
  <si>
    <t>Perkins Eastman Architect</t>
  </si>
  <si>
    <t>PermaCity Construction Corp</t>
  </si>
  <si>
    <t>Permacity Construction</t>
  </si>
  <si>
    <t>Permal Capital</t>
  </si>
  <si>
    <t>Permanent Mission of Japan to the United Nations</t>
  </si>
  <si>
    <t>Permanent Mission of Japan To  United Nation</t>
  </si>
  <si>
    <t>Permanente Medical Group</t>
  </si>
  <si>
    <t>Permira</t>
  </si>
  <si>
    <t>Permit Me, Inc.</t>
  </si>
  <si>
    <t>Permit Me</t>
  </si>
  <si>
    <t>Pernod Ricard</t>
  </si>
  <si>
    <t>Perot Museum of Nature and Science</t>
  </si>
  <si>
    <t>Perot Museum of Nature&amp;Science</t>
  </si>
  <si>
    <t>Perot investments</t>
  </si>
  <si>
    <t>Perot Investment</t>
  </si>
  <si>
    <t>Perry Capital</t>
  </si>
  <si>
    <t>Perry Davis Associates</t>
  </si>
  <si>
    <t>Perry Davis Associate</t>
  </si>
  <si>
    <t>Pershing LLC</t>
  </si>
  <si>
    <t>Pershing</t>
  </si>
  <si>
    <t>Persistent Systems</t>
  </si>
  <si>
    <t>Persistent System</t>
  </si>
  <si>
    <t>Person County Schools</t>
  </si>
  <si>
    <t>Person County School</t>
  </si>
  <si>
    <t>Personal Finance Employee Education Foundation</t>
  </si>
  <si>
    <t>Personnel Management Group for Arbors Group</t>
  </si>
  <si>
    <t>Personnel Management Group For Arbors Group</t>
  </si>
  <si>
    <t>Perspectives Charter School</t>
  </si>
  <si>
    <t>Perspectives Charter Schools</t>
  </si>
  <si>
    <t>Peruto Development, LLC</t>
  </si>
  <si>
    <t>Peruto Development</t>
  </si>
  <si>
    <t>Pervasive Health, Inc</t>
  </si>
  <si>
    <t>Pervasive Health</t>
  </si>
  <si>
    <t>Pessen Strategic Research</t>
  </si>
  <si>
    <t>Pet Emergency and Specialty Center of Marin</t>
  </si>
  <si>
    <t>Pet Emergency&amp;Specialty Center of Marin</t>
  </si>
  <si>
    <t>PetSmart, Ic</t>
  </si>
  <si>
    <t>Petsmart</t>
  </si>
  <si>
    <t>Peter Canaday, MD Prof LLC</t>
  </si>
  <si>
    <t>Peter Canaday</t>
  </si>
  <si>
    <t>Peterson Intitute for International Economics</t>
  </si>
  <si>
    <t>Peterson Intitute For International Economic</t>
  </si>
  <si>
    <t>Petra Group New York, Inc.</t>
  </si>
  <si>
    <t>Petra Group New York</t>
  </si>
  <si>
    <t>PetroSkills</t>
  </si>
  <si>
    <t>Petroskill</t>
  </si>
  <si>
    <t>Petrofac</t>
  </si>
  <si>
    <t>Petros &amp; White LLC</t>
  </si>
  <si>
    <t>Petros&amp;White</t>
  </si>
  <si>
    <t>Petrune</t>
  </si>
  <si>
    <t>Pew Center for Arts &amp; Heritage</t>
  </si>
  <si>
    <t>Pew Center For Arts&amp;Heritage</t>
  </si>
  <si>
    <t>Pew Charitable Trusts</t>
  </si>
  <si>
    <t>Pew Charitable Trust</t>
  </si>
  <si>
    <t>Pew Research Center</t>
  </si>
  <si>
    <t>Pez Gordo Gallery</t>
  </si>
  <si>
    <t>Pfizer</t>
  </si>
  <si>
    <t>Pfizer Inc</t>
  </si>
  <si>
    <t>Pfizer, Inc</t>
  </si>
  <si>
    <t>PhRMA</t>
  </si>
  <si>
    <t>Phrma</t>
  </si>
  <si>
    <t>PharmaCadence Analytical Services, LLC</t>
  </si>
  <si>
    <t>Pharmacadence Analytical Service</t>
  </si>
  <si>
    <t>Pharmacy Administrative Solutions, Inc.</t>
  </si>
  <si>
    <t>Pharmacy Administrative Solution</t>
  </si>
  <si>
    <t>Pharmarchitecture Limited</t>
  </si>
  <si>
    <t>Pharmavite, LLC</t>
  </si>
  <si>
    <t>Pharmavite</t>
  </si>
  <si>
    <t>Phase 5 Creative, Inc.</t>
  </si>
  <si>
    <t>Phase 5 Creative</t>
  </si>
  <si>
    <t>Phase One Inc./Bolsa Chica Land Trust</t>
  </si>
  <si>
    <t>Phase One Inc/Bolsa Chica Land Trust</t>
  </si>
  <si>
    <t>Phase2 Technology</t>
  </si>
  <si>
    <t>Phenomenex</t>
  </si>
  <si>
    <t>PhiTrus Partenaires</t>
  </si>
  <si>
    <t>Phitrus Partenaire</t>
  </si>
  <si>
    <t>Phil Green Consulting/McCartin Golf Design</t>
  </si>
  <si>
    <t>Phil Green Consulting/Mccartin Golf Design</t>
  </si>
  <si>
    <t>Phil Stefani's Signature Events</t>
  </si>
  <si>
    <t>Phil Stefanis Signature Event</t>
  </si>
  <si>
    <t>Phil and Company</t>
  </si>
  <si>
    <t>Philmpany</t>
  </si>
  <si>
    <t>Philadelphia Academy of Natural Sciences</t>
  </si>
  <si>
    <t>Philadelphia Academy of Natural Science</t>
  </si>
  <si>
    <t>Philadelphia College of Osteopathic Medicine</t>
  </si>
  <si>
    <t>Philadelphia Corporation for Aging</t>
  </si>
  <si>
    <t>Philadelphia For Aging</t>
  </si>
  <si>
    <t>Philadelphia District Attorney's Office</t>
  </si>
  <si>
    <t>Philadelphia District Attorneys Office</t>
  </si>
  <si>
    <t>Philadelphia Education Fund</t>
  </si>
  <si>
    <t>Philadelphia Episcopal Cathedral</t>
  </si>
  <si>
    <t>Philadelphia FIGHT</t>
  </si>
  <si>
    <t>Philadelphia Fight</t>
  </si>
  <si>
    <t>Philadelphia Gas Works</t>
  </si>
  <si>
    <t>Philadelphia Gas Work</t>
  </si>
  <si>
    <t>Philadelphia Hand Center</t>
  </si>
  <si>
    <t>Philadelphia Higher Education network for Neighborhood Development</t>
  </si>
  <si>
    <t>Philadelphia Higher Education Network For Neighborhood Development</t>
  </si>
  <si>
    <t>Philadelphia Jobs with Justice</t>
  </si>
  <si>
    <t>Philadelphia Jobs With Justice</t>
  </si>
  <si>
    <t>Philadelphia Legal Assistance</t>
  </si>
  <si>
    <t>Philadelphia Museum of Art</t>
  </si>
  <si>
    <t>Philadelphia Police Department</t>
  </si>
  <si>
    <t>Philadelphia Rare Books and Manuscripts Co.</t>
  </si>
  <si>
    <t>Philadelphia Rare Books&amp;Manuscript</t>
  </si>
  <si>
    <t>Philadelphia Redevelopment Authority</t>
  </si>
  <si>
    <t>Philadelphia VA Medical Center</t>
  </si>
  <si>
    <t>Philadelphia Va Medical Center</t>
  </si>
  <si>
    <t>Philadelphia Veterans Affairs Medical Center</t>
  </si>
  <si>
    <t>Philadelphia Zoo</t>
  </si>
  <si>
    <t>Philanthropic Foundation</t>
  </si>
  <si>
    <t>Philanthropy Vision</t>
  </si>
  <si>
    <t>Philantrophic</t>
  </si>
  <si>
    <t>Philharmonia Baroque Orchestra</t>
  </si>
  <si>
    <t>Philips</t>
  </si>
  <si>
    <t>Philip</t>
  </si>
  <si>
    <t>Philips Academy Andover</t>
  </si>
  <si>
    <t>Philips Color Kinetics</t>
  </si>
  <si>
    <t>Philips Color Kinetic</t>
  </si>
  <si>
    <t>Philips Electronics</t>
  </si>
  <si>
    <t>Philips Electronic</t>
  </si>
  <si>
    <t>Philips Electronics North America</t>
  </si>
  <si>
    <t>Philips Healthcare</t>
  </si>
  <si>
    <t>Phillip C Gans, P.C.</t>
  </si>
  <si>
    <t>Phillip C Gan</t>
  </si>
  <si>
    <t>Phillip Recht Woodworking</t>
  </si>
  <si>
    <t>Phillips</t>
  </si>
  <si>
    <t>Phillip</t>
  </si>
  <si>
    <t>Phillips 66</t>
  </si>
  <si>
    <t>Phillips Academy</t>
  </si>
  <si>
    <t>Phillips Academy Andover</t>
  </si>
  <si>
    <t>Phillips Exeter Academy</t>
  </si>
  <si>
    <t>Phillips Eye Center</t>
  </si>
  <si>
    <t>Phillips Law Offices</t>
  </si>
  <si>
    <t>Phillips Law Office</t>
  </si>
  <si>
    <t>Phillips66</t>
  </si>
  <si>
    <t>Philly Chile Company Farm</t>
  </si>
  <si>
    <t>Philo Wilke Partnership</t>
  </si>
  <si>
    <t>Phison Electronics Corp.</t>
  </si>
  <si>
    <t>Phison Electronic</t>
  </si>
  <si>
    <t>Phoenix Air Group, Inc.</t>
  </si>
  <si>
    <t>Phoenix Air Group</t>
  </si>
  <si>
    <t>Phoenix Childrens Hospital</t>
  </si>
  <si>
    <t>Phoenix House Foundation</t>
  </si>
  <si>
    <t>PhotoShelter</t>
  </si>
  <si>
    <t>Photoshelter</t>
  </si>
  <si>
    <t>Photon Consulting</t>
  </si>
  <si>
    <t>Phronimos</t>
  </si>
  <si>
    <t>Phronimo</t>
  </si>
  <si>
    <t>Phyllis A. Forman, Esq.</t>
  </si>
  <si>
    <t>Phyllis A Forman</t>
  </si>
  <si>
    <t>Physical Optics Corporation</t>
  </si>
  <si>
    <t>Physical Optic</t>
  </si>
  <si>
    <t>Physical Sciences Inc.</t>
  </si>
  <si>
    <t>Physical Science</t>
  </si>
  <si>
    <t>Physician anesthesia associates, alexian Brothers medical center</t>
  </si>
  <si>
    <t>Physician Anesthesia Associate</t>
  </si>
  <si>
    <t>Physician's Computer Company</t>
  </si>
  <si>
    <t>Physicians Computer Company</t>
  </si>
  <si>
    <t>Physicians Affiliate Group of NY</t>
  </si>
  <si>
    <t>Physicians Affiliate Group of New York</t>
  </si>
  <si>
    <t>Physicians Anesthesia Service</t>
  </si>
  <si>
    <t>Physicians Committee for Responsible Medicine</t>
  </si>
  <si>
    <t>Physicians Committee For Responsible Medicine</t>
  </si>
  <si>
    <t>Physicians Employment</t>
  </si>
  <si>
    <t>Phyte Lab</t>
  </si>
  <si>
    <t>Phyte Laboratory</t>
  </si>
  <si>
    <t>Picarro</t>
  </si>
  <si>
    <t>Pickart Plastic Surgery, Inc.</t>
  </si>
  <si>
    <t>Pickart Plastic Surgery</t>
  </si>
  <si>
    <t>Pictorious</t>
  </si>
  <si>
    <t>Pictoriou</t>
  </si>
  <si>
    <t>Piedmont Dental Associates</t>
  </si>
  <si>
    <t>Piedmont Dental Associate</t>
  </si>
  <si>
    <t>Piedmont Heart</t>
  </si>
  <si>
    <t>Piedmont Heart Institute</t>
  </si>
  <si>
    <t>Piedmont Nephrology</t>
  </si>
  <si>
    <t>Piedmont Unified School District</t>
  </si>
  <si>
    <t>Piedmont Virginia Community College</t>
  </si>
  <si>
    <t>Pierce Atwood</t>
  </si>
  <si>
    <t>Pierce College</t>
  </si>
  <si>
    <t>Pierce Management Development</t>
  </si>
  <si>
    <t>PierceGray</t>
  </si>
  <si>
    <t>Piercegray</t>
  </si>
  <si>
    <t>Pierre and Marie Curie University</t>
  </si>
  <si>
    <t>Pierre&amp;Marie Curie University</t>
  </si>
  <si>
    <t>Pierrepont School</t>
  </si>
  <si>
    <t>Pietragallo Gordon Alfano Bosick &amp; Raspanti</t>
  </si>
  <si>
    <t>Pietragallo Gordon Alfano Bosick&amp;Raspanti</t>
  </si>
  <si>
    <t>Pietragallo Gordon Alfano Bosick &amp; Raspanti, LLP</t>
  </si>
  <si>
    <t>Pig Iron Theatre Company</t>
  </si>
  <si>
    <t>Pig Iron Theatre Company &amp; School</t>
  </si>
  <si>
    <t>Pigeon World Enterprises, Inc.</t>
  </si>
  <si>
    <t>Pigeon World Enterprise</t>
  </si>
  <si>
    <t>Pike School</t>
  </si>
  <si>
    <t>Pilates Fitness and Physical Therapy Center</t>
  </si>
  <si>
    <t>Pilates Fitness&amp;Physical Therapy Center</t>
  </si>
  <si>
    <t>Pilgrim Academy</t>
  </si>
  <si>
    <t>Pilgrim BMW Parts</t>
  </si>
  <si>
    <t>Pilgrim Bmw Part</t>
  </si>
  <si>
    <t>Pilgrim Software</t>
  </si>
  <si>
    <t>Pillsbury Winthrop Shaw Pittman</t>
  </si>
  <si>
    <t>Pillsbury Winthrop Shaw Pittman LLP</t>
  </si>
  <si>
    <t>Pilot House Associates</t>
  </si>
  <si>
    <t>Pilot House Associate</t>
  </si>
  <si>
    <t>Pima Community College</t>
  </si>
  <si>
    <t>Pima County Attorney's Officer</t>
  </si>
  <si>
    <t>Pima County Attorneys Officer</t>
  </si>
  <si>
    <t>Pimsleur Languages</t>
  </si>
  <si>
    <t>Pimsleur Language</t>
  </si>
  <si>
    <t>Pine Brook Road Partners</t>
  </si>
  <si>
    <t>Pine Brook Road Partner</t>
  </si>
  <si>
    <t>Pine Crest Preparatory School</t>
  </si>
  <si>
    <t>Pine Manor College</t>
  </si>
  <si>
    <t>Pine Richland School District</t>
  </si>
  <si>
    <t>Pine River Capital Management</t>
  </si>
  <si>
    <t>PineBridge Investments</t>
  </si>
  <si>
    <t>Pinebridge Investment</t>
  </si>
  <si>
    <t>Pinehills, LLC</t>
  </si>
  <si>
    <t>Pinehill</t>
  </si>
  <si>
    <t>Pinellas Country Schools</t>
  </si>
  <si>
    <t>Pinellas Country School</t>
  </si>
  <si>
    <t>Pinellas County Schools</t>
  </si>
  <si>
    <t>Ping Identity Corp.</t>
  </si>
  <si>
    <t>Ping Identity</t>
  </si>
  <si>
    <t>Pingree School</t>
  </si>
  <si>
    <t>Pingry School</t>
  </si>
  <si>
    <t>Pinnacle Engines</t>
  </si>
  <si>
    <t>Pinnacle Engine</t>
  </si>
  <si>
    <t>Pinnacle Health Hospitals</t>
  </si>
  <si>
    <t>Pinnacle Health Hospital</t>
  </si>
  <si>
    <t>Pinnacle Management</t>
  </si>
  <si>
    <t>Pinnacle Prep, LLC</t>
  </si>
  <si>
    <t>Pinnacle Prep</t>
  </si>
  <si>
    <t>Pion Group LP</t>
  </si>
  <si>
    <t>Pion Group</t>
  </si>
  <si>
    <t>Pioneer Equine Hospital</t>
  </si>
  <si>
    <t>Pioneer Hi-Bred International, Inc.</t>
  </si>
  <si>
    <t>Pioneer Hibred</t>
  </si>
  <si>
    <t>Pioneer Natural Resources</t>
  </si>
  <si>
    <t>Pioneer Natural Resource</t>
  </si>
  <si>
    <t>Pioneer Valley Planning Commission, senior planner, retired but under contract</t>
  </si>
  <si>
    <t>Pioneer Valley Planning Commission</t>
  </si>
  <si>
    <t>Piorkowski law firm</t>
  </si>
  <si>
    <t>Piorkowski Law Firm</t>
  </si>
  <si>
    <t>Piper Jaffray</t>
  </si>
  <si>
    <t>Pipes Hudson and Watts</t>
  </si>
  <si>
    <t>Pipes Hudson&amp;Watt</t>
  </si>
  <si>
    <t>Piraeus Bank Cyprus</t>
  </si>
  <si>
    <t>Piraeus Bank Cypru</t>
  </si>
  <si>
    <t>Pitney Bowes</t>
  </si>
  <si>
    <t>Pitney Bowe</t>
  </si>
  <si>
    <t>Pitney Bowes Software</t>
  </si>
  <si>
    <t>Pittsburgh CAPA 6-12</t>
  </si>
  <si>
    <t>Pittsburgh Capa 612</t>
  </si>
  <si>
    <t>Pittsburgh Cultural Trust</t>
  </si>
  <si>
    <t>Pittsburgh Institute of Mortuary Science</t>
  </si>
  <si>
    <t>Pittsburgh Pirates Baseball Club</t>
  </si>
  <si>
    <t>Pittsburgh Public Schools</t>
  </si>
  <si>
    <t>Pittsburgh Public School</t>
  </si>
  <si>
    <t>Pittsford Central School District</t>
  </si>
  <si>
    <t>Pitzer College</t>
  </si>
  <si>
    <t>Piven Theatre Workshop</t>
  </si>
  <si>
    <t>Pivot + Levy</t>
  </si>
  <si>
    <t>Pivot&amp;Levy</t>
  </si>
  <si>
    <t>Pivot Point Capital</t>
  </si>
  <si>
    <t>Pivotal Labs</t>
  </si>
  <si>
    <t>Pivotal Laboratory</t>
  </si>
  <si>
    <t>Pivotal Targeting, LLC</t>
  </si>
  <si>
    <t>Pivotal Targeting</t>
  </si>
  <si>
    <t>Pixar</t>
  </si>
  <si>
    <t>Pixar Animation Studios</t>
  </si>
  <si>
    <t>Pixar Animation Studio</t>
  </si>
  <si>
    <t>Pixar Animation Studios and self-employed</t>
  </si>
  <si>
    <t>Pixtronix a Qualcomm Company</t>
  </si>
  <si>
    <t>Qualcomm</t>
  </si>
  <si>
    <t>Placeworks</t>
  </si>
  <si>
    <t>Placework</t>
  </si>
  <si>
    <t>PlainsCapital Corporation</t>
  </si>
  <si>
    <t>Plainscapital</t>
  </si>
  <si>
    <t>Plainview-Old Bethpage S.D.</t>
  </si>
  <si>
    <t>Plainviewold Bethpage Sd</t>
  </si>
  <si>
    <t>Plan It Healthier</t>
  </si>
  <si>
    <t>Planapple</t>
  </si>
  <si>
    <t>Planet Aid, Inc.</t>
  </si>
  <si>
    <t>Planet Aid</t>
  </si>
  <si>
    <t>Planet Earth Projects, Inc.</t>
  </si>
  <si>
    <t>Planet Earth Project</t>
  </si>
  <si>
    <t>Planet Ecosystems</t>
  </si>
  <si>
    <t>Planet Ecosystem</t>
  </si>
  <si>
    <t>PlanetLab</t>
  </si>
  <si>
    <t>Planetlab</t>
  </si>
  <si>
    <t>Planetary Science Institute</t>
  </si>
  <si>
    <t>Planned Parenthood</t>
  </si>
  <si>
    <t>Planned Parenthood Federation of America</t>
  </si>
  <si>
    <t>Planned Parenthood Hudson Peconic</t>
  </si>
  <si>
    <t>Planned Parenthood League of Massachusetts</t>
  </si>
  <si>
    <t>Planned Parenthood Leagues of Massachusetts</t>
  </si>
  <si>
    <t>Planned Parenthood Of The Great Northwest</t>
  </si>
  <si>
    <t>Planned Parenthood of  Great Northwest</t>
  </si>
  <si>
    <t>Planned Parenthood of Central North Carolina</t>
  </si>
  <si>
    <t>Planning Aid for London (1/2 time) (non-profit/charity); London Borough of Tower Hamlets (1/2 time)(local government)</t>
  </si>
  <si>
    <t>Planning Aid For London (1/2 Time) (Nonprofit/Charity) London Borough of Tower Hamlets (1/2 Time)(Local Government)</t>
  </si>
  <si>
    <t>Planning Design Research</t>
  </si>
  <si>
    <t>Planning4Places, LLC</t>
  </si>
  <si>
    <t>Planning4Place</t>
  </si>
  <si>
    <t>Planscape Technologies</t>
  </si>
  <si>
    <t>Planscape Technologie</t>
  </si>
  <si>
    <t>Plantsville Community Nursery School</t>
  </si>
  <si>
    <t>Platinum Home Mortgage</t>
  </si>
  <si>
    <t>Platitude Music</t>
  </si>
  <si>
    <t>Platt Byard Dovell White Architects LLP</t>
  </si>
  <si>
    <t>Platt Byard Dovell White Architect</t>
  </si>
  <si>
    <t>Platte Valley Medical Center</t>
  </si>
  <si>
    <t>Play Works Studio</t>
  </si>
  <si>
    <t>Play-Well TEKnologies</t>
  </si>
  <si>
    <t>Playwell Teknologie</t>
  </si>
  <si>
    <t>PlayCore</t>
  </si>
  <si>
    <t>Playcore</t>
  </si>
  <si>
    <t>PlayHaven</t>
  </si>
  <si>
    <t>Playhaven</t>
  </si>
  <si>
    <t>Playworks</t>
  </si>
  <si>
    <t>Playwork</t>
  </si>
  <si>
    <t>Playwrights Realm</t>
  </si>
  <si>
    <t>Plaza Construction California LP</t>
  </si>
  <si>
    <t>Plaza Construction California</t>
  </si>
  <si>
    <t>Pleasant Valley Children's Center</t>
  </si>
  <si>
    <t>Pleasant Valley Childrens Center</t>
  </si>
  <si>
    <t>Pleasant Valley Community Schools</t>
  </si>
  <si>
    <t>Pleasant Valley Community School</t>
  </si>
  <si>
    <t>Pleasanton Unified School District, CA</t>
  </si>
  <si>
    <t>Pleasanton Unified School District</t>
  </si>
  <si>
    <t>Pleasanton unified school district</t>
  </si>
  <si>
    <t>Please Touch Museum</t>
  </si>
  <si>
    <t>Plexon, Inc.</t>
  </si>
  <si>
    <t>Plexon</t>
  </si>
  <si>
    <t>Plexus</t>
  </si>
  <si>
    <t>Plexu</t>
  </si>
  <si>
    <t>Pliskin Realty and Development, Inc.</t>
  </si>
  <si>
    <t>Pliskin Realty&amp;Development</t>
  </si>
  <si>
    <t>Ploom</t>
  </si>
  <si>
    <t>Plum Analytics</t>
  </si>
  <si>
    <t>Plum Analytic</t>
  </si>
  <si>
    <t>Plush Ride, Inc.</t>
  </si>
  <si>
    <t>Plush Ride</t>
  </si>
  <si>
    <t>Plymouth State University</t>
  </si>
  <si>
    <t>Pocket Gems</t>
  </si>
  <si>
    <t>Pocket Gem</t>
  </si>
  <si>
    <t>Pocono lake animal hospital</t>
  </si>
  <si>
    <t>Pocono Lake Animal Hospital</t>
  </si>
  <si>
    <t>Podesta Group</t>
  </si>
  <si>
    <t>Poets House</t>
  </si>
  <si>
    <t>Point B Consulting</t>
  </si>
  <si>
    <t>Point Inside</t>
  </si>
  <si>
    <t>Point Reyes National Seashore Association</t>
  </si>
  <si>
    <t>Pointe Blank Solutions, Ltd.</t>
  </si>
  <si>
    <t>Pointe Blank Solution</t>
  </si>
  <si>
    <t>Points of Light</t>
  </si>
  <si>
    <t>Polar Bear &amp; Company; Solon Center for Research and Publishing; Maine Insights newsmagazine</t>
  </si>
  <si>
    <t>Polar Bearmpany Solon Center For Research&amp;Publishing Maine Insights Newsmagazine</t>
  </si>
  <si>
    <t>Polar Capital</t>
  </si>
  <si>
    <t>Polaris Library Systems</t>
  </si>
  <si>
    <t>Polaris Library System</t>
  </si>
  <si>
    <t>Policy Ventures</t>
  </si>
  <si>
    <t>Policy Venture</t>
  </si>
  <si>
    <t>Politico LLC</t>
  </si>
  <si>
    <t>Politics &amp; Prose Bookstore</t>
  </si>
  <si>
    <t>Politics&amp;Prose Bookstore</t>
  </si>
  <si>
    <t>Polity / John Wiley &amp; Sons, Inc.</t>
  </si>
  <si>
    <t>Polity</t>
  </si>
  <si>
    <t>Polk County Attorney's Office</t>
  </si>
  <si>
    <t>Polk County Attorneys Office</t>
  </si>
  <si>
    <t>Polk County Schools</t>
  </si>
  <si>
    <t>Polk County School</t>
  </si>
  <si>
    <t>Polly Productions, Inc.</t>
  </si>
  <si>
    <t>Polly Production</t>
  </si>
  <si>
    <t>Polsinelli PC</t>
  </si>
  <si>
    <t>Polsinelli</t>
  </si>
  <si>
    <t>Polsinelli Shughart</t>
  </si>
  <si>
    <t>Polsinelli Shughart PC</t>
  </si>
  <si>
    <t>Polsinelli law firm</t>
  </si>
  <si>
    <t>Polsinelli Law Firm</t>
  </si>
  <si>
    <t>Polsky Holdings, Inc.</t>
  </si>
  <si>
    <t>Polsky Holding</t>
  </si>
  <si>
    <t>Poly Prep Country Day School</t>
  </si>
  <si>
    <t>Poly-America</t>
  </si>
  <si>
    <t>Polyamerica</t>
  </si>
  <si>
    <t>Polyclinic</t>
  </si>
  <si>
    <t>Polycom</t>
  </si>
  <si>
    <t>Polytechnic Institute of NYU</t>
  </si>
  <si>
    <t>Polytechnics Canada</t>
  </si>
  <si>
    <t>Polytex Environmental Inks</t>
  </si>
  <si>
    <t>Polytex Environmental Ink</t>
  </si>
  <si>
    <t>Pomona Capital / ING</t>
  </si>
  <si>
    <t>Pomona Capital</t>
  </si>
  <si>
    <t>Pomona College</t>
  </si>
  <si>
    <t>Ponte Vedra United Methodist Church</t>
  </si>
  <si>
    <t>Pontefract Global Strategies</t>
  </si>
  <si>
    <t>Pontefract Global Strategie</t>
  </si>
  <si>
    <t>Pontiac Township High School</t>
  </si>
  <si>
    <t>Pontifical Athenaeum Regina Apostolorum, Rome</t>
  </si>
  <si>
    <t>Pontifical Athenaeum Regina Apostolorum</t>
  </si>
  <si>
    <t>Pontifical Institute of Mediaeval Studies</t>
  </si>
  <si>
    <t>Pontifical Institute of Mediaeval Studie</t>
  </si>
  <si>
    <t>Pontificia Universidad Catolica de Valparaiso</t>
  </si>
  <si>
    <t>Pontificia Universidad Catolica De Valparaiso</t>
  </si>
  <si>
    <t>Pontis Engineering</t>
  </si>
  <si>
    <t>PopCap Games, Inc.</t>
  </si>
  <si>
    <t>Popcap Game</t>
  </si>
  <si>
    <t>Pope John XXIII School</t>
  </si>
  <si>
    <t>Pope John Xxiii School</t>
  </si>
  <si>
    <t>Popular Community Bank</t>
  </si>
  <si>
    <t>Populatioin Connection</t>
  </si>
  <si>
    <t>Population Council</t>
  </si>
  <si>
    <t>Populus, LLC</t>
  </si>
  <si>
    <t>Populu</t>
  </si>
  <si>
    <t>Port Authority</t>
  </si>
  <si>
    <t>Port Authority of NY &amp; NJ</t>
  </si>
  <si>
    <t>Port Authority of Ny&amp;Nj</t>
  </si>
  <si>
    <t>Port of Portland (Oregon)</t>
  </si>
  <si>
    <t>Portage Environmental</t>
  </si>
  <si>
    <t>Porter Wright Morris &amp; Arthur</t>
  </si>
  <si>
    <t>Porter Wright Morris&amp;Arthur</t>
  </si>
  <si>
    <t>Portfolio Media Inc.</t>
  </si>
  <si>
    <t>Portfolio Media</t>
  </si>
  <si>
    <t>Portico</t>
  </si>
  <si>
    <t>Portland Baroque Orchestra</t>
  </si>
  <si>
    <t>Portland Center Stage</t>
  </si>
  <si>
    <t>Portland Community College</t>
  </si>
  <si>
    <t>Portland District Library</t>
  </si>
  <si>
    <t>Portland Museum of Art (Maine)</t>
  </si>
  <si>
    <t>Portland Public Schools</t>
  </si>
  <si>
    <t>Portland Public School</t>
  </si>
  <si>
    <t>Portland Public Schools (Oregon)</t>
  </si>
  <si>
    <t>Portland State University</t>
  </si>
  <si>
    <t>Portnoff Law Associates, Ltd.</t>
  </si>
  <si>
    <t>Portnoff Law Associate</t>
  </si>
  <si>
    <t>Ports of Indiana</t>
  </si>
  <si>
    <t>Portsmouth Abbey School</t>
  </si>
  <si>
    <t>Posco</t>
  </si>
  <si>
    <t>Postal Regulatory Commission OIG</t>
  </si>
  <si>
    <t>Postal Regulatory Commission Oig</t>
  </si>
  <si>
    <t>Posternak Blankstein &amp; Lund</t>
  </si>
  <si>
    <t>Posternak Blankstein&amp;Lund</t>
  </si>
  <si>
    <t>Posternak Blankstein &amp; Lund LLP</t>
  </si>
  <si>
    <t>Potential Discoveries</t>
  </si>
  <si>
    <t>Potential Discoverie</t>
  </si>
  <si>
    <t>Potter Anderson &amp; Corroon</t>
  </si>
  <si>
    <t>Potter Andersonrroon</t>
  </si>
  <si>
    <t>Potter's Craft Cider</t>
  </si>
  <si>
    <t>Potters Craft Cider</t>
  </si>
  <si>
    <t>Pou Chen Group</t>
  </si>
  <si>
    <t>Poudre School District</t>
  </si>
  <si>
    <t>Poultney High School</t>
  </si>
  <si>
    <t>Poway Unified School District</t>
  </si>
  <si>
    <t>Powder Magazine, Curbed, Teton Gravity Research</t>
  </si>
  <si>
    <t>Powder Magazine</t>
  </si>
  <si>
    <t>Powdr Corp.</t>
  </si>
  <si>
    <t>Powdr</t>
  </si>
  <si>
    <t>Powell Law Offices, P.C.</t>
  </si>
  <si>
    <t>Powell Law Office</t>
  </si>
  <si>
    <t>Powell's Books</t>
  </si>
  <si>
    <t>Powells Book</t>
  </si>
  <si>
    <t>Power Brokers International Inc.</t>
  </si>
  <si>
    <t>Power Brokers International</t>
  </si>
  <si>
    <t>Powerex Corp</t>
  </si>
  <si>
    <t>Powerex</t>
  </si>
  <si>
    <t>Powers Ferry Animal Hospital</t>
  </si>
  <si>
    <t>Powerseller Solutions</t>
  </si>
  <si>
    <t>Powerseller Solution</t>
  </si>
  <si>
    <t>Pr consulting</t>
  </si>
  <si>
    <t>Pr Consulting</t>
  </si>
  <si>
    <t>Practical Communications Group</t>
  </si>
  <si>
    <t>Practical Farmers of Iowa</t>
  </si>
  <si>
    <t>Practical Law Company at Thomson Reuters</t>
  </si>
  <si>
    <t>Practical Law Company At Thomson Reuter</t>
  </si>
  <si>
    <t>Practical Law at Thomson Reuters</t>
  </si>
  <si>
    <t>Practical Law At Thomson Reuter</t>
  </si>
  <si>
    <t>Practical Strategy LLC</t>
  </si>
  <si>
    <t>Practical Strategy</t>
  </si>
  <si>
    <t>Practice Today</t>
  </si>
  <si>
    <t>Prada USA Corp</t>
  </si>
  <si>
    <t>Prada Usa</t>
  </si>
  <si>
    <t>Praescient Analytics</t>
  </si>
  <si>
    <t>Praescient Analytic</t>
  </si>
  <si>
    <t>Prairie Capital Advisors</t>
  </si>
  <si>
    <t>Prairie Capital Advisor</t>
  </si>
  <si>
    <t>Prairie Medical Group</t>
  </si>
  <si>
    <t>Prairie View A&amp;M University</t>
  </si>
  <si>
    <t>Pratt &amp; Whitney</t>
  </si>
  <si>
    <t>Pratt&amp;Whitney</t>
  </si>
  <si>
    <t>Pratt Institute</t>
  </si>
  <si>
    <t>Pratt Institute of Art and Design</t>
  </si>
  <si>
    <t>Pratt Institute of Art&amp;Design</t>
  </si>
  <si>
    <t>Pratt Surgery Associates</t>
  </si>
  <si>
    <t>Pratt Surgery Associate</t>
  </si>
  <si>
    <t>Pratt and Whitney Rocketdyne</t>
  </si>
  <si>
    <t>Pratt&amp;Whitney Rocketdyne</t>
  </si>
  <si>
    <t>Praxair</t>
  </si>
  <si>
    <t>Praxair Electronics</t>
  </si>
  <si>
    <t>Praxair Electronic</t>
  </si>
  <si>
    <t>Praxair, Inc.</t>
  </si>
  <si>
    <t>PreMediaGlobal</t>
  </si>
  <si>
    <t>Premediaglobal</t>
  </si>
  <si>
    <t>Precision Capital Advisors</t>
  </si>
  <si>
    <t>Precision Capital Advisor</t>
  </si>
  <si>
    <t>Precision Communications</t>
  </si>
  <si>
    <t>Precision Communication</t>
  </si>
  <si>
    <t>Precision Health Economics</t>
  </si>
  <si>
    <t>Precision Health Economic</t>
  </si>
  <si>
    <t>Prefer Not to Answer - to commece 1/2014</t>
  </si>
  <si>
    <t>Prefer Not To Answer  To Commece 1/2014</t>
  </si>
  <si>
    <t>Prefer not to answer</t>
  </si>
  <si>
    <t>Prefer Not To Answer</t>
  </si>
  <si>
    <t>Prefer not to provide</t>
  </si>
  <si>
    <t>Prefer Not To Provide</t>
  </si>
  <si>
    <t>Prefer not to say</t>
  </si>
  <si>
    <t>Prefer Not To Say</t>
  </si>
  <si>
    <t>Prefer not to state</t>
  </si>
  <si>
    <t>Prefer Not To State</t>
  </si>
  <si>
    <t>Premier</t>
  </si>
  <si>
    <t>Premier Bone and Joint</t>
  </si>
  <si>
    <t>Premier Bone&amp;Joint</t>
  </si>
  <si>
    <t>Premier Dermatology</t>
  </si>
  <si>
    <t>Premier Orthopaedics and Sports Medicine</t>
  </si>
  <si>
    <t>Premier Orthopaedics&amp;Sports Medicine</t>
  </si>
  <si>
    <t>Premier Research</t>
  </si>
  <si>
    <t>Premier Urology</t>
  </si>
  <si>
    <t>Premiere Stages at Kean University</t>
  </si>
  <si>
    <t>Premiere Stages At Kean University</t>
  </si>
  <si>
    <t>Premium Rx National LLC</t>
  </si>
  <si>
    <t>Premium Rx National</t>
  </si>
  <si>
    <t>Prentke Romich Company</t>
  </si>
  <si>
    <t>Prep for Prep</t>
  </si>
  <si>
    <t>Prep For Prep</t>
  </si>
  <si>
    <t>PrepForward</t>
  </si>
  <si>
    <t>Prepforward</t>
  </si>
  <si>
    <t>Presbyterian Church (U.S.A.)</t>
  </si>
  <si>
    <t>Presbyterian Church (Usa)</t>
  </si>
  <si>
    <t>Presbyterian Church USA</t>
  </si>
  <si>
    <t>Presbyterian Homes and Services</t>
  </si>
  <si>
    <t>Presbyterian Homes&amp;Service</t>
  </si>
  <si>
    <t>Presence Health</t>
  </si>
  <si>
    <t>Preservation Consultanting</t>
  </si>
  <si>
    <t>Preservation Design Works</t>
  </si>
  <si>
    <t>Preservation Design Work</t>
  </si>
  <si>
    <t>Preservation Hall</t>
  </si>
  <si>
    <t>Preservation of Affordable Housing (POAH)</t>
  </si>
  <si>
    <t>Preservation of Affordable Housing (Poah)</t>
  </si>
  <si>
    <t>President's Council on Fitness, Sports &amp; Nutrition</t>
  </si>
  <si>
    <t>Presidents Council On Fitne</t>
  </si>
  <si>
    <t>Presidential Realty Corporation</t>
  </si>
  <si>
    <t>Presidential Realty</t>
  </si>
  <si>
    <t>Presidio County Health Services, Inc.</t>
  </si>
  <si>
    <t>Presidio County Health Service</t>
  </si>
  <si>
    <t>Presidio Trust</t>
  </si>
  <si>
    <t>Press Ganey Associates, Inc.</t>
  </si>
  <si>
    <t>Press Ganey Associate</t>
  </si>
  <si>
    <t>Prestwick Golf Club/ David's Chophouse</t>
  </si>
  <si>
    <t>Prestwick Golf Club</t>
  </si>
  <si>
    <t>Prevailing Technology, Inc.</t>
  </si>
  <si>
    <t>Prevailing Technology</t>
  </si>
  <si>
    <t>Priairie Cardiovascular Consultants</t>
  </si>
  <si>
    <t>Priairie Cardiovascular Consultant</t>
  </si>
  <si>
    <t>Price family preschool at temple Emanu-el San Diego</t>
  </si>
  <si>
    <t>Price Family Preschool At Temple Emanuel San Diego</t>
  </si>
  <si>
    <t>PriceWaterhouseCoopers</t>
  </si>
  <si>
    <t>Price Waterhouse</t>
  </si>
  <si>
    <t>Pricewaterhouse Coopers</t>
  </si>
  <si>
    <t>Pricewaterhouse Coopers Advisory LLC</t>
  </si>
  <si>
    <t>PricewaterhouseCoopers (PwC)</t>
  </si>
  <si>
    <t>PricewaterhouseCoopers Advisory, LLP - a subsidiary of PricewaterhouseCoopers,LLC</t>
  </si>
  <si>
    <t>PricewaterhouseCoopers LLP</t>
  </si>
  <si>
    <t>PricewaterhouseCopers</t>
  </si>
  <si>
    <t>Pride College Prep</t>
  </si>
  <si>
    <t>Prima Eventi, Inc.</t>
  </si>
  <si>
    <t>Prima Eventi</t>
  </si>
  <si>
    <t>Primary Prep School</t>
  </si>
  <si>
    <t>Prime Therapeutics</t>
  </si>
  <si>
    <t>Prime Therapeutic</t>
  </si>
  <si>
    <t>PrimeLending</t>
  </si>
  <si>
    <t>Primelending</t>
  </si>
  <si>
    <t>Primerica Fiancial Services</t>
  </si>
  <si>
    <t>Primerica Fiancial Service</t>
  </si>
  <si>
    <t>Primus Capital Funds</t>
  </si>
  <si>
    <t>Primus Capital Fund</t>
  </si>
  <si>
    <t>Prince George's County Office of Law</t>
  </si>
  <si>
    <t>Prince Georges County Office of Law</t>
  </si>
  <si>
    <t>Prince George's County Public Schools</t>
  </si>
  <si>
    <t>Prince Georges County Public School</t>
  </si>
  <si>
    <t>Prince George's county state's attorney's office</t>
  </si>
  <si>
    <t>Prince Georges County States Attorneys Office</t>
  </si>
  <si>
    <t>Prince William Co. Public Schools</t>
  </si>
  <si>
    <t>Prince William Public School</t>
  </si>
  <si>
    <t>Prince William County Public Schools</t>
  </si>
  <si>
    <t>Prince William County Public School</t>
  </si>
  <si>
    <t>Princeton AlumniCorps</t>
  </si>
  <si>
    <t>Princeton Alumnicorp</t>
  </si>
  <si>
    <t>Princeton Behavioral Healthcare</t>
  </si>
  <si>
    <t>Princeton Charter School</t>
  </si>
  <si>
    <t>Princeton Consultants</t>
  </si>
  <si>
    <t>Princeton Consultant</t>
  </si>
  <si>
    <t>Princeton Consultants, Inc.</t>
  </si>
  <si>
    <t>Princeton Evangelical Fellowship</t>
  </si>
  <si>
    <t>Princeton High School</t>
  </si>
  <si>
    <t>Princeton Symphony Orchestra</t>
  </si>
  <si>
    <t>Princeton Tutoring</t>
  </si>
  <si>
    <t>Princeton U</t>
  </si>
  <si>
    <t>Princeton Univ</t>
  </si>
  <si>
    <t>Princeton University</t>
  </si>
  <si>
    <t>Princeton University Press</t>
  </si>
  <si>
    <t>Princeton university Investment co</t>
  </si>
  <si>
    <t>PrincetonKIDS</t>
  </si>
  <si>
    <t>Princetonkid</t>
  </si>
  <si>
    <t>Principal Financial Group</t>
  </si>
  <si>
    <t>Principia College</t>
  </si>
  <si>
    <t>Principles of Change</t>
  </si>
  <si>
    <t>Prioritas123</t>
  </si>
  <si>
    <t>Prisma Capital Partners</t>
  </si>
  <si>
    <t>Prisma Capital Partner</t>
  </si>
  <si>
    <t>Private</t>
  </si>
  <si>
    <t>Private Competitiveness Council of Guatemala</t>
  </si>
  <si>
    <t>Private Contractor</t>
  </si>
  <si>
    <t>Private Defender Panel of San Mateo County</t>
  </si>
  <si>
    <t>Private Employer</t>
  </si>
  <si>
    <t>Private Equity Firm</t>
  </si>
  <si>
    <t>Private Equity Fund</t>
  </si>
  <si>
    <t>Private Family</t>
  </si>
  <si>
    <t>Private Family Office</t>
  </si>
  <si>
    <t>Private Practice</t>
  </si>
  <si>
    <t>Private Practice Psychotherapy</t>
  </si>
  <si>
    <t>Private Practice and Consultant</t>
  </si>
  <si>
    <t>Private Practicensultant</t>
  </si>
  <si>
    <t>Private Practice-PT; North End Waterfront Health</t>
  </si>
  <si>
    <t>Private Practicept North End Waterfront Health</t>
  </si>
  <si>
    <t>Private Residence</t>
  </si>
  <si>
    <t>Private School</t>
  </si>
  <si>
    <t>Private family - (name witheld)</t>
  </si>
  <si>
    <t>Private Family  (Name Witheld)</t>
  </si>
  <si>
    <t>Private law firm</t>
  </si>
  <si>
    <t>Private Law Firm</t>
  </si>
  <si>
    <t>Private middle school</t>
  </si>
  <si>
    <t>Private Middle School</t>
  </si>
  <si>
    <t>Pro Max Fence Systems, Inc.</t>
  </si>
  <si>
    <t>Pro Max Fence System</t>
  </si>
  <si>
    <t>ProHealth Physicians</t>
  </si>
  <si>
    <t>Prohealth Physician</t>
  </si>
  <si>
    <t>ProPoint Graphics</t>
  </si>
  <si>
    <t>Propoint Graphic</t>
  </si>
  <si>
    <t>ProPublica</t>
  </si>
  <si>
    <t>Propublica</t>
  </si>
  <si>
    <t>ProQuest</t>
  </si>
  <si>
    <t>Proquest</t>
  </si>
  <si>
    <t>ProShares</t>
  </si>
  <si>
    <t>Proshare</t>
  </si>
  <si>
    <t>ProSolutions</t>
  </si>
  <si>
    <t>Prosolution</t>
  </si>
  <si>
    <t>Process Optimizers</t>
  </si>
  <si>
    <t>Process Optimizer</t>
  </si>
  <si>
    <t>Process Studio PLLC</t>
  </si>
  <si>
    <t>Process Studio</t>
  </si>
  <si>
    <t>Procter &amp; Gamble</t>
  </si>
  <si>
    <t>Procter&amp;Gamble</t>
  </si>
  <si>
    <t>Procter &amp; Gamble, The Gillette Company</t>
  </si>
  <si>
    <t>Procter and Gamble</t>
  </si>
  <si>
    <t>Proctor Heyman LLP</t>
  </si>
  <si>
    <t>Proctor Heyman</t>
  </si>
  <si>
    <t>Producers, Inc.</t>
  </si>
  <si>
    <t>Producer</t>
  </si>
  <si>
    <t>Product Harmonics</t>
  </si>
  <si>
    <t>Product Harmonic</t>
  </si>
  <si>
    <t>Production Resource Group</t>
  </si>
  <si>
    <t>Prof of English, retired, Bristol Community College, Fall River, MA</t>
  </si>
  <si>
    <t>Prof of English</t>
  </si>
  <si>
    <t>Professional Children's School</t>
  </si>
  <si>
    <t>Professional Childrens School</t>
  </si>
  <si>
    <t>Professional Endodontics</t>
  </si>
  <si>
    <t>Professional Endodontic</t>
  </si>
  <si>
    <t>Professional Eye Associates</t>
  </si>
  <si>
    <t>Professional Eye Associate</t>
  </si>
  <si>
    <t>Professionals Library Service, Inc.</t>
  </si>
  <si>
    <t>Professionals Library Service</t>
  </si>
  <si>
    <t>Professor Sarah Baker</t>
  </si>
  <si>
    <t>Professor Visiting critic Pennsylvania Academy of the Fine Arts</t>
  </si>
  <si>
    <t>Professor Visiting Critic Pennsylvania Academy of  Fine Art</t>
  </si>
  <si>
    <t>Profit2</t>
  </si>
  <si>
    <t>Profound Sound Voice Stdio</t>
  </si>
  <si>
    <t>Programmed Scientific Instruments, Inc.</t>
  </si>
  <si>
    <t>Programmed Scientific Instrument</t>
  </si>
  <si>
    <t>Progress Financial</t>
  </si>
  <si>
    <t>Progress Software</t>
  </si>
  <si>
    <t>Progress Software Corporation</t>
  </si>
  <si>
    <t>Progressive Business Publications</t>
  </si>
  <si>
    <t>Progressive Business Publication</t>
  </si>
  <si>
    <t>Progressive Contracting Co., Inc.</t>
  </si>
  <si>
    <t>Progressive Contracting</t>
  </si>
  <si>
    <t>Progressive Insurance</t>
  </si>
  <si>
    <t>Projecis, Inc.</t>
  </si>
  <si>
    <t>Projeci</t>
  </si>
  <si>
    <t>Project Eat</t>
  </si>
  <si>
    <t>Project Hope</t>
  </si>
  <si>
    <t>Project O llc</t>
  </si>
  <si>
    <t>Project O</t>
  </si>
  <si>
    <t>Project Vote</t>
  </si>
  <si>
    <t>Prolog Systems</t>
  </si>
  <si>
    <t>Prolog System</t>
  </si>
  <si>
    <t>Prologis</t>
  </si>
  <si>
    <t>Prologi</t>
  </si>
  <si>
    <t>Promedica Toledo Hospital</t>
  </si>
  <si>
    <t>Promega</t>
  </si>
  <si>
    <t>Promidian Consulting</t>
  </si>
  <si>
    <t>Promise Hospital San Diego</t>
  </si>
  <si>
    <t>Promises Healthcare P/L</t>
  </si>
  <si>
    <t>Promontory</t>
  </si>
  <si>
    <t>Propane Education &amp; Research Council</t>
  </si>
  <si>
    <t>Propane Education&amp;Research Council</t>
  </si>
  <si>
    <t>Propel Charter Schools</t>
  </si>
  <si>
    <t>Propel Charter School</t>
  </si>
  <si>
    <t>Propel Solutions</t>
  </si>
  <si>
    <t>Propel Solution</t>
  </si>
  <si>
    <t>Property Group Partners</t>
  </si>
  <si>
    <t>Property Group Partner</t>
  </si>
  <si>
    <t>Prophase</t>
  </si>
  <si>
    <t>Prophet Capital Asset Management</t>
  </si>
  <si>
    <t>Propp Lapidus, PLLC</t>
  </si>
  <si>
    <t>Propp Lapidu</t>
  </si>
  <si>
    <t>Proptiger Realty Private Limited</t>
  </si>
  <si>
    <t>Prosiris</t>
  </si>
  <si>
    <t>Prosiri</t>
  </si>
  <si>
    <t>Prositions, Inc.</t>
  </si>
  <si>
    <t>Prosition</t>
  </si>
  <si>
    <t>Proskauer</t>
  </si>
  <si>
    <t>Proskauer Rose</t>
  </si>
  <si>
    <t>Proskauer Rose LLP</t>
  </si>
  <si>
    <t>Prospect Hill Academy Charter School</t>
  </si>
  <si>
    <t>Prospect Partners</t>
  </si>
  <si>
    <t>Prospect Partner</t>
  </si>
  <si>
    <t>Prospect Resources, Inc.</t>
  </si>
  <si>
    <t>Prospect Resource</t>
  </si>
  <si>
    <t>Prosperio Group</t>
  </si>
  <si>
    <t>Prosperity Equity Partners</t>
  </si>
  <si>
    <t>Prosperity Equity Partner</t>
  </si>
  <si>
    <t>Prosperous Artist Success Coaching</t>
  </si>
  <si>
    <t>Protein Sciences Corporation</t>
  </si>
  <si>
    <t>Protein Science</t>
  </si>
  <si>
    <t>Proteus Technologies</t>
  </si>
  <si>
    <t>Proteus Technologie</t>
  </si>
  <si>
    <t>Protiviti</t>
  </si>
  <si>
    <t>Proto-Logic Consulting LLC</t>
  </si>
  <si>
    <t>Protologic Consulting</t>
  </si>
  <si>
    <t>Proton Energy Systems</t>
  </si>
  <si>
    <t>Proton Energy System</t>
  </si>
  <si>
    <t>Proton holdings malaysia</t>
  </si>
  <si>
    <t>Proton Holdings Malaysia</t>
  </si>
  <si>
    <t>Protravel International</t>
  </si>
  <si>
    <t>Protravel</t>
  </si>
  <si>
    <t>Provide</t>
  </si>
  <si>
    <t>Provide-Commerce</t>
  </si>
  <si>
    <t>Providecommerce</t>
  </si>
  <si>
    <t>Providence Anchorage Anesthesia Medical Group</t>
  </si>
  <si>
    <t>Providence Anesthesiologists</t>
  </si>
  <si>
    <t>Providence Anesthesiologist</t>
  </si>
  <si>
    <t>Providence Classical School</t>
  </si>
  <si>
    <t>Providence College</t>
  </si>
  <si>
    <t>Providence Day School</t>
  </si>
  <si>
    <t>Providence Health &amp; Services</t>
  </si>
  <si>
    <t>Providence Health&amp;Service</t>
  </si>
  <si>
    <t>Providence Health &amp; Services - Washington, St. Peter Hospital</t>
  </si>
  <si>
    <t>Providence Health&amp;Services  Washington</t>
  </si>
  <si>
    <t>Providence Holy Cross Medical Center</t>
  </si>
  <si>
    <t>Providence Hospital</t>
  </si>
  <si>
    <t>Providence Medical Group</t>
  </si>
  <si>
    <t>Providence Performing Arts Center</t>
  </si>
  <si>
    <t>Providence Portland Medical Center</t>
  </si>
  <si>
    <t>Providence Psychology Services</t>
  </si>
  <si>
    <t>Providence Psychology Service</t>
  </si>
  <si>
    <t>Providence School Department</t>
  </si>
  <si>
    <t>Provident Bank; Bloomfield College</t>
  </si>
  <si>
    <t>Provident Bank Bloomfield College</t>
  </si>
  <si>
    <t>Provincetown Art Association and Museum</t>
  </si>
  <si>
    <t>Provincetown Art Association&amp;Museum</t>
  </si>
  <si>
    <t>Provincial Government of La Union</t>
  </si>
  <si>
    <t>Proving Ground, Freelance</t>
  </si>
  <si>
    <t>Proving Ground</t>
  </si>
  <si>
    <t>Proximo Spirits</t>
  </si>
  <si>
    <t>Proximo Spirit</t>
  </si>
  <si>
    <t>Prudent Management Associates</t>
  </si>
  <si>
    <t>Prudent Management Associate</t>
  </si>
  <si>
    <t>Prudential</t>
  </si>
  <si>
    <t>Prudential Capital Group</t>
  </si>
  <si>
    <t>Prudential Corporation Asia</t>
  </si>
  <si>
    <t>Prudential Asia</t>
  </si>
  <si>
    <t>Prudential Financial</t>
  </si>
  <si>
    <t>Prudential Financial, Inc.</t>
  </si>
  <si>
    <t>Prudential Fox and Roach</t>
  </si>
  <si>
    <t>Prudential Fox&amp;Roach</t>
  </si>
  <si>
    <t>Prudential Mortgage Capital</t>
  </si>
  <si>
    <t>Prudential Northeast Properties</t>
  </si>
  <si>
    <t>Prudential Northeast Propertie</t>
  </si>
  <si>
    <t>Prudential Real Estate Investors</t>
  </si>
  <si>
    <t>Prysm Inc</t>
  </si>
  <si>
    <t>Prysm</t>
  </si>
  <si>
    <t>PsychAssociates Group</t>
  </si>
  <si>
    <t>Psychassociates Group</t>
  </si>
  <si>
    <t>Psychiatric Institute of Washington</t>
  </si>
  <si>
    <t>Psychogeriatric Services</t>
  </si>
  <si>
    <t>Psychogeriatric Service</t>
  </si>
  <si>
    <t>Psychological Institutes of Michigan, P.C.</t>
  </si>
  <si>
    <t>Psychological Institutes of Michigan</t>
  </si>
  <si>
    <t>Psychology Software Tools</t>
  </si>
  <si>
    <t>Psychology Software Tool</t>
  </si>
  <si>
    <t>Psychology Today</t>
  </si>
  <si>
    <t>Psychotherapist in Private Practice</t>
  </si>
  <si>
    <t>Psychotherapist In Private Practice</t>
  </si>
  <si>
    <t>Public Advocates Inc.</t>
  </si>
  <si>
    <t>Public Advocate</t>
  </si>
  <si>
    <t>Public Citizen</t>
  </si>
  <si>
    <t>Public Company Accounting Oversight Board</t>
  </si>
  <si>
    <t>Public Conversations Project</t>
  </si>
  <si>
    <t>Public Counsel</t>
  </si>
  <si>
    <t>Public Counsel Law Center</t>
  </si>
  <si>
    <t>Public Defender Service for the District of Columbia</t>
  </si>
  <si>
    <t>Public Financial Management</t>
  </si>
  <si>
    <t>Public Financial Management, Inc.</t>
  </si>
  <si>
    <t>Public Health - Seattle &amp; King County</t>
  </si>
  <si>
    <t>Public Health  Seattle&amp;King County</t>
  </si>
  <si>
    <t>Public Health Accreditation Board</t>
  </si>
  <si>
    <t>Public Health Institute</t>
  </si>
  <si>
    <t>Public Health Management Corporation</t>
  </si>
  <si>
    <t>Public Health Management</t>
  </si>
  <si>
    <t>Public Housing Authorities Directors Association</t>
  </si>
  <si>
    <t>Public Policy Forum</t>
  </si>
  <si>
    <t>Public Relations Society of America</t>
  </si>
  <si>
    <t>Public Responsibility in Medicine and Research</t>
  </si>
  <si>
    <t>Public Responsibility In Medicine&amp;Research</t>
  </si>
  <si>
    <t>Public School 8, New York City Department of Education</t>
  </si>
  <si>
    <t>Public School 8</t>
  </si>
  <si>
    <t>Public Schools First NC</t>
  </si>
  <si>
    <t>Public Schools First Nc</t>
  </si>
  <si>
    <t>Public Schools of Brookline</t>
  </si>
  <si>
    <t>Public Theater</t>
  </si>
  <si>
    <t>Public Utility District No. 1 of Douglas County, WA</t>
  </si>
  <si>
    <t>Public Utility District No 1 of Douglas County</t>
  </si>
  <si>
    <t>Public Works Department, MCB Camp Pendleton</t>
  </si>
  <si>
    <t>Public Works Department</t>
  </si>
  <si>
    <t>Public Works Partners</t>
  </si>
  <si>
    <t>Public Works Partner</t>
  </si>
  <si>
    <t>Public health solutions</t>
  </si>
  <si>
    <t>Public Health Solution</t>
  </si>
  <si>
    <t>Publicis</t>
  </si>
  <si>
    <t>Publici</t>
  </si>
  <si>
    <t>Publicis Groupe</t>
  </si>
  <si>
    <t>Publicis Healthcare Communications Group</t>
  </si>
  <si>
    <t>Publicis Kaplan Thaler</t>
  </si>
  <si>
    <t>Publicis Seattle</t>
  </si>
  <si>
    <t>Publishing Concepts, L.P.</t>
  </si>
  <si>
    <t>Publishing Concept</t>
  </si>
  <si>
    <t>Publishing Power</t>
  </si>
  <si>
    <t>Pueblo City County Health Departmen</t>
  </si>
  <si>
    <t>Puerto Rico Department of Corrections</t>
  </si>
  <si>
    <t>Puerto Rico Department of Correction</t>
  </si>
  <si>
    <t>Puget Sound Energy</t>
  </si>
  <si>
    <t>Pui Kiu Primary School</t>
  </si>
  <si>
    <t>Pulmonary and Critical Care consultants Inc.</t>
  </si>
  <si>
    <t>Pulmonary&amp;Critical Care Consultant</t>
  </si>
  <si>
    <t>Pulmonologist office</t>
  </si>
  <si>
    <t>Pulmonologist Office</t>
  </si>
  <si>
    <t>Pulse</t>
  </si>
  <si>
    <t>Pulse Communications</t>
  </si>
  <si>
    <t>Pulse Communication</t>
  </si>
  <si>
    <t>PulteGroup, Inc</t>
  </si>
  <si>
    <t>Pultegroup</t>
  </si>
  <si>
    <t>Punahou School</t>
  </si>
  <si>
    <t>Punt Consulting, Inc.</t>
  </si>
  <si>
    <t>Punt Consulting</t>
  </si>
  <si>
    <t>Purchase College SUNY</t>
  </si>
  <si>
    <t>Purchase College Suny</t>
  </si>
  <si>
    <t>Purdue Pharma L.P.</t>
  </si>
  <si>
    <t>Purdue Pharma</t>
  </si>
  <si>
    <t>Purdue Pharma LP</t>
  </si>
  <si>
    <t>Purdue University</t>
  </si>
  <si>
    <t>Purdue Unversity; Ivy Tech Community College; and private consulting work</t>
  </si>
  <si>
    <t>Purdue Unversity Ivy Tech Community College&amp;Private Consulting Work</t>
  </si>
  <si>
    <t>Pure Audio Video</t>
  </si>
  <si>
    <t>Pure Fishing</t>
  </si>
  <si>
    <t>Pure Hybrid, Ltd.</t>
  </si>
  <si>
    <t>Pure Hybrid</t>
  </si>
  <si>
    <t>Pure Storage</t>
  </si>
  <si>
    <t>Purepop, Inc.</t>
  </si>
  <si>
    <t>Purepop</t>
  </si>
  <si>
    <t>Purkay Labs</t>
  </si>
  <si>
    <t>Purkay Laboratory</t>
  </si>
  <si>
    <t>Pushcart Players</t>
  </si>
  <si>
    <t>Pushcart Player</t>
  </si>
  <si>
    <t>Pusher, Inc.</t>
  </si>
  <si>
    <t>Pusher</t>
  </si>
  <si>
    <t>Pusser's Rum LTD</t>
  </si>
  <si>
    <t>Pussers Rum</t>
  </si>
  <si>
    <t>Putnam Investments</t>
  </si>
  <si>
    <t>Putnam Investment</t>
  </si>
  <si>
    <t>Putnam Public Schools</t>
  </si>
  <si>
    <t>Putnam Public School</t>
  </si>
  <si>
    <t>PuzzleSocial, Inc.</t>
  </si>
  <si>
    <t>Puzzlesocial</t>
  </si>
  <si>
    <t>PwC</t>
  </si>
  <si>
    <t>Pwc</t>
  </si>
  <si>
    <t>PwC Advisory</t>
  </si>
  <si>
    <t>Pwc Advisory</t>
  </si>
  <si>
    <t>Pyramis Global Advisors (Division of Fidelity Investments)</t>
  </si>
  <si>
    <t>Pzena Investment</t>
  </si>
  <si>
    <t>Pzena Investment Management</t>
  </si>
  <si>
    <t>QB3 (University of California)</t>
  </si>
  <si>
    <t>QBE Insurance Group</t>
  </si>
  <si>
    <t>Qbe Insurance Group</t>
  </si>
  <si>
    <t>QD Vision</t>
  </si>
  <si>
    <t>Qd Vision</t>
  </si>
  <si>
    <t>QFS Asset Management</t>
  </si>
  <si>
    <t>Qfs Asset Management</t>
  </si>
  <si>
    <t>QIAGEN, Inc.</t>
  </si>
  <si>
    <t>Qiagen</t>
  </si>
  <si>
    <t>QS Pharma</t>
  </si>
  <si>
    <t>Qs Pharma</t>
  </si>
  <si>
    <t>QS Requin Corporation</t>
  </si>
  <si>
    <t>Qs Requin</t>
  </si>
  <si>
    <t>QVT Financial</t>
  </si>
  <si>
    <t>Qvt Financial</t>
  </si>
  <si>
    <t>QVT Financial LP</t>
  </si>
  <si>
    <t>Qatar Airways</t>
  </si>
  <si>
    <t>Qatar Airway</t>
  </si>
  <si>
    <t>Qatar Museums Authority</t>
  </si>
  <si>
    <t>Qatar University</t>
  </si>
  <si>
    <t>Qatar investment authority</t>
  </si>
  <si>
    <t>Qatar olympic committee</t>
  </si>
  <si>
    <t>Qatar Olympic Committee</t>
  </si>
  <si>
    <t>Qatargas Operating Co.</t>
  </si>
  <si>
    <t>Qatargas Operating</t>
  </si>
  <si>
    <t>QinetiQ North America</t>
  </si>
  <si>
    <t>Qinetiq North America</t>
  </si>
  <si>
    <t>Qooco</t>
  </si>
  <si>
    <t>Qorvis Communications</t>
  </si>
  <si>
    <t>Qorvis Communication</t>
  </si>
  <si>
    <t>Quabbin Capital, Boston, MA</t>
  </si>
  <si>
    <t>Quabbin Capital</t>
  </si>
  <si>
    <t>Quabbin Capital, Inc.</t>
  </si>
  <si>
    <t>Quad Learning / American Honors</t>
  </si>
  <si>
    <t>Quad Learning</t>
  </si>
  <si>
    <t>Quad Partners</t>
  </si>
  <si>
    <t>Quad Partner</t>
  </si>
  <si>
    <t>Quad State Sales and Marketing</t>
  </si>
  <si>
    <t>Quad State Sales&amp;Marketing</t>
  </si>
  <si>
    <t>Quadramed</t>
  </si>
  <si>
    <t>Quadrangle Group LLC</t>
  </si>
  <si>
    <t>Quadrangle Group</t>
  </si>
  <si>
    <t>Quadre Investments, LP</t>
  </si>
  <si>
    <t>Quadre Investment</t>
  </si>
  <si>
    <t>Quaker Foods &amp; Snacks</t>
  </si>
  <si>
    <t>Quaker Foods&amp;Snack</t>
  </si>
  <si>
    <t>Qualcomm (Israel Office)</t>
  </si>
  <si>
    <t>Qualcomm Incorporated</t>
  </si>
  <si>
    <t>Qualcomm Innovation Center</t>
  </si>
  <si>
    <t>Qualcomm inc.</t>
  </si>
  <si>
    <t>Qualified Technical Services</t>
  </si>
  <si>
    <t>Qualified Technical Service</t>
  </si>
  <si>
    <t>Quality Code Publishing</t>
  </si>
  <si>
    <t>Quality Data Management</t>
  </si>
  <si>
    <t>Quality Services for the Autism Community (QSAC, Inc.)</t>
  </si>
  <si>
    <t>Quality Services For  Autism Community (Qsac</t>
  </si>
  <si>
    <t>QualityMetric, a division of Optum</t>
  </si>
  <si>
    <t>Qualitymetric</t>
  </si>
  <si>
    <t>Quanta Services, Inc.</t>
  </si>
  <si>
    <t>Quanta Service</t>
  </si>
  <si>
    <t>Quantcast Corporation</t>
  </si>
  <si>
    <t>Quantcast</t>
  </si>
  <si>
    <t>Quantitative Risk Management</t>
  </si>
  <si>
    <t>Quantopian</t>
  </si>
  <si>
    <t>Quantum</t>
  </si>
  <si>
    <t>Quantum Retail Technology</t>
  </si>
  <si>
    <t>Quantum Technology Sciences, Inc.</t>
  </si>
  <si>
    <t>Quarkgames</t>
  </si>
  <si>
    <t>Quarkgame</t>
  </si>
  <si>
    <t>Quarles &amp; Brady LLP</t>
  </si>
  <si>
    <t>Quarles&amp;Brady</t>
  </si>
  <si>
    <t>Queen Lake Consulting</t>
  </si>
  <si>
    <t>Queen Mary University of London</t>
  </si>
  <si>
    <t>Queen of Spades (Sole Proprietorship)</t>
  </si>
  <si>
    <t>Queen's University Belfast</t>
  </si>
  <si>
    <t>Queens University Belfast</t>
  </si>
  <si>
    <t>Queens College</t>
  </si>
  <si>
    <t>Queens College / CUNY GC</t>
  </si>
  <si>
    <t>Queens College Hillel</t>
  </si>
  <si>
    <t>Queens College, CUNY</t>
  </si>
  <si>
    <t>Queens College/CUNY</t>
  </si>
  <si>
    <t>Queens College/Cuny</t>
  </si>
  <si>
    <t>Queens District Attorney's Office</t>
  </si>
  <si>
    <t>Queens District Attorneys Office</t>
  </si>
  <si>
    <t>Queens Legal Services</t>
  </si>
  <si>
    <t>Queens Legal Service</t>
  </si>
  <si>
    <t>Queens Library</t>
  </si>
  <si>
    <t>Queens Medical Center</t>
  </si>
  <si>
    <t>Queens college cuny</t>
  </si>
  <si>
    <t>Queens College Cuny</t>
  </si>
  <si>
    <t>QueensWest Health and Wellness</t>
  </si>
  <si>
    <t>Queenswest Health&amp;Wellne</t>
  </si>
  <si>
    <t>Quest Capital Corp.</t>
  </si>
  <si>
    <t>Quest Capital</t>
  </si>
  <si>
    <t>Quest Engineering</t>
  </si>
  <si>
    <t>Quest Integrated</t>
  </si>
  <si>
    <t>Quest University Canada</t>
  </si>
  <si>
    <t>Questor Management Company</t>
  </si>
  <si>
    <t>Quick Center for the Arts, Fairfield University</t>
  </si>
  <si>
    <t>Quick Center For  Art</t>
  </si>
  <si>
    <t>QuickFire Networks Corporation</t>
  </si>
  <si>
    <t>Quickfire Network</t>
  </si>
  <si>
    <t>Quid Inc.</t>
  </si>
  <si>
    <t>Quid</t>
  </si>
  <si>
    <t>Quidsi, Inc an Amazon Subsidiary</t>
  </si>
  <si>
    <t>Quidsi</t>
  </si>
  <si>
    <t>Quidsi, Inc.</t>
  </si>
  <si>
    <t>Quiet Light Trading, LLC</t>
  </si>
  <si>
    <t>Quiet Light Trading</t>
  </si>
  <si>
    <t>Quiet light trading</t>
  </si>
  <si>
    <t>Quiksilver, Inc</t>
  </si>
  <si>
    <t>Quiksilver</t>
  </si>
  <si>
    <t>Quincy University</t>
  </si>
  <si>
    <t>Quinn Emanuel</t>
  </si>
  <si>
    <t>Quinn Emanuel LLP</t>
  </si>
  <si>
    <t>Quinn Emanuel Urquhart &amp; Sullivan</t>
  </si>
  <si>
    <t>Quinn Emanuel Urquhart&amp;Sullivan</t>
  </si>
  <si>
    <t>Quinn Emanuel Urquhart &amp; Sullivan, LLP</t>
  </si>
  <si>
    <t>Quinnipiac University</t>
  </si>
  <si>
    <t>Quinnipiac University School of Law</t>
  </si>
  <si>
    <t>Quinsigamond Community College</t>
  </si>
  <si>
    <t>Quintessence: Choral Artists of the Southwest</t>
  </si>
  <si>
    <t>Quintessence: Choral Artists of  Southwest</t>
  </si>
  <si>
    <t>Quintiles</t>
  </si>
  <si>
    <t>Quintile</t>
  </si>
  <si>
    <t>Quintiles Transnational, Inc.</t>
  </si>
  <si>
    <t>Quintiles Transnational</t>
  </si>
  <si>
    <t>Quintiles, Inc.</t>
  </si>
  <si>
    <t>Quinton Design Studio, Inc.</t>
  </si>
  <si>
    <t>Quinton Design Studio</t>
  </si>
  <si>
    <t>Quip</t>
  </si>
  <si>
    <t>Quitman County School District</t>
  </si>
  <si>
    <t>Quixey</t>
  </si>
  <si>
    <t>Qumulo, Inc.</t>
  </si>
  <si>
    <t>Qumulo</t>
  </si>
  <si>
    <t>Quora, Inc</t>
  </si>
  <si>
    <t>Quora</t>
  </si>
  <si>
    <t>Quorum Business Solutions</t>
  </si>
  <si>
    <t>Quorum Business Solution</t>
  </si>
  <si>
    <t>Quorum Innovations</t>
  </si>
  <si>
    <t>Quorum Innovation</t>
  </si>
  <si>
    <t>Quote Unquote Films</t>
  </si>
  <si>
    <t>Quote Unquote Film</t>
  </si>
  <si>
    <t>R &amp; M Engineering LLC</t>
  </si>
  <si>
    <t>R&amp;M Engineering</t>
  </si>
  <si>
    <t>R&amp;K Solutions, Inc.</t>
  </si>
  <si>
    <t>R&amp;K Solution</t>
  </si>
  <si>
    <t>R&amp;R Education Consultants</t>
  </si>
  <si>
    <t>R&amp;R Education Consultant</t>
  </si>
  <si>
    <t>R&amp;R Games, Inc.</t>
  </si>
  <si>
    <t>R&amp;R Game</t>
  </si>
  <si>
    <t>R.A. Bell and Associates</t>
  </si>
  <si>
    <t>Ra Bell&amp;Associate</t>
  </si>
  <si>
    <t>R.C. Hendrick &amp; Son, Inc.</t>
  </si>
  <si>
    <t>Rc Hendrick&amp;Son</t>
  </si>
  <si>
    <t>R.L. Polk</t>
  </si>
  <si>
    <t>Rl Polk</t>
  </si>
  <si>
    <t>R2 Semiconductor</t>
  </si>
  <si>
    <t>RAINBOW RESTORATION OF KNOXVILLE TN</t>
  </si>
  <si>
    <t>Rainbow Restoration of Knoxville Tn</t>
  </si>
  <si>
    <t>RAND</t>
  </si>
  <si>
    <t>Rand</t>
  </si>
  <si>
    <t>RAND Corp</t>
  </si>
  <si>
    <t>RAND Corporation</t>
  </si>
  <si>
    <t>RAPID Pharmaceuticals, AG</t>
  </si>
  <si>
    <t>Rapid Pharmaceutical</t>
  </si>
  <si>
    <t>RAVSAK</t>
  </si>
  <si>
    <t>Ravsak</t>
  </si>
  <si>
    <t>RBC Capital Markets</t>
  </si>
  <si>
    <t>Rbc Capital Market</t>
  </si>
  <si>
    <t>RBC Global Asset Management</t>
  </si>
  <si>
    <t>Rbc Global Asset Management</t>
  </si>
  <si>
    <t>RBC Medical Innovations</t>
  </si>
  <si>
    <t>Rbc Medical Innovation</t>
  </si>
  <si>
    <t>RBS Citizens</t>
  </si>
  <si>
    <t>Rbs Citizen</t>
  </si>
  <si>
    <t>RBW Companies</t>
  </si>
  <si>
    <t>Rbw Companie</t>
  </si>
  <si>
    <t>RC Fine Foods</t>
  </si>
  <si>
    <t>Rc Fine Food</t>
  </si>
  <si>
    <t>RCN</t>
  </si>
  <si>
    <t>Rcn</t>
  </si>
  <si>
    <t>REACH Prep</t>
  </si>
  <si>
    <t>Reach Prep</t>
  </si>
  <si>
    <t>REC Solar, Inc.</t>
  </si>
  <si>
    <t>Rec Solar</t>
  </si>
  <si>
    <t>REGISTRAT-MAPI</t>
  </si>
  <si>
    <t>Registratmapi</t>
  </si>
  <si>
    <t>REI</t>
  </si>
  <si>
    <t>Rei</t>
  </si>
  <si>
    <t>REINHARDT UNIVERSITY</t>
  </si>
  <si>
    <t>Reinhardt University</t>
  </si>
  <si>
    <t>RFE Management Corp</t>
  </si>
  <si>
    <t>Rfe Management</t>
  </si>
  <si>
    <t>RFHIC US Corporation</t>
  </si>
  <si>
    <t>Rfhic U</t>
  </si>
  <si>
    <t>RFMD</t>
  </si>
  <si>
    <t>Rfmd</t>
  </si>
  <si>
    <t>RFX, Inc</t>
  </si>
  <si>
    <t>Rfx</t>
  </si>
  <si>
    <t>RGA Reinsurance Company</t>
  </si>
  <si>
    <t>Rga Reinsurance Company</t>
  </si>
  <si>
    <t>RGM Advisors LLC</t>
  </si>
  <si>
    <t>Rgm Advisor</t>
  </si>
  <si>
    <t>RGS Title, LLC</t>
  </si>
  <si>
    <t>Rgs Title</t>
  </si>
  <si>
    <t>RH Reality Check</t>
  </si>
  <si>
    <t>Rh Reality Check</t>
  </si>
  <si>
    <t>RHD</t>
  </si>
  <si>
    <t>Rhd</t>
  </si>
  <si>
    <t>RI Dept of Educaation</t>
  </si>
  <si>
    <t>Ri Dept of Educaation</t>
  </si>
  <si>
    <t>RI Student Loan Authority</t>
  </si>
  <si>
    <t>Ri Student Loan Authority</t>
  </si>
  <si>
    <t>RIT Dubai</t>
  </si>
  <si>
    <t>Rit Dubai</t>
  </si>
  <si>
    <t>RIVERSIDE BEAVER COUNTY SCHOOL DISTRICT</t>
  </si>
  <si>
    <t>Riverside Beaver County School District</t>
  </si>
  <si>
    <t>RIverstone Senior Life Services</t>
  </si>
  <si>
    <t>Riverstone Senior Life Service</t>
  </si>
  <si>
    <t>RJG Inc</t>
  </si>
  <si>
    <t>Rjg</t>
  </si>
  <si>
    <t>RJMetrics</t>
  </si>
  <si>
    <t>Rjmetric</t>
  </si>
  <si>
    <t>RKD Architects, Inc.</t>
  </si>
  <si>
    <t>Rkd Architect</t>
  </si>
  <si>
    <t>RLM Finsbury</t>
  </si>
  <si>
    <t>Rlm Finsbury</t>
  </si>
  <si>
    <t>RLT Adventures, LLC</t>
  </si>
  <si>
    <t>Rlt Adventure</t>
  </si>
  <si>
    <t>RMC Research Corporation</t>
  </si>
  <si>
    <t>Rmc Research</t>
  </si>
  <si>
    <t>RMC Water and Engineering</t>
  </si>
  <si>
    <t>Rmc Water&amp;Engineering</t>
  </si>
  <si>
    <t>RMD Inc.</t>
  </si>
  <si>
    <t>Rmd</t>
  </si>
  <si>
    <t>RMPDC</t>
  </si>
  <si>
    <t>Rmpdc</t>
  </si>
  <si>
    <t>RMS Direct</t>
  </si>
  <si>
    <t>Rms Direct</t>
  </si>
  <si>
    <t>RNL</t>
  </si>
  <si>
    <t>Rnl</t>
  </si>
  <si>
    <t>ROADS Charter High Schools</t>
  </si>
  <si>
    <t>Roads Charter High School</t>
  </si>
  <si>
    <t>ROBLOX Corporation</t>
  </si>
  <si>
    <t>Roblox</t>
  </si>
  <si>
    <t>ROI International</t>
  </si>
  <si>
    <t>Roi</t>
  </si>
  <si>
    <t>ROOTS Young Adult Shelter</t>
  </si>
  <si>
    <t>Roots Young Adult Shelter</t>
  </si>
  <si>
    <t>ROSENBLUM NEWFIELD</t>
  </si>
  <si>
    <t>Rosenblum Newfield</t>
  </si>
  <si>
    <t>ROSS K. PETERSON,MD</t>
  </si>
  <si>
    <t>Ross K Peterson</t>
  </si>
  <si>
    <t>RPA</t>
  </si>
  <si>
    <t>Rpa</t>
  </si>
  <si>
    <t>RPM Energy</t>
  </si>
  <si>
    <t>Rpm Energy</t>
  </si>
  <si>
    <t>RPSEA</t>
  </si>
  <si>
    <t>Rpsea</t>
  </si>
  <si>
    <t>RPX Corporation</t>
  </si>
  <si>
    <t>Rpx</t>
  </si>
  <si>
    <t>RR Donnelley</t>
  </si>
  <si>
    <t>Rr Donnelley</t>
  </si>
  <si>
    <t>RR Donnelley &amp; Sons Printing</t>
  </si>
  <si>
    <t>Rr Donnelley&amp;Sons Printing</t>
  </si>
  <si>
    <t>RRC Associates Inc</t>
  </si>
  <si>
    <t>Rrc Associate</t>
  </si>
  <si>
    <t>RRD</t>
  </si>
  <si>
    <t>Rrd</t>
  </si>
  <si>
    <t>RS Silver Enterprises</t>
  </si>
  <si>
    <t>Rs Silver Enterprise</t>
  </si>
  <si>
    <t>RSA Films, Inc</t>
  </si>
  <si>
    <t>Rsa Film</t>
  </si>
  <si>
    <t>RSH Campaigns, LLC</t>
  </si>
  <si>
    <t>Rsh Campaign</t>
  </si>
  <si>
    <t>RSSC Architecture</t>
  </si>
  <si>
    <t>Rssc Architecture</t>
  </si>
  <si>
    <t>RTI International</t>
  </si>
  <si>
    <t>Rti</t>
  </si>
  <si>
    <t>RTI International/ Health Solutions</t>
  </si>
  <si>
    <t>RTNavratil Consulting</t>
  </si>
  <si>
    <t>Rtnavratil Consulting</t>
  </si>
  <si>
    <t>RTS</t>
  </si>
  <si>
    <t>Rt</t>
  </si>
  <si>
    <t>RUSH University Medical Center</t>
  </si>
  <si>
    <t>Rush University Medical Center</t>
  </si>
  <si>
    <t>RV Kuhn's &amp; Associates</t>
  </si>
  <si>
    <t>Rv Kuhns&amp;Associate</t>
  </si>
  <si>
    <t>RW Armstrong</t>
  </si>
  <si>
    <t>Rw Armstrong</t>
  </si>
  <si>
    <t>RW Ventures, LLC</t>
  </si>
  <si>
    <t>Rw Venture</t>
  </si>
  <si>
    <t>RaPID Healthcare</t>
  </si>
  <si>
    <t>Rapid Healthcare</t>
  </si>
  <si>
    <t>Rabin Greenberg Dermatology</t>
  </si>
  <si>
    <t>Rabin Martin</t>
  </si>
  <si>
    <t>Rabobank</t>
  </si>
  <si>
    <t>Rabobank International</t>
  </si>
  <si>
    <t>Raccoon Valley Animal Hospital</t>
  </si>
  <si>
    <t>RaceTrac Petroleum, Inc.</t>
  </si>
  <si>
    <t>Racetrac Petroleum</t>
  </si>
  <si>
    <t>Racine Health Department</t>
  </si>
  <si>
    <t>Rackemann, Sawyer &amp; Brewster</t>
  </si>
  <si>
    <t>Rackemann</t>
  </si>
  <si>
    <t>Rackspace</t>
  </si>
  <si>
    <t>Radcal Corporation</t>
  </si>
  <si>
    <t>Radcal</t>
  </si>
  <si>
    <t>Radford University</t>
  </si>
  <si>
    <t>Radiance Technologies</t>
  </si>
  <si>
    <t>Radiance Technologie</t>
  </si>
  <si>
    <t>Radiance369</t>
  </si>
  <si>
    <t>Radiation Oncology Consultants, Ltd</t>
  </si>
  <si>
    <t>Radiation Oncology Consultant</t>
  </si>
  <si>
    <t>Radical Media, LLC</t>
  </si>
  <si>
    <t>Radical Media</t>
  </si>
  <si>
    <t>Radical Partners</t>
  </si>
  <si>
    <t>Radical Partner</t>
  </si>
  <si>
    <t>Radicle Orthopaedics</t>
  </si>
  <si>
    <t>Radicle Orthopaedic</t>
  </si>
  <si>
    <t>Radio Diaries</t>
  </si>
  <si>
    <t>Radio Diarie</t>
  </si>
  <si>
    <t>Radio Express, Inc.</t>
  </si>
  <si>
    <t>Radio Expre</t>
  </si>
  <si>
    <t>Radio Station WOSO</t>
  </si>
  <si>
    <t>Radio Station Woso</t>
  </si>
  <si>
    <t>Radiological Society of North America</t>
  </si>
  <si>
    <t>Radiology Associates</t>
  </si>
  <si>
    <t>Radiology Associate</t>
  </si>
  <si>
    <t>Radiology Associates of Appleton</t>
  </si>
  <si>
    <t>Radiology Associates of South Florida</t>
  </si>
  <si>
    <t>Radiology Imaging Associates</t>
  </si>
  <si>
    <t>Radiology Imaging Associate</t>
  </si>
  <si>
    <t>Radiology Specialists of Florida</t>
  </si>
  <si>
    <t>Radiology and Ultrasound Referral Service</t>
  </si>
  <si>
    <t>Radiology&amp;Ultrasound Referral Service</t>
  </si>
  <si>
    <t>Radiology associates of Hollywood</t>
  </si>
  <si>
    <t>Radiology Associates of Hollywood</t>
  </si>
  <si>
    <t>Radiology, Inc.</t>
  </si>
  <si>
    <t>Radiology</t>
  </si>
  <si>
    <t>Radnor School District</t>
  </si>
  <si>
    <t>Rady Children's Hospital</t>
  </si>
  <si>
    <t>Rady Childrens Hospital</t>
  </si>
  <si>
    <t>Rady Children's Hospital-San Diego</t>
  </si>
  <si>
    <t>Rady Childrens Hospitalsan Diego</t>
  </si>
  <si>
    <t>Ragan Design Group</t>
  </si>
  <si>
    <t>RainCloud Media</t>
  </si>
  <si>
    <t>Raincloud Media</t>
  </si>
  <si>
    <t>Rainbow KIds</t>
  </si>
  <si>
    <t>Rainbow Kid</t>
  </si>
  <si>
    <t>Rakhlin Law</t>
  </si>
  <si>
    <t>Rakuten LinkShare</t>
  </si>
  <si>
    <t>Rakuten Linkshare</t>
  </si>
  <si>
    <t>Raleigh Children and Adolescents Medicine</t>
  </si>
  <si>
    <t>Raleigh Children&amp;Adolescents Medicine</t>
  </si>
  <si>
    <t>Raleigh charter high school</t>
  </si>
  <si>
    <t>Raleigh Charter High School</t>
  </si>
  <si>
    <t>Rally Point Webinars</t>
  </si>
  <si>
    <t>Rally Point Webinar</t>
  </si>
  <si>
    <t>Ralph Lauren</t>
  </si>
  <si>
    <t>Ralph Lauren Corporation</t>
  </si>
  <si>
    <t>Ramapo College of New Jersey</t>
  </si>
  <si>
    <t>Ramapo High School</t>
  </si>
  <si>
    <t>Ramapo Indian Hills Board of Education</t>
  </si>
  <si>
    <t>Ramapo Ophthalmology Associates</t>
  </si>
  <si>
    <t>Ramapo Ophthalmology Associate</t>
  </si>
  <si>
    <t>Ramapo for Children</t>
  </si>
  <si>
    <t>Ramapo For Children</t>
  </si>
  <si>
    <t>Ramaz Lower School</t>
  </si>
  <si>
    <t>Ramaz School</t>
  </si>
  <si>
    <t>Rampant MacDuff, Inc</t>
  </si>
  <si>
    <t>Rampant Macduff</t>
  </si>
  <si>
    <t>Ramsey County Historical Society</t>
  </si>
  <si>
    <t>Ramsey County Library</t>
  </si>
  <si>
    <t>Ramsey public Schools</t>
  </si>
  <si>
    <t>Ramsey Public School</t>
  </si>
  <si>
    <t>Rand Construction Corporation</t>
  </si>
  <si>
    <t>Rand Construction</t>
  </si>
  <si>
    <t>Randall K. Roger &amp; Associates, P.A.</t>
  </si>
  <si>
    <t>Randall K Roger&amp;Associate</t>
  </si>
  <si>
    <t>Randi Voss Photography</t>
  </si>
  <si>
    <t>Randolph College</t>
  </si>
  <si>
    <t>Randolph-Macon College</t>
  </si>
  <si>
    <t>Randolphmacon College</t>
  </si>
  <si>
    <t>Random House</t>
  </si>
  <si>
    <t>Random House Inc.</t>
  </si>
  <si>
    <t>Random House, Inc.</t>
  </si>
  <si>
    <t>Randstad</t>
  </si>
  <si>
    <t>Range Capital Partners</t>
  </si>
  <si>
    <t>Range Capital Partner</t>
  </si>
  <si>
    <t>Range Resources</t>
  </si>
  <si>
    <t>Range Resource</t>
  </si>
  <si>
    <t>Ransmeier &amp; Spellman PC</t>
  </si>
  <si>
    <t>Ransmeier&amp;Spellman</t>
  </si>
  <si>
    <t>Ranzal</t>
  </si>
  <si>
    <t>Rap Genius</t>
  </si>
  <si>
    <t>Rap Geniu</t>
  </si>
  <si>
    <t>Raphel Marketing</t>
  </si>
  <si>
    <t>Rapid Creek Research</t>
  </si>
  <si>
    <t>Rapid Tax</t>
  </si>
  <si>
    <t>Rapid7</t>
  </si>
  <si>
    <t>Rapleaf</t>
  </si>
  <si>
    <t>Raskob Learning Institute, Holy Names University</t>
  </si>
  <si>
    <t>Raskob Learning Institute</t>
  </si>
  <si>
    <t>Rasmussen College</t>
  </si>
  <si>
    <t>Rasmussen/Su Architects</t>
  </si>
  <si>
    <t>Rasmussen/Su Architect</t>
  </si>
  <si>
    <t>Rastegar &amp; Matern</t>
  </si>
  <si>
    <t>Rastegar&amp;Matern</t>
  </si>
  <si>
    <t>Rational Systems</t>
  </si>
  <si>
    <t>Rational System</t>
  </si>
  <si>
    <t>Rattle</t>
  </si>
  <si>
    <t>Raul V Bravo + Associates</t>
  </si>
  <si>
    <t>Raul V Bravo&amp;Associate</t>
  </si>
  <si>
    <t>Rave Music - Fieldhouse-Music</t>
  </si>
  <si>
    <t>Rave Music  Fieldhousemusic</t>
  </si>
  <si>
    <t>Raven Aerospace Technology, Inc.</t>
  </si>
  <si>
    <t>Raven Aerospace Technology</t>
  </si>
  <si>
    <t>Ravenswood Family Health Center, East Palo Alto, CA</t>
  </si>
  <si>
    <t>Ravenswood Family Health Center</t>
  </si>
  <si>
    <t>Ravenwood Mental Health Center</t>
  </si>
  <si>
    <t>Ravi Global</t>
  </si>
  <si>
    <t>Ravi K. Singh, M.D., Inc.</t>
  </si>
  <si>
    <t>Ravi K Singh</t>
  </si>
  <si>
    <t>Ravish Momin Music Productions</t>
  </si>
  <si>
    <t>Ravish Momin Music Production</t>
  </si>
  <si>
    <t>Raw Digital</t>
  </si>
  <si>
    <t>Raw Story Media</t>
  </si>
  <si>
    <t>Rawson Saunders School</t>
  </si>
  <si>
    <t>Ray Allen, Inc.</t>
  </si>
  <si>
    <t>Ray Allen</t>
  </si>
  <si>
    <t>Ray School</t>
  </si>
  <si>
    <t>Raymond C. Haggerty III DDS</t>
  </si>
  <si>
    <t>Raymond C Haggerty Iii Dd</t>
  </si>
  <si>
    <t>Raymond James</t>
  </si>
  <si>
    <t>Raymond Jame</t>
  </si>
  <si>
    <t>Raymond James &amp; Associates</t>
  </si>
  <si>
    <t>Raymond James&amp;Associate</t>
  </si>
  <si>
    <t>Raymond James &amp; Associates, Inc.</t>
  </si>
  <si>
    <t>Raymond James Financial</t>
  </si>
  <si>
    <t>Raymond James Financial, Inc.</t>
  </si>
  <si>
    <t>Rayner &amp; Associates, Inc.</t>
  </si>
  <si>
    <t>Rayner&amp;Associate</t>
  </si>
  <si>
    <t>Raytheon</t>
  </si>
  <si>
    <t>Raytheon BBN Technologies</t>
  </si>
  <si>
    <t>Raytheon Co</t>
  </si>
  <si>
    <t>Raytheon Company</t>
  </si>
  <si>
    <t>Raytheon Henggeler Consulting</t>
  </si>
  <si>
    <t>Raytheon Missile Systems</t>
  </si>
  <si>
    <t>Raytheon SAS</t>
  </si>
  <si>
    <t>Raytheon Space and Airborne Systems</t>
  </si>
  <si>
    <t>Raytheon integrated Defense Systems</t>
  </si>
  <si>
    <t>Raytheon/JPL</t>
  </si>
  <si>
    <t>Razorfish</t>
  </si>
  <si>
    <t>Rbmdpc</t>
  </si>
  <si>
    <t>Rbmd</t>
  </si>
  <si>
    <t>Rdio, Inc.</t>
  </si>
  <si>
    <t>Rdio</t>
  </si>
  <si>
    <t>ReGenX Biosciences. LLC</t>
  </si>
  <si>
    <t>Regenx Bioscience</t>
  </si>
  <si>
    <t>ReNEW Charter Management Organization</t>
  </si>
  <si>
    <t>Renew Charter Management Organization</t>
  </si>
  <si>
    <t>ReSearch Pharmaceutical Services</t>
  </si>
  <si>
    <t>Research Pharmaceutical Service</t>
  </si>
  <si>
    <t>ReServe/Americorps</t>
  </si>
  <si>
    <t>Reserve/Americorp</t>
  </si>
  <si>
    <t>Reach Incorporated</t>
  </si>
  <si>
    <t>Reach</t>
  </si>
  <si>
    <t>Reach Out and Read</t>
  </si>
  <si>
    <t>Reach Out&amp;Read</t>
  </si>
  <si>
    <t>Read &amp; Stevens, Inc.</t>
  </si>
  <si>
    <t>Read&amp;Steven</t>
  </si>
  <si>
    <t>Readerlink Distribution Services</t>
  </si>
  <si>
    <t>Readerlink Distribution Service</t>
  </si>
  <si>
    <t>Reading Hospital</t>
  </si>
  <si>
    <t>Reading Partners</t>
  </si>
  <si>
    <t>Reading Partner</t>
  </si>
  <si>
    <t>Reading Plus/Taylor Associates</t>
  </si>
  <si>
    <t>Reading Plus/Taylor Associate</t>
  </si>
  <si>
    <t>Reading Public Schools</t>
  </si>
  <si>
    <t>Reading Public School</t>
  </si>
  <si>
    <t>Readington Township board of Ed</t>
  </si>
  <si>
    <t>Readington Township Board of Ed</t>
  </si>
  <si>
    <t>Ready at Dawn Studios</t>
  </si>
  <si>
    <t>Ready At Dawn Studio</t>
  </si>
  <si>
    <t>Real Estate Capital Partners LP</t>
  </si>
  <si>
    <t>Real Estate Capital Partner</t>
  </si>
  <si>
    <t>Real Estate Equities Corporation</t>
  </si>
  <si>
    <t>Real Estate Equitie</t>
  </si>
  <si>
    <t>Real Estate Investor</t>
  </si>
  <si>
    <t>Real People Press</t>
  </si>
  <si>
    <t>Real People Pre</t>
  </si>
  <si>
    <t>Real-Time Innovations</t>
  </si>
  <si>
    <t>Realtime Innovation</t>
  </si>
  <si>
    <t>RealClearPolitics</t>
  </si>
  <si>
    <t>Realclearpolitic</t>
  </si>
  <si>
    <t>RealNetworks, Inc.</t>
  </si>
  <si>
    <t>Realnetwork</t>
  </si>
  <si>
    <t>RealPage, Inc.</t>
  </si>
  <si>
    <t>Realpage</t>
  </si>
  <si>
    <t>Realco Millennium, LLC</t>
  </si>
  <si>
    <t>Realco Millennium</t>
  </si>
  <si>
    <t>Reality Port Software, L.L.C.</t>
  </si>
  <si>
    <t>Reality Port Software</t>
  </si>
  <si>
    <t>RealityCap, Inc</t>
  </si>
  <si>
    <t>Realitycap</t>
  </si>
  <si>
    <t>Realization Technologies</t>
  </si>
  <si>
    <t>Realization Technologie</t>
  </si>
  <si>
    <t>Realogy</t>
  </si>
  <si>
    <t>Realtors Property Resource, a subsidiary of the National Association of Realtors</t>
  </si>
  <si>
    <t>Realtors Property Resource</t>
  </si>
  <si>
    <t>Realty Income Corporation</t>
  </si>
  <si>
    <t>Realty Income</t>
  </si>
  <si>
    <t>Rearden Commerce</t>
  </si>
  <si>
    <t>Reasoning Mind</t>
  </si>
  <si>
    <t>Reback, McAndrews, Kjar, Warford, Stockalper, &amp; Moore, LLP</t>
  </si>
  <si>
    <t>Reback</t>
  </si>
  <si>
    <t>Rebecca Palermo, LLC</t>
  </si>
  <si>
    <t>Rebecca Palermo</t>
  </si>
  <si>
    <t>Rebellion Research</t>
  </si>
  <si>
    <t>Rebellion Research / RebellionEconomics.com</t>
  </si>
  <si>
    <t>Reckitt Benckiser</t>
  </si>
  <si>
    <t>Reconstructionist Rabbinical College</t>
  </si>
  <si>
    <t>Recreational Equipment Inc.</t>
  </si>
  <si>
    <t>Recreational Equipment</t>
  </si>
  <si>
    <t>Recsolu</t>
  </si>
  <si>
    <t>Recycle Rewards Inc (dba Recyclebank)</t>
  </si>
  <si>
    <t>Recycle Rewards Inc (Dba Recyclebank)</t>
  </si>
  <si>
    <t>Recyclebank</t>
  </si>
  <si>
    <t>Red Bank</t>
  </si>
  <si>
    <t>Red Bank Veterinary Hospital</t>
  </si>
  <si>
    <t>Red Bull North America</t>
  </si>
  <si>
    <t>Red Bull Theater</t>
  </si>
  <si>
    <t>Red Car Wine Company, LLC</t>
  </si>
  <si>
    <t>Red Car Wine Company</t>
  </si>
  <si>
    <t>Red Clay Consolidated School District</t>
  </si>
  <si>
    <t>Red Clay School District</t>
  </si>
  <si>
    <t>Red Cup</t>
  </si>
  <si>
    <t>Red Gate Software</t>
  </si>
  <si>
    <t>Red Hat</t>
  </si>
  <si>
    <t>Red Hat 22, LLC</t>
  </si>
  <si>
    <t>Red Hat 22</t>
  </si>
  <si>
    <t>Red Hat Consulting</t>
  </si>
  <si>
    <t>Red Hat, Inc.</t>
  </si>
  <si>
    <t>Red Mill Museum Village</t>
  </si>
  <si>
    <t>Red Wing Shoe Company</t>
  </si>
  <si>
    <t>RedLine</t>
  </si>
  <si>
    <t>Redline</t>
  </si>
  <si>
    <t>RedSky Land, LLV</t>
  </si>
  <si>
    <t>Redsky Land</t>
  </si>
  <si>
    <t>Redbird flight simulations</t>
  </si>
  <si>
    <t>Redbird Flight Simulation</t>
  </si>
  <si>
    <t>Redbox</t>
  </si>
  <si>
    <t>Redding Board of Education</t>
  </si>
  <si>
    <t>Reddock Law Group</t>
  </si>
  <si>
    <t>Redeemer Church</t>
  </si>
  <si>
    <t>Redeemer Presbyterian Church</t>
  </si>
  <si>
    <t>Redi2 Technologies</t>
  </si>
  <si>
    <t>Redi2 Technologie</t>
  </si>
  <si>
    <t>Redirect Digital and Direct Marketing</t>
  </si>
  <si>
    <t>Redirect Digital&amp;Direct Marketing</t>
  </si>
  <si>
    <t>Redshift, Inc.</t>
  </si>
  <si>
    <t>Redshift</t>
  </si>
  <si>
    <t>Redstar</t>
  </si>
  <si>
    <t>Redstar Ventures</t>
  </si>
  <si>
    <t>Redstar Venture</t>
  </si>
  <si>
    <t>Redwood Advisors</t>
  </si>
  <si>
    <t>Redwood Advisor</t>
  </si>
  <si>
    <t>Redwood Library &amp; Athenaeum</t>
  </si>
  <si>
    <t>Redwood Library&amp;Athenaeum</t>
  </si>
  <si>
    <t>Reed Business Information</t>
  </si>
  <si>
    <t>Reed College</t>
  </si>
  <si>
    <t>Reed Elsevier</t>
  </si>
  <si>
    <t>Reed Elsevier Publishing</t>
  </si>
  <si>
    <t>Reed Smith LLP</t>
  </si>
  <si>
    <t>Reed Smith</t>
  </si>
  <si>
    <t>Reese</t>
  </si>
  <si>
    <t>Refactored Materials</t>
  </si>
  <si>
    <t>Refactored Material</t>
  </si>
  <si>
    <t>Reflektion</t>
  </si>
  <si>
    <t>Refugees International</t>
  </si>
  <si>
    <t>Refugee</t>
  </si>
  <si>
    <t>Rega Entertainment Group</t>
  </si>
  <si>
    <t>Regeneron Pharmaceuticals</t>
  </si>
  <si>
    <t>Regeneron Pharmaceutical</t>
  </si>
  <si>
    <t>Regional Housing Legal Services</t>
  </si>
  <si>
    <t>Regional Housing Legal Service</t>
  </si>
  <si>
    <t>Regional Maritme University</t>
  </si>
  <si>
    <t>Regional School Unit 21 Kennebunk Schools</t>
  </si>
  <si>
    <t>Regional School Unit 21 Kennebunk School</t>
  </si>
  <si>
    <t>Regional Transportation Authority (RTA)</t>
  </si>
  <si>
    <t>Regional Transportation Authority (Rta)</t>
  </si>
  <si>
    <t>Regional Transportation Planning Organization</t>
  </si>
  <si>
    <t>Regional Veterinary Referral Center</t>
  </si>
  <si>
    <t>Regis College</t>
  </si>
  <si>
    <t>Regis High School</t>
  </si>
  <si>
    <t>Regis University</t>
  </si>
  <si>
    <t>Regitar USA, Inc.</t>
  </si>
  <si>
    <t>Regitar Usa</t>
  </si>
  <si>
    <t>Regulus International Capital Corp.</t>
  </si>
  <si>
    <t>Regulus International Capital</t>
  </si>
  <si>
    <t>Rehab Associates of the Main Line</t>
  </si>
  <si>
    <t>Rehab Associates of  Main Line</t>
  </si>
  <si>
    <t>Rehabilitation Services Commission</t>
  </si>
  <si>
    <t>Rehabilitation Institute of Chicago</t>
  </si>
  <si>
    <t>Rehberg Law Group PS</t>
  </si>
  <si>
    <t>Rehberg Law Group P</t>
  </si>
  <si>
    <t>Reid Laboratories</t>
  </si>
  <si>
    <t>Reid Laboratorie</t>
  </si>
  <si>
    <t>Reiki Healing Center</t>
  </si>
  <si>
    <t>Reinhart Foodservice, L.L.C.</t>
  </si>
  <si>
    <t>Reinhart Foodservice</t>
  </si>
  <si>
    <t>Reinhart Partners Inc.</t>
  </si>
  <si>
    <t>Reinhart Partner</t>
  </si>
  <si>
    <t>Reinvent Communications</t>
  </si>
  <si>
    <t>Reinvent Communication</t>
  </si>
  <si>
    <t>Reitler Kailas &amp; Rosenblatt</t>
  </si>
  <si>
    <t>Reitler Kailas&amp;Rosenblatt</t>
  </si>
  <si>
    <t>Relay Graduate School of Education</t>
  </si>
  <si>
    <t>ReliaSoft Corporation</t>
  </si>
  <si>
    <t>Reliasoft</t>
  </si>
  <si>
    <t>Reliable Sources Industrial</t>
  </si>
  <si>
    <t>Relief International</t>
  </si>
  <si>
    <t>Relief</t>
  </si>
  <si>
    <t>Reliv International</t>
  </si>
  <si>
    <t>Reliv</t>
  </si>
  <si>
    <t>Remedy Partners</t>
  </si>
  <si>
    <t>Remedy Partner</t>
  </si>
  <si>
    <t>Remenick PLLC</t>
  </si>
  <si>
    <t>Remenick</t>
  </si>
  <si>
    <t>Remitly</t>
  </si>
  <si>
    <t>Remotes Unlimited Inc.</t>
  </si>
  <si>
    <t>Remotes Unlimited</t>
  </si>
  <si>
    <t>Renaissance Planning Group</t>
  </si>
  <si>
    <t>Renaissance Technologies</t>
  </si>
  <si>
    <t>Renaissance Technologie</t>
  </si>
  <si>
    <t>RenaissanceRe</t>
  </si>
  <si>
    <t>Renaissancere</t>
  </si>
  <si>
    <t>Rendina Companies and VERSA Property Management</t>
  </si>
  <si>
    <t>Rendina Companies&amp;Versa Property Management</t>
  </si>
  <si>
    <t>Renee George Gallery</t>
  </si>
  <si>
    <t>Renesas</t>
  </si>
  <si>
    <t>Renesa</t>
  </si>
  <si>
    <t>Renew Integrative Naturopathic Medicine</t>
  </si>
  <si>
    <t>Renfro Corporation</t>
  </si>
  <si>
    <t>Renfro</t>
  </si>
  <si>
    <t>Renkus-Heinz, Inc.</t>
  </si>
  <si>
    <t>Renkusheinz</t>
  </si>
  <si>
    <t>Reno Orthopaedic Clinic</t>
  </si>
  <si>
    <t>Reno Orthopedic Clinic</t>
  </si>
  <si>
    <t>Renova Partners LLC/Brightfields Development LLC</t>
  </si>
  <si>
    <t>Renova Partners Llc/Brightfields Development</t>
  </si>
  <si>
    <t>Renovus Capital Partners</t>
  </si>
  <si>
    <t>Renovus Capital Partner</t>
  </si>
  <si>
    <t>Rensselaer Polytechnic Institute</t>
  </si>
  <si>
    <t>Renton Area Youth or Family Services</t>
  </si>
  <si>
    <t>Renton Area Youth Or Family Service</t>
  </si>
  <si>
    <t>Rentrak Corporation</t>
  </si>
  <si>
    <t>Rentrak</t>
  </si>
  <si>
    <t>Reolution Management Consultants, Inc.</t>
  </si>
  <si>
    <t>Reolution Management Consultant</t>
  </si>
  <si>
    <t>Rep. Juan Vargas</t>
  </si>
  <si>
    <t>Rep Juan Varga</t>
  </si>
  <si>
    <t>Replenish, Inc.</t>
  </si>
  <si>
    <t>Replenish</t>
  </si>
  <si>
    <t>ReportGrid Inc</t>
  </si>
  <si>
    <t>Reportgrid</t>
  </si>
  <si>
    <t>Reprise Media</t>
  </si>
  <si>
    <t>Reproductive Health Education in Family Medicine/Montefiore Medical Center</t>
  </si>
  <si>
    <t>Repsol</t>
  </si>
  <si>
    <t>Republic of Singapore Air Force</t>
  </si>
  <si>
    <t>Resagsus Advisors, Inc.</t>
  </si>
  <si>
    <t>Resagsus Advisor</t>
  </si>
  <si>
    <t>Research Foundation at CUNY</t>
  </si>
  <si>
    <t>Research Foundation At Cuny</t>
  </si>
  <si>
    <t>Research Foundation of SUNY Stony Brook</t>
  </si>
  <si>
    <t>Research Foundation of Suny Stony Brook</t>
  </si>
  <si>
    <t>Research Pros</t>
  </si>
  <si>
    <t>Research Pro</t>
  </si>
  <si>
    <t>Research Triangle High School</t>
  </si>
  <si>
    <t>Research and Planning Consultants</t>
  </si>
  <si>
    <t>Research&amp;Planning Consultant</t>
  </si>
  <si>
    <t>Research for Action</t>
  </si>
  <si>
    <t>Research For Action</t>
  </si>
  <si>
    <t>ReserveBar.com, DoublesAlley.com</t>
  </si>
  <si>
    <t>Reservebarcom</t>
  </si>
  <si>
    <t>Reservoir Capital Group</t>
  </si>
  <si>
    <t>Reservoir Media Management</t>
  </si>
  <si>
    <t>Resolute Management Inc. - Berkshire Hathaway Reinsurance</t>
  </si>
  <si>
    <t>Resolute Management Inc  Berkshire Hathaway Reinsurance</t>
  </si>
  <si>
    <t>Resolute Management, Inc.</t>
  </si>
  <si>
    <t>Resolute Management</t>
  </si>
  <si>
    <t>Resonance Consulting, LLC</t>
  </si>
  <si>
    <t>Resonance Consulting</t>
  </si>
  <si>
    <t>Resonance Insights</t>
  </si>
  <si>
    <t>Resonance Insight</t>
  </si>
  <si>
    <t>Resource Anesthesiology Associates</t>
  </si>
  <si>
    <t>Resource Anesthesiology Associate</t>
  </si>
  <si>
    <t>Resource Energy Systems</t>
  </si>
  <si>
    <t>Resource Energy System</t>
  </si>
  <si>
    <t>Resource Planning and Management Associates, LLC</t>
  </si>
  <si>
    <t>Resource Planning&amp;Management Associate</t>
  </si>
  <si>
    <t>Resource Systems Group</t>
  </si>
  <si>
    <t>Resource Systems Group, Inc.</t>
  </si>
  <si>
    <t>Resources Global Professionals</t>
  </si>
  <si>
    <t>Resources Global Professional</t>
  </si>
  <si>
    <t>Resources International Inc</t>
  </si>
  <si>
    <t>Resources International</t>
  </si>
  <si>
    <t>Resources for the Future</t>
  </si>
  <si>
    <t>Resources For  Future</t>
  </si>
  <si>
    <t>Responsys</t>
  </si>
  <si>
    <t>Responsy</t>
  </si>
  <si>
    <t>Restaurant Depot</t>
  </si>
  <si>
    <t>Restaurant Koto</t>
  </si>
  <si>
    <t>Restora Plastic Surgery</t>
  </si>
  <si>
    <t>Results for Development Institute</t>
  </si>
  <si>
    <t>Results For Development Institute</t>
  </si>
  <si>
    <t>Resurrection Medical Center</t>
  </si>
  <si>
    <t>Retail Properties of America</t>
  </si>
  <si>
    <t>Rethink Robotics</t>
  </si>
  <si>
    <t>Rethink Robotic</t>
  </si>
  <si>
    <t>Retina Consultants of Houston</t>
  </si>
  <si>
    <t>Retina Center of Maine, LLC</t>
  </si>
  <si>
    <t>Retina Center of Maine</t>
  </si>
  <si>
    <t>Retrieve Technology Holdings</t>
  </si>
  <si>
    <t>Retrieve Technology Holding</t>
  </si>
  <si>
    <t>Return Path</t>
  </si>
  <si>
    <t>Reuter, Whitish &amp; Evans, S.C.</t>
  </si>
  <si>
    <t>Reuter</t>
  </si>
  <si>
    <t>Rev Worldwide</t>
  </si>
  <si>
    <t>Reve Pacific</t>
  </si>
  <si>
    <t>Revealing Redesign, LLC</t>
  </si>
  <si>
    <t>Revealing Redesign</t>
  </si>
  <si>
    <t>Revelytix</t>
  </si>
  <si>
    <t>Reverb</t>
  </si>
  <si>
    <t>Revere Public Schools</t>
  </si>
  <si>
    <t>Revere Public School</t>
  </si>
  <si>
    <t>Review of Economics and Statistics</t>
  </si>
  <si>
    <t>Review of Economics&amp;Statistic</t>
  </si>
  <si>
    <t>Reviva</t>
  </si>
  <si>
    <t>Revlon</t>
  </si>
  <si>
    <t>Revolution Prep</t>
  </si>
  <si>
    <t>Rex Healthcar</t>
  </si>
  <si>
    <t>Rex wellness center of Cary</t>
  </si>
  <si>
    <t>Rex Wellness Center of Cary</t>
  </si>
  <si>
    <t>Reynolds-Amuso &amp; Amuso</t>
  </si>
  <si>
    <t>Reynoldsamuso&amp;Amuso</t>
  </si>
  <si>
    <t>Rhiza Labs, LLC</t>
  </si>
  <si>
    <t>Rhiza Laboratory</t>
  </si>
  <si>
    <t>Rho</t>
  </si>
  <si>
    <t>Rhoda Seplowitz, MD, PA</t>
  </si>
  <si>
    <t>Rhoda Seplowitz</t>
  </si>
  <si>
    <t>Rhode ISland College</t>
  </si>
  <si>
    <t>Rhode Island Hospital</t>
  </si>
  <si>
    <t>Rhode Isaland Hosp and Brown Univ</t>
  </si>
  <si>
    <t>Rhode Isaland Hosp&amp;Brown University</t>
  </si>
  <si>
    <t>Rhode Island Hospital / Brown University</t>
  </si>
  <si>
    <t>Rhode Island Hospital//Brown University</t>
  </si>
  <si>
    <t>Rhode Island Housing</t>
  </si>
  <si>
    <t>Rhode Island Mayoral Academies</t>
  </si>
  <si>
    <t>Rhode Island Mayoral Academie</t>
  </si>
  <si>
    <t>Rhode Island Monthly Communciations</t>
  </si>
  <si>
    <t>Rhode Island Monthly Communciation</t>
  </si>
  <si>
    <t>Rhode Island Office of the Public Defender</t>
  </si>
  <si>
    <t>Rhode Island Office of  Public Defender</t>
  </si>
  <si>
    <t>Rhode Island School of Design</t>
  </si>
  <si>
    <t>Rhodes College</t>
  </si>
  <si>
    <t>Rhodeway Networks</t>
  </si>
  <si>
    <t>Rhodeway Network</t>
  </si>
  <si>
    <t>Rhone Energy Advisors</t>
  </si>
  <si>
    <t>Rhone Energy Advisor</t>
  </si>
  <si>
    <t>Rhythm</t>
  </si>
  <si>
    <t>Ri Department of Environmental Management</t>
  </si>
  <si>
    <t>Rialto Pictures</t>
  </si>
  <si>
    <t>Rialto Picture</t>
  </si>
  <si>
    <t>Rice &amp; Associates LLC</t>
  </si>
  <si>
    <t>Rice&amp;Associate</t>
  </si>
  <si>
    <t>Rice University</t>
  </si>
  <si>
    <t>Rich Solutions</t>
  </si>
  <si>
    <t>Rich Solution</t>
  </si>
  <si>
    <t>Richard A. Abeles, Attorney at Law</t>
  </si>
  <si>
    <t>Richard A Abele</t>
  </si>
  <si>
    <t>Richard A. Rubenstein, M. D. INC.</t>
  </si>
  <si>
    <t>Richard A Rubenstein</t>
  </si>
  <si>
    <t>Richard Brady &amp; Associates</t>
  </si>
  <si>
    <t>Richard Brady&amp;Associate</t>
  </si>
  <si>
    <t>Richard Childress Racing</t>
  </si>
  <si>
    <t>Richard H. Driehaus Museum</t>
  </si>
  <si>
    <t>Richard H Driehaus Museum</t>
  </si>
  <si>
    <t>Richard Hall Community Mental Health Center</t>
  </si>
  <si>
    <t>Richard L. Feigen and Co.</t>
  </si>
  <si>
    <t>Richard L Feigen</t>
  </si>
  <si>
    <t>Richard P. Hauser Consulting, Inc.</t>
  </si>
  <si>
    <t>Richard P Hauser Consulting</t>
  </si>
  <si>
    <t>Richard Patterson, Consulting Engineer</t>
  </si>
  <si>
    <t>Richard Patterson</t>
  </si>
  <si>
    <t>Richard Tosti CPA</t>
  </si>
  <si>
    <t>Richard Tosti Cpa</t>
  </si>
  <si>
    <t>Richard W. Rubenstein LLC</t>
  </si>
  <si>
    <t>Richard W Rubenstein</t>
  </si>
  <si>
    <t>Richards Kibbe &amp; Orbe LLP</t>
  </si>
  <si>
    <t>Richards Kibbe&amp;Orbe</t>
  </si>
  <si>
    <t>Richards Rodriguez &amp; Skieth</t>
  </si>
  <si>
    <t>Richards Rodriguez&amp;Skieth</t>
  </si>
  <si>
    <t>Richards of Greenwich</t>
  </si>
  <si>
    <t>Richards, Layton &amp; Finger, P.A.</t>
  </si>
  <si>
    <t>Richard</t>
  </si>
  <si>
    <t>Richards, Watson &amp; Gershon</t>
  </si>
  <si>
    <t>Richardson &amp; Patel LLP</t>
  </si>
  <si>
    <t>Richardson&amp;Patel</t>
  </si>
  <si>
    <t>Richardson, Richter &amp; Associates</t>
  </si>
  <si>
    <t>Richardson</t>
  </si>
  <si>
    <t>Richman Nonprofit Strategies, LLC</t>
  </si>
  <si>
    <t>Richman Nonprofit Strategie</t>
  </si>
  <si>
    <t>Richmond &amp; Quinn</t>
  </si>
  <si>
    <t>Richmond&amp;Quinn</t>
  </si>
  <si>
    <t>Richmond High School, WCCUSD</t>
  </si>
  <si>
    <t>Richmond High School</t>
  </si>
  <si>
    <t>Richmond, the American International University, in London</t>
  </si>
  <si>
    <t>Richmond</t>
  </si>
  <si>
    <t>Richter, Head, Shinall &amp; White, LLP</t>
  </si>
  <si>
    <t>Richter</t>
  </si>
  <si>
    <t>Rick Leder Musical Services</t>
  </si>
  <si>
    <t>Rick Leder Musical Service</t>
  </si>
  <si>
    <t>Ricoh Americas Corporation</t>
  </si>
  <si>
    <t>Ricoh America</t>
  </si>
  <si>
    <t>Ricoh Canada Inc</t>
  </si>
  <si>
    <t>Ricoh Canada</t>
  </si>
  <si>
    <t>Rider University</t>
  </si>
  <si>
    <t>Riders Alliance</t>
  </si>
  <si>
    <t>Ridgefield Park Board of Education</t>
  </si>
  <si>
    <t>Ridgefield VNA</t>
  </si>
  <si>
    <t>Ridgefield Vna</t>
  </si>
  <si>
    <t>Ridgewood Bushwick Senior Citizens Council, Inc.</t>
  </si>
  <si>
    <t>Ridgewood Bushwick Senior Citizens Council</t>
  </si>
  <si>
    <t>Ridgewood Energy Corp</t>
  </si>
  <si>
    <t>Ridgewood Energy</t>
  </si>
  <si>
    <t>Ridgewood Orthopedic Group, LLC</t>
  </si>
  <si>
    <t>Ridgewood Orthopedic Group</t>
  </si>
  <si>
    <t>Ridgewood Public Schools</t>
  </si>
  <si>
    <t>Ridgewood Public School</t>
  </si>
  <si>
    <t>Rigel USA Inc</t>
  </si>
  <si>
    <t>Rigel Usa</t>
  </si>
  <si>
    <t>Riggs, Abney, Neal, Turpen, Orbinson &amp; Lewis</t>
  </si>
  <si>
    <t>Rigg</t>
  </si>
  <si>
    <t>Righeimer Martin &amp; Cinquino, P.C.</t>
  </si>
  <si>
    <t>Righeimer Martin&amp;Cinquino</t>
  </si>
  <si>
    <t>Right Management</t>
  </si>
  <si>
    <t>Right Track Pharma Solutions</t>
  </si>
  <si>
    <t>Right Track Pharma Solution</t>
  </si>
  <si>
    <t>Right at Home</t>
  </si>
  <si>
    <t>Right At Home</t>
  </si>
  <si>
    <t>RightCare Solutions</t>
  </si>
  <si>
    <t>Rightcare Solution</t>
  </si>
  <si>
    <t>RightNow Ministries</t>
  </si>
  <si>
    <t>Rightnow Ministrie</t>
  </si>
  <si>
    <t>Rightpoint Consulting</t>
  </si>
  <si>
    <t>Rights and Resources Group</t>
  </si>
  <si>
    <t>Rights&amp;Resources Group</t>
  </si>
  <si>
    <t>Riihiluoma's Flying Colours</t>
  </si>
  <si>
    <t>Riihiluomas Flying Colour</t>
  </si>
  <si>
    <t>Rijskuniversiteit Groningen</t>
  </si>
  <si>
    <t>Riker Danzig</t>
  </si>
  <si>
    <t>Riker Danzig LLP</t>
  </si>
  <si>
    <t>Riker Danzig Scherer Hyland &amp; Perretti</t>
  </si>
  <si>
    <t>Riker Danzig Scherer Hyland&amp;Perretti</t>
  </si>
  <si>
    <t>Riker Danzig Scherer Hyland &amp; Perretti LLP</t>
  </si>
  <si>
    <t>Riley Riper Hollin &amp; Colagreco</t>
  </si>
  <si>
    <t>Riley Riper Hollinlagreco</t>
  </si>
  <si>
    <t>RimAsia Capital Partners</t>
  </si>
  <si>
    <t>Rimasia Capital Partner</t>
  </si>
  <si>
    <t>Rimkus Consulting Group, Inc.</t>
  </si>
  <si>
    <t>Rimkus Consulting Group</t>
  </si>
  <si>
    <t>Rimon PC</t>
  </si>
  <si>
    <t>Rimon</t>
  </si>
  <si>
    <t>Rimrock Capital</t>
  </si>
  <si>
    <t>Ringling College of Art + Design</t>
  </si>
  <si>
    <t>Ringling College of Art&amp;Design</t>
  </si>
  <si>
    <t>Rio Rancho public school</t>
  </si>
  <si>
    <t>Rio Rancho Public School</t>
  </si>
  <si>
    <t>Riot Games</t>
  </si>
  <si>
    <t>Riot Game</t>
  </si>
  <si>
    <t>Riptide Swim Team</t>
  </si>
  <si>
    <t>RisCassi &amp; Davis, P.C.</t>
  </si>
  <si>
    <t>Riscassi&amp;Davi</t>
  </si>
  <si>
    <t>Rise health, Inc.</t>
  </si>
  <si>
    <t>Rise Health</t>
  </si>
  <si>
    <t>Risk Management Solutions</t>
  </si>
  <si>
    <t>Risk Management Solution</t>
  </si>
  <si>
    <t>RiskSpan Inc</t>
  </si>
  <si>
    <t>Riskspan</t>
  </si>
  <si>
    <t>Risklab</t>
  </si>
  <si>
    <t>Rita Lee Information Design and Planning</t>
  </si>
  <si>
    <t>Rita Lee Information Design&amp;Planning</t>
  </si>
  <si>
    <t>Ritchie Brothers Auctioneers</t>
  </si>
  <si>
    <t>Ritchie Brothers Auctioneer</t>
  </si>
  <si>
    <t>Ritchie Tye Consulting</t>
  </si>
  <si>
    <t>Rite Aid</t>
  </si>
  <si>
    <t>Ritenour School District</t>
  </si>
  <si>
    <t>Ritsumeikan University, Japan</t>
  </si>
  <si>
    <t>Ritsumeikan University</t>
  </si>
  <si>
    <t>Rittergut Haemelschenburg</t>
  </si>
  <si>
    <t>Ritz Communications, LLC</t>
  </si>
  <si>
    <t>Ritz Communication</t>
  </si>
  <si>
    <t>River City Rents LLC</t>
  </si>
  <si>
    <t>River City Rent</t>
  </si>
  <si>
    <t>River Manor Care Center</t>
  </si>
  <si>
    <t>River Oaks Baptist School</t>
  </si>
  <si>
    <t>River Valley Community College</t>
  </si>
  <si>
    <t>RiverOak Investment Corp., LLC</t>
  </si>
  <si>
    <t>Riveroak Investment</t>
  </si>
  <si>
    <t>RiverRun Media</t>
  </si>
  <si>
    <t>Riverrun Media</t>
  </si>
  <si>
    <t>Riverbed</t>
  </si>
  <si>
    <t>Riverbed Technology</t>
  </si>
  <si>
    <t>Riverdale Country School</t>
  </si>
  <si>
    <t>Riverfront Times</t>
  </si>
  <si>
    <t>Riverfront Time</t>
  </si>
  <si>
    <t>Riverhead High School</t>
  </si>
  <si>
    <t>Riverside Community Care</t>
  </si>
  <si>
    <t>Riverside Community Care Inc</t>
  </si>
  <si>
    <t>Riverside County District Attorney's Office</t>
  </si>
  <si>
    <t>Riverside County District Attorneys Office</t>
  </si>
  <si>
    <t>Riverside Law</t>
  </si>
  <si>
    <t>Riverside Research Institute</t>
  </si>
  <si>
    <t>Riverside School</t>
  </si>
  <si>
    <t>Riverside motorcycles</t>
  </si>
  <si>
    <t>Riverside Motorcycle</t>
  </si>
  <si>
    <t>Riverton Borough School District</t>
  </si>
  <si>
    <t>Riverview Charter School</t>
  </si>
  <si>
    <t>Rivier University</t>
  </si>
  <si>
    <t>Rivulet Capital</t>
  </si>
  <si>
    <t>Rizzo group</t>
  </si>
  <si>
    <t>Rizzo Group</t>
  </si>
  <si>
    <t>Rizzoli International Publications</t>
  </si>
  <si>
    <t>Rizzoli International Publication</t>
  </si>
  <si>
    <t>Roach, Brown, McCarthy &amp; Gruber, PC</t>
  </si>
  <si>
    <t>Roach</t>
  </si>
  <si>
    <t>Roanoke College</t>
  </si>
  <si>
    <t>Roaring Fork School District</t>
  </si>
  <si>
    <t>Roark Capital Group</t>
  </si>
  <si>
    <t>Rob Auten</t>
  </si>
  <si>
    <t>Robert A. Cardali &amp; Associates, LLP</t>
  </si>
  <si>
    <t>Robert A Cardali&amp;Associate</t>
  </si>
  <si>
    <t>Robert B Killingsworth CFA</t>
  </si>
  <si>
    <t>Robert B Killingsworth Cfa</t>
  </si>
  <si>
    <t>Robert Bosch Gmbh</t>
  </si>
  <si>
    <t>Robert Burke Associates</t>
  </si>
  <si>
    <t>Robert Burke Associate</t>
  </si>
  <si>
    <t>Robert C. Thompson MD</t>
  </si>
  <si>
    <t>Robert C Thompson Md</t>
  </si>
  <si>
    <t>Robert D. Niehaus, Inc.</t>
  </si>
  <si>
    <t>Robert D Niehau</t>
  </si>
  <si>
    <t>Robert Feldman MD PA</t>
  </si>
  <si>
    <t>Robert Feldman Md Pa</t>
  </si>
  <si>
    <t>Robert Gober Company</t>
  </si>
  <si>
    <t>Robert Half International</t>
  </si>
  <si>
    <t>Robert Half</t>
  </si>
  <si>
    <t>Robert Half Legal</t>
  </si>
  <si>
    <t>Robert J. Lang Origami</t>
  </si>
  <si>
    <t>Robert J Lang Origami</t>
  </si>
  <si>
    <t>Robert J. Zullo, Jr., Esq., Attorney at Law</t>
  </si>
  <si>
    <t>Robert J Zullo</t>
  </si>
  <si>
    <t>Robert M. Beren Academy</t>
  </si>
  <si>
    <t>Robert M Beren Academy</t>
  </si>
  <si>
    <t>Robert Morris University</t>
  </si>
  <si>
    <t>Robert P Reichstein, MD, PC</t>
  </si>
  <si>
    <t>Robert P Reichstein</t>
  </si>
  <si>
    <t>Robert P Rogers, DDS</t>
  </si>
  <si>
    <t>Robert P Roger</t>
  </si>
  <si>
    <t>Robert Silman Associates</t>
  </si>
  <si>
    <t>Robert Silman Associate</t>
  </si>
  <si>
    <t>Robert T. Kirkwood, Inc.</t>
  </si>
  <si>
    <t>Robert T Kirkwood</t>
  </si>
  <si>
    <t>Robert T. Smart, Jr., Esq.</t>
  </si>
  <si>
    <t>Robert T Smart</t>
  </si>
  <si>
    <t>Robert W Baird &amp; Co</t>
  </si>
  <si>
    <t>Robert W Baird</t>
  </si>
  <si>
    <t>Robert Wilkanowski Architect, PC</t>
  </si>
  <si>
    <t>Robert Wilkanowski Architect</t>
  </si>
  <si>
    <t>Robert Wood Johnson Clinical Scholars Program UCLA</t>
  </si>
  <si>
    <t>Robert Wood Johnson Foundation</t>
  </si>
  <si>
    <t>Robert Wood Johnson Medical School</t>
  </si>
  <si>
    <t>Roberts &amp; Holland LLP</t>
  </si>
  <si>
    <t>Roberts&amp;Holland</t>
  </si>
  <si>
    <t>Roberts Capital, LLC</t>
  </si>
  <si>
    <t>Roberts Capital</t>
  </si>
  <si>
    <t>Robertson Family Dentistry, Inc.</t>
  </si>
  <si>
    <t>Robertson Family Dentistry</t>
  </si>
  <si>
    <t>Robin Hood Foundation</t>
  </si>
  <si>
    <t>Robins, Kaplan, Miller &amp; Ciresi LLP</t>
  </si>
  <si>
    <t>Robin</t>
  </si>
  <si>
    <t>Robins, Kaplan, Miller, &amp; Ciresi</t>
  </si>
  <si>
    <t>Robinson &amp; Cole</t>
  </si>
  <si>
    <t>Robinsonle</t>
  </si>
  <si>
    <t>Robinson &amp; Cole LLP</t>
  </si>
  <si>
    <t>Robinson Engineering, Ltd.</t>
  </si>
  <si>
    <t>Robinson Engineering</t>
  </si>
  <si>
    <t>Robinson's Prime Reserve</t>
  </si>
  <si>
    <t>Robinsons Prime Reserve</t>
  </si>
  <si>
    <t>Robot Entertainment</t>
  </si>
  <si>
    <t>Robotic Research, LLC</t>
  </si>
  <si>
    <t>Robotic Research</t>
  </si>
  <si>
    <t>Roche</t>
  </si>
  <si>
    <t>Roche Diagnostics</t>
  </si>
  <si>
    <t>Roche Diagnostic</t>
  </si>
  <si>
    <t>Roche Pharmaceuticals</t>
  </si>
  <si>
    <t>Roche Pharmaceutical</t>
  </si>
  <si>
    <t>Rochester Americans</t>
  </si>
  <si>
    <t>Rochester American</t>
  </si>
  <si>
    <t>Rochester Area Community Foundation</t>
  </si>
  <si>
    <t>Rochester Business Alliance</t>
  </si>
  <si>
    <t>Rochester General Hospital</t>
  </si>
  <si>
    <t>Rochester Institute of Technology</t>
  </si>
  <si>
    <t>Rochester Institute of Technology (RIT)</t>
  </si>
  <si>
    <t>Rochester Institute of Technology (Rit)</t>
  </si>
  <si>
    <t>Rochester Musesum &amp; Science Center</t>
  </si>
  <si>
    <t>Rochester Musesum&amp;Science Center</t>
  </si>
  <si>
    <t>Rochester Zen Center</t>
  </si>
  <si>
    <t>Rock Center Orthodontics</t>
  </si>
  <si>
    <t>Rock Center Orthodontic</t>
  </si>
  <si>
    <t>Rock Creek Strategic Marketing</t>
  </si>
  <si>
    <t>Rock Fusco &amp; Connelly</t>
  </si>
  <si>
    <t>Rock Fusconnelly</t>
  </si>
  <si>
    <t>Rock Gardens Inn</t>
  </si>
  <si>
    <t>Rock-it Cargo</t>
  </si>
  <si>
    <t>Rockit Cargo</t>
  </si>
  <si>
    <t>RockTenn Company</t>
  </si>
  <si>
    <t>Rocktenn Company</t>
  </si>
  <si>
    <t>Rockbridge Area Conservation Council</t>
  </si>
  <si>
    <t>Rockefeller Archive Center</t>
  </si>
  <si>
    <t>Rockefeller Foundation</t>
  </si>
  <si>
    <t>Rockefeller Philanthropy Advisors</t>
  </si>
  <si>
    <t>Rockefeller Philanthropy Advisor</t>
  </si>
  <si>
    <t>Rockefeller University Hospital</t>
  </si>
  <si>
    <t>Rocket Resoultions, LLC</t>
  </si>
  <si>
    <t>Rocket Resoultion</t>
  </si>
  <si>
    <t>Rocketship Education</t>
  </si>
  <si>
    <t>Rocketsoftware</t>
  </si>
  <si>
    <t>Rockfish Christian Academy</t>
  </si>
  <si>
    <t>Rockingham Capital Advisors</t>
  </si>
  <si>
    <t>Rockingham Capital Advisor</t>
  </si>
  <si>
    <t>Rockland BOCES</t>
  </si>
  <si>
    <t>Rockland Boce</t>
  </si>
  <si>
    <t>Rockland Public Schools</t>
  </si>
  <si>
    <t>Rockland Public School</t>
  </si>
  <si>
    <t>Rockstar Games</t>
  </si>
  <si>
    <t>Rockstar Game</t>
  </si>
  <si>
    <t>Rockwell Automation</t>
  </si>
  <si>
    <t>Rockwell Collins</t>
  </si>
  <si>
    <t>Rockwell Collin</t>
  </si>
  <si>
    <t>Rockwell Farms, Inc</t>
  </si>
  <si>
    <t>Rockwell Farm</t>
  </si>
  <si>
    <t>Rockwern Academy</t>
  </si>
  <si>
    <t>Rocky Hill Congregational Church, UCC</t>
  </si>
  <si>
    <t>Rocky Hill Congregational Church</t>
  </si>
  <si>
    <t>Rocky Hill School</t>
  </si>
  <si>
    <t>Rocky River City Schools</t>
  </si>
  <si>
    <t>Rocky River City School</t>
  </si>
  <si>
    <t>Rodale</t>
  </si>
  <si>
    <t>Rodale, Inc.</t>
  </si>
  <si>
    <t>Rodgers Memorial Library</t>
  </si>
  <si>
    <t>Roger P. Croteau &amp; Associates, Ltd.</t>
  </si>
  <si>
    <t>Roger P Croteau&amp;Associate</t>
  </si>
  <si>
    <t>Roger Williams Medical Center</t>
  </si>
  <si>
    <t>Roger Williams University School of Law</t>
  </si>
  <si>
    <t>Rogers Communications</t>
  </si>
  <si>
    <t>Rogers Communication</t>
  </si>
  <si>
    <t>Rogers Group, Inc</t>
  </si>
  <si>
    <t>Rogers Group</t>
  </si>
  <si>
    <t>Rogers Stirk Harbour + Partners</t>
  </si>
  <si>
    <t>Rogers Stirk Harbour&amp;Partner</t>
  </si>
  <si>
    <t>Rogers Towers</t>
  </si>
  <si>
    <t>Rogers Tower</t>
  </si>
  <si>
    <t>Rogol &amp; Rogol Attorneys at Law</t>
  </si>
  <si>
    <t>Rogol&amp;Rogol Attorneys At Law</t>
  </si>
  <si>
    <t>Rohini Nair</t>
  </si>
  <si>
    <t>Rokkakubashi Church, the United Church of Christ in Japan</t>
  </si>
  <si>
    <t>Rokkakubashi Church</t>
  </si>
  <si>
    <t>Roku, Inc.</t>
  </si>
  <si>
    <t>Roku</t>
  </si>
  <si>
    <t>Roland Berger Strategy Consultants</t>
  </si>
  <si>
    <t>Roland Berger Strategy Consultant</t>
  </si>
  <si>
    <t>Roland park country school</t>
  </si>
  <si>
    <t>Roland Park Country School</t>
  </si>
  <si>
    <t>Rolf Jensen &amp; Associates, Inc</t>
  </si>
  <si>
    <t>Rolf Jensen&amp;Associate</t>
  </si>
  <si>
    <t>Roll Global</t>
  </si>
  <si>
    <t>Roll Global LLC</t>
  </si>
  <si>
    <t>Roll Law Group P.C.</t>
  </si>
  <si>
    <t>Roll Law Group</t>
  </si>
  <si>
    <t>Rolls-Royce</t>
  </si>
  <si>
    <t>Rollsroyce</t>
  </si>
  <si>
    <t>Rolls-Royce Corporation</t>
  </si>
  <si>
    <t>Rolls-Royce Deutschland</t>
  </si>
  <si>
    <t>Rollsroyce Deutschland</t>
  </si>
  <si>
    <t>Roma D' Italia</t>
  </si>
  <si>
    <t>Roma D Italia</t>
  </si>
  <si>
    <t>Roman Catholic Diocese of Burlington, VT</t>
  </si>
  <si>
    <t>Roman Catholic Diocese of Burlington</t>
  </si>
  <si>
    <t>Romanaggi Valuation Services</t>
  </si>
  <si>
    <t>Romanaggi Valuation Service</t>
  </si>
  <si>
    <t>Romano Film &amp; Photography</t>
  </si>
  <si>
    <t>Romano Film&amp;Photography</t>
  </si>
  <si>
    <t>Ron Bernstein Consulting Group</t>
  </si>
  <si>
    <t>Ron Koudys Landscape Architects Inc.</t>
  </si>
  <si>
    <t>Ron Koudys Landscape Architect</t>
  </si>
  <si>
    <t>Ronald E Gregson PC</t>
  </si>
  <si>
    <t>Ronald E Gregson</t>
  </si>
  <si>
    <t>Ronald Lewis MD PLLC</t>
  </si>
  <si>
    <t>Ronald Lewis Md</t>
  </si>
  <si>
    <t>Ronald Varney Fine Art Agents Ltd.</t>
  </si>
  <si>
    <t>Ronald Varney Fine Art Agent</t>
  </si>
  <si>
    <t>Ronin</t>
  </si>
  <si>
    <t>Room to Read</t>
  </si>
  <si>
    <t>Room To Read</t>
  </si>
  <si>
    <t>Roosevelt Institute</t>
  </si>
  <si>
    <t>Roosevelt University</t>
  </si>
  <si>
    <t>Ropes &amp; Gray</t>
  </si>
  <si>
    <t>Ropes&amp;Gray</t>
  </si>
  <si>
    <t>Ropes &amp; Gray LLP</t>
  </si>
  <si>
    <t>Ropes &amp; Gray, LLP</t>
  </si>
  <si>
    <t>Rosa Luxemburg Foundation</t>
  </si>
  <si>
    <t>Rosalind Shorenstein, M.D.</t>
  </si>
  <si>
    <t>Rosalind Shorenstein</t>
  </si>
  <si>
    <t>Roscoe Properties Inc</t>
  </si>
  <si>
    <t>Roscoe Propertie</t>
  </si>
  <si>
    <t>Rose &amp; Kiernan, Inc</t>
  </si>
  <si>
    <t>Rose&amp;Kiernan</t>
  </si>
  <si>
    <t>Rose Associates</t>
  </si>
  <si>
    <t>Rose Associate</t>
  </si>
  <si>
    <t>Rose Grove Capital</t>
  </si>
  <si>
    <t>Rose Tree Media School District</t>
  </si>
  <si>
    <t>Rose-Hulman Institute of Technology</t>
  </si>
  <si>
    <t>Rosehulman Institute of Technology</t>
  </si>
  <si>
    <t>Rosemont Realty</t>
  </si>
  <si>
    <t>Rosenberg &amp; Estis, PC</t>
  </si>
  <si>
    <t>Rosenberg&amp;Esti</t>
  </si>
  <si>
    <t>Rosenfeld Family Law, P.C.</t>
  </si>
  <si>
    <t>Rosenfeld Family Law</t>
  </si>
  <si>
    <t>Rosenthal Collins Group / DVTrading</t>
  </si>
  <si>
    <t>Rosenthal Collins Group</t>
  </si>
  <si>
    <t>Rosepink Law, PLLC</t>
  </si>
  <si>
    <t>Rosepink Law</t>
  </si>
  <si>
    <t>Rosetta</t>
  </si>
  <si>
    <t>Rosetta Marketing</t>
  </si>
  <si>
    <t>Roshka, DeWulf &amp; Patten PLC</t>
  </si>
  <si>
    <t>Roshka</t>
  </si>
  <si>
    <t>Rosie Pope Maternity</t>
  </si>
  <si>
    <t>Ross Architecture</t>
  </si>
  <si>
    <t>Ross Silverman LLP</t>
  </si>
  <si>
    <t>Ross Silverman</t>
  </si>
  <si>
    <t>Ross Stores</t>
  </si>
  <si>
    <t>Ross Store</t>
  </si>
  <si>
    <t>Roswell Park Cancer Institute</t>
  </si>
  <si>
    <t>Rotary International</t>
  </si>
  <si>
    <t>Rotary</t>
  </si>
  <si>
    <t>Rothschild Doyno Collaborative</t>
  </si>
  <si>
    <t>Roto Sports, Inc.</t>
  </si>
  <si>
    <t>Roto Sport</t>
  </si>
  <si>
    <t>Rough &amp; Tumble Films</t>
  </si>
  <si>
    <t>Rough&amp;Tumble Film</t>
  </si>
  <si>
    <t>Rough stone software</t>
  </si>
  <si>
    <t>Rough Stone Software</t>
  </si>
  <si>
    <t>Roundabout Theatre Company</t>
  </si>
  <si>
    <t>Roundarch Isobar</t>
  </si>
  <si>
    <t>Route Vu, Inc.</t>
  </si>
  <si>
    <t>Route Vu</t>
  </si>
  <si>
    <t>Roux Associates, Inc.</t>
  </si>
  <si>
    <t>Roux Associate</t>
  </si>
  <si>
    <t>Rovi Corp</t>
  </si>
  <si>
    <t>Rovi</t>
  </si>
  <si>
    <t>Rovi Corporation</t>
  </si>
  <si>
    <t>Row New York</t>
  </si>
  <si>
    <t>Rowan Univesity</t>
  </si>
  <si>
    <t>Rowen and Company</t>
  </si>
  <si>
    <t>Rowenmpany</t>
  </si>
  <si>
    <t>Rowland+Broughton Architecture</t>
  </si>
  <si>
    <t>Rowland&amp;Broughton Architecture</t>
  </si>
  <si>
    <t>Roxborough Home for Women</t>
  </si>
  <si>
    <t>Roxborough Home For Women</t>
  </si>
  <si>
    <t>Roxbury Latin School</t>
  </si>
  <si>
    <t>Roxbury Preparatory Charter School</t>
  </si>
  <si>
    <t>Royal Bank of Canada</t>
  </si>
  <si>
    <t>Royal Bank of Scotland</t>
  </si>
  <si>
    <t>Royal Bank of Scotland (RBS)</t>
  </si>
  <si>
    <t>Royal Bank of Scotland (Rbs)</t>
  </si>
  <si>
    <t>Royal Caribbean</t>
  </si>
  <si>
    <t>Royal Garden Centre</t>
  </si>
  <si>
    <t>Royal Observatory of Belgium</t>
  </si>
  <si>
    <t>Royal Pains</t>
  </si>
  <si>
    <t>Royal Pain</t>
  </si>
  <si>
    <t>Roycemore School</t>
  </si>
  <si>
    <t>Rubicon Group Holdings Entertainment</t>
  </si>
  <si>
    <t>Rubicon Technology</t>
  </si>
  <si>
    <t>Rubin and Rudman LLP</t>
  </si>
  <si>
    <t>Rubin&amp;Rudman</t>
  </si>
  <si>
    <t>Rubin, Hay &amp; Gould, P.C.</t>
  </si>
  <si>
    <t>Rubin</t>
  </si>
  <si>
    <t>Rubiner's Cheesemongers and Grocers</t>
  </si>
  <si>
    <t>Rubiners Cheesemongers&amp;Grocer</t>
  </si>
  <si>
    <t>Ruckus Wireless</t>
  </si>
  <si>
    <t>Ruckus Wirele</t>
  </si>
  <si>
    <t>Rudd Resources LLC</t>
  </si>
  <si>
    <t>Rudd Resource</t>
  </si>
  <si>
    <t>Ruder Finn</t>
  </si>
  <si>
    <t>Rue La La</t>
  </si>
  <si>
    <t>RuffaloCODY</t>
  </si>
  <si>
    <t>Ruffalocody</t>
  </si>
  <si>
    <t>RunIt Systems</t>
  </si>
  <si>
    <t>Runit System</t>
  </si>
  <si>
    <t>RunKeeper</t>
  </si>
  <si>
    <t>Runkeeper</t>
  </si>
  <si>
    <t>RungePincockMinarco</t>
  </si>
  <si>
    <t>Rungepincockminarco</t>
  </si>
  <si>
    <t>Runnymede Capital Management</t>
  </si>
  <si>
    <t>Rupp Baase Pfalzgraf Cunningam Coppola LLC</t>
  </si>
  <si>
    <t>Rupp Baase Pfalzgraf Cunningam Coppola</t>
  </si>
  <si>
    <t>Rural Advancement Foundation International</t>
  </si>
  <si>
    <t>Rural Advancement Foundation</t>
  </si>
  <si>
    <t>Rush Henrietta School District</t>
  </si>
  <si>
    <t>Rush Medical College</t>
  </si>
  <si>
    <t>Rush Oak Park Hospital</t>
  </si>
  <si>
    <t>Rush University</t>
  </si>
  <si>
    <t>Rush University Hospital</t>
  </si>
  <si>
    <t>Rushmore Associates</t>
  </si>
  <si>
    <t>Rushmore Associate</t>
  </si>
  <si>
    <t>Rusin Maciorowski &amp; Friedman, Ltd.</t>
  </si>
  <si>
    <t>Rusin Maciorowski&amp;Friedman</t>
  </si>
  <si>
    <t>Rusk Renovations, Constructive Decisions, Columbia University</t>
  </si>
  <si>
    <t>Rusk Renovation</t>
  </si>
  <si>
    <t>Russ Carstens/University of Pennsylvania</t>
  </si>
  <si>
    <t>Russell Reynolds Associates</t>
  </si>
  <si>
    <t>Russell Reynolds Associate</t>
  </si>
  <si>
    <t>Russell Sage Foundation</t>
  </si>
  <si>
    <t>Russian Ministries</t>
  </si>
  <si>
    <t>Russian Ministrie</t>
  </si>
  <si>
    <t>Rustan Specialty Concepts, Inc.</t>
  </si>
  <si>
    <t>Rustan Specialty Concept</t>
  </si>
  <si>
    <t>Rustica</t>
  </si>
  <si>
    <t>Rutabaga Capital Management</t>
  </si>
  <si>
    <t>Rutgeers University</t>
  </si>
  <si>
    <t>Rutgers</t>
  </si>
  <si>
    <t>Rutger</t>
  </si>
  <si>
    <t>Rutgers School of Law - Camden</t>
  </si>
  <si>
    <t>Rutgers School of Law  Camden</t>
  </si>
  <si>
    <t>Rutgers School of Law-Newark</t>
  </si>
  <si>
    <t>Rutgers School of Lawnewark</t>
  </si>
  <si>
    <t>Rutgers Univeristy</t>
  </si>
  <si>
    <t>Rutgers University</t>
  </si>
  <si>
    <t>Rutgers University - Newark</t>
  </si>
  <si>
    <t>Rutgers University  Newark</t>
  </si>
  <si>
    <t>Rutgers University Foundation</t>
  </si>
  <si>
    <t>Rutgers University and Middlebury College</t>
  </si>
  <si>
    <t>Rutgers University&amp;Middlebury College</t>
  </si>
  <si>
    <t>Rutgers University. School of Communication and Information</t>
  </si>
  <si>
    <t>Rutgers University School of Communication&amp;Information</t>
  </si>
  <si>
    <t>Rutgers the state university of no</t>
  </si>
  <si>
    <t>Rutgers  State University of No</t>
  </si>
  <si>
    <t>Rutgers university hillel</t>
  </si>
  <si>
    <t>Rutgers University Hillel</t>
  </si>
  <si>
    <t>Rutgers, the State University of New Jersey</t>
  </si>
  <si>
    <t>Rutgers-Camden</t>
  </si>
  <si>
    <t>Rutgerscamden</t>
  </si>
  <si>
    <t>Ruth Rales Jewish Family Service</t>
  </si>
  <si>
    <t>Rutherford + Chekene</t>
  </si>
  <si>
    <t>Rutherford&amp;Chekene</t>
  </si>
  <si>
    <t>Rutland City Public Schools</t>
  </si>
  <si>
    <t>Rutland City Public School</t>
  </si>
  <si>
    <t>Rutland Northeast Supervisory Union</t>
  </si>
  <si>
    <t>Rwanda Works</t>
  </si>
  <si>
    <t>Rwanda Work</t>
  </si>
  <si>
    <t>Ryan Specilaty Group- Power. Energy. Risk.</t>
  </si>
  <si>
    <t>Ryan Specilaty Group Power Energy Risk</t>
  </si>
  <si>
    <t>Rye City School District</t>
  </si>
  <si>
    <t>Rye Country Day School</t>
  </si>
  <si>
    <t>Ryley Carlock &amp; Applewhite</t>
  </si>
  <si>
    <t>Ryman Arts</t>
  </si>
  <si>
    <t>Ryman Art</t>
  </si>
  <si>
    <t>Ryther</t>
  </si>
  <si>
    <t>Ryukoku University</t>
  </si>
  <si>
    <t>Rzorfish Healthware</t>
  </si>
  <si>
    <t>S&amp;C Electric Company</t>
  </si>
  <si>
    <t>S&amp;P Capital IQ</t>
  </si>
  <si>
    <t>S&amp;P Capital Iq</t>
  </si>
  <si>
    <t>S. Harris Ltd.</t>
  </si>
  <si>
    <t>S Harri</t>
  </si>
  <si>
    <t>S. Hunterdon Reg. HS</t>
  </si>
  <si>
    <t>S Hunterdon Reg H</t>
  </si>
  <si>
    <t>S. Levy Foods, Inc.</t>
  </si>
  <si>
    <t>S Levy Food</t>
  </si>
  <si>
    <t>S.A.C. Capital Advisors, L.P.</t>
  </si>
  <si>
    <t>Sac Capital Advisor</t>
  </si>
  <si>
    <t>S.W. Bajus, Ltd. / The Radnor Hotel</t>
  </si>
  <si>
    <t>Sw Baju</t>
  </si>
  <si>
    <t>S2 Analytical Solutions</t>
  </si>
  <si>
    <t>S2 Analytical Solution</t>
  </si>
  <si>
    <t>SA Armstrong</t>
  </si>
  <si>
    <t>Sa Armstrong</t>
  </si>
  <si>
    <t>SAA Architects Pte Ltd</t>
  </si>
  <si>
    <t>Saa Architects Pte</t>
  </si>
  <si>
    <t>SABIC</t>
  </si>
  <si>
    <t>Sabic</t>
  </si>
  <si>
    <t>SAC Capital</t>
  </si>
  <si>
    <t>Sac Capital</t>
  </si>
  <si>
    <t>SAC Capital Advisors, L.P.</t>
  </si>
  <si>
    <t>SAG-AFTRA</t>
  </si>
  <si>
    <t>Sagaftra</t>
  </si>
  <si>
    <t>SAGES Foundation</t>
  </si>
  <si>
    <t>Sages Foundation</t>
  </si>
  <si>
    <t>SAIC</t>
  </si>
  <si>
    <t>Saic</t>
  </si>
  <si>
    <t>SAIC, Inc.</t>
  </si>
  <si>
    <t>SAIC-Frederick, Frederick National Laboratory for Cancer Research</t>
  </si>
  <si>
    <t>Saicfrederick</t>
  </si>
  <si>
    <t>SAIC-Frederick, Inc.</t>
  </si>
  <si>
    <t>SAIL AWAY ADVENTURES</t>
  </si>
  <si>
    <t>Sail Away Adventure</t>
  </si>
  <si>
    <t>SAIL Advisors Research Inc.</t>
  </si>
  <si>
    <t>Sail Advisors Research</t>
  </si>
  <si>
    <t>SAP</t>
  </si>
  <si>
    <t>Sap</t>
  </si>
  <si>
    <t>SAP AG</t>
  </si>
  <si>
    <t>Sap Ag</t>
  </si>
  <si>
    <t>SAP Labs</t>
  </si>
  <si>
    <t>SAR Academy</t>
  </si>
  <si>
    <t>Sar Academy</t>
  </si>
  <si>
    <t>SAS Institute</t>
  </si>
  <si>
    <t>Sas Institute</t>
  </si>
  <si>
    <t>SAU 39</t>
  </si>
  <si>
    <t>Sau 39</t>
  </si>
  <si>
    <t>SAW // Spiegel Aihara Workshop</t>
  </si>
  <si>
    <t>Saw</t>
  </si>
  <si>
    <t>SB Design</t>
  </si>
  <si>
    <t>Sb</t>
  </si>
  <si>
    <t>SB International</t>
  </si>
  <si>
    <t>SC Dept. of Mental Health</t>
  </si>
  <si>
    <t>Sc Dept of Mental Health</t>
  </si>
  <si>
    <t>SC Johnson &amp; Son</t>
  </si>
  <si>
    <t>Sc Johnson&amp;Son</t>
  </si>
  <si>
    <t>SC Solutions</t>
  </si>
  <si>
    <t>Sc Solution</t>
  </si>
  <si>
    <t>SCA Environmental, Inc.</t>
  </si>
  <si>
    <t>Sca Environmental</t>
  </si>
  <si>
    <t>SCAD</t>
  </si>
  <si>
    <t>Scad</t>
  </si>
  <si>
    <t>SCAN health plan</t>
  </si>
  <si>
    <t>Scan Health Plan</t>
  </si>
  <si>
    <t>SCANA Corporation</t>
  </si>
  <si>
    <t>Scana</t>
  </si>
  <si>
    <t>SCH Academy</t>
  </si>
  <si>
    <t>Sch Academy</t>
  </si>
  <si>
    <t>SCO Family of Services</t>
  </si>
  <si>
    <t>Sco Family of Service</t>
  </si>
  <si>
    <t>SCPMG</t>
  </si>
  <si>
    <t>Scpmg</t>
  </si>
  <si>
    <t>SCPMG/Kaiser Downey</t>
  </si>
  <si>
    <t>SCS Engineers</t>
  </si>
  <si>
    <t>Scs Engineer</t>
  </si>
  <si>
    <t>SDLC Partners</t>
  </si>
  <si>
    <t>Sdlc Partner</t>
  </si>
  <si>
    <t>SEA Bridge Partners</t>
  </si>
  <si>
    <t>Sea Bridge Partner</t>
  </si>
  <si>
    <t>SEAKR Engineering</t>
  </si>
  <si>
    <t>Seakr Engineering</t>
  </si>
  <si>
    <t>SEC</t>
  </si>
  <si>
    <t>Sec</t>
  </si>
  <si>
    <t>SEER</t>
  </si>
  <si>
    <t>Seer</t>
  </si>
  <si>
    <t>SEI Investments</t>
  </si>
  <si>
    <t>Sei Investment</t>
  </si>
  <si>
    <t>SEI Investments Co.</t>
  </si>
  <si>
    <t>SEIPP, FLICK &amp; HOSLEY LLP</t>
  </si>
  <si>
    <t>Seipp</t>
  </si>
  <si>
    <t>SEIU</t>
  </si>
  <si>
    <t>Seiu</t>
  </si>
  <si>
    <t>SEIU Healthcare NW Training Partnership</t>
  </si>
  <si>
    <t>Seiu Healthcare Nw Training Partnership</t>
  </si>
  <si>
    <t>SELF</t>
  </si>
  <si>
    <t>SELF-EMPLOYED</t>
  </si>
  <si>
    <t>SEPTA</t>
  </si>
  <si>
    <t>Septa</t>
  </si>
  <si>
    <t>SERA Inc.</t>
  </si>
  <si>
    <t>Sera</t>
  </si>
  <si>
    <t>SERP Institute</t>
  </si>
  <si>
    <t>Serp Institute</t>
  </si>
  <si>
    <t>SF Dyes</t>
  </si>
  <si>
    <t>Sf Dye</t>
  </si>
  <si>
    <t>SFA Career Planning Lab; attached to Department of Assistive and Rehabilitative Services of the state of Texas</t>
  </si>
  <si>
    <t>Sfa Career Planning Laboratory Attached To Department of Assistive&amp;Rehabilitative Services of  State of Texa</t>
  </si>
  <si>
    <t>SFA Consulting, LLC</t>
  </si>
  <si>
    <t>Sfa Consulting</t>
  </si>
  <si>
    <t>SFC Charitable Foundation, Inc.</t>
  </si>
  <si>
    <t>Sfc Charitable Foundation</t>
  </si>
  <si>
    <t>SFM</t>
  </si>
  <si>
    <t>Sfm</t>
  </si>
  <si>
    <t>SGI-USA</t>
  </si>
  <si>
    <t>Sgiusa</t>
  </si>
  <si>
    <t>SGS</t>
  </si>
  <si>
    <t>Sg</t>
  </si>
  <si>
    <t>SGT Inc.</t>
  </si>
  <si>
    <t>Sgt</t>
  </si>
  <si>
    <t>SHI</t>
  </si>
  <si>
    <t>Shi</t>
  </si>
  <si>
    <t>SHI International Corp</t>
  </si>
  <si>
    <t>Shi International</t>
  </si>
  <si>
    <t>SHOEBACCA.com</t>
  </si>
  <si>
    <t>Shoebaccacom</t>
  </si>
  <si>
    <t>SHW Group</t>
  </si>
  <si>
    <t>Shw Group</t>
  </si>
  <si>
    <t>SHoP Construction</t>
  </si>
  <si>
    <t>Shop Construction</t>
  </si>
  <si>
    <t>SIGMA3</t>
  </si>
  <si>
    <t>Sigma3</t>
  </si>
  <si>
    <t>SINTEF, Materials and Chemistry</t>
  </si>
  <si>
    <t>Sintef</t>
  </si>
  <si>
    <t>SIT Graduate Institute a program of World Learning</t>
  </si>
  <si>
    <t>Sit Graduate Institute A Program of World Learning</t>
  </si>
  <si>
    <t>SIT Study Abroad</t>
  </si>
  <si>
    <t>Sit Study Abroad</t>
  </si>
  <si>
    <t>SITA</t>
  </si>
  <si>
    <t>Sita</t>
  </si>
  <si>
    <t>SIx River Farm, LLC</t>
  </si>
  <si>
    <t>Six River Farm</t>
  </si>
  <si>
    <t>SJ Reynolds Associates</t>
  </si>
  <si>
    <t>Sj Reynolds Associate</t>
  </si>
  <si>
    <t>SK C&amp;C</t>
  </si>
  <si>
    <t>Sk C&amp;C</t>
  </si>
  <si>
    <t>SK Energy Shots</t>
  </si>
  <si>
    <t>Sk Energy Shot</t>
  </si>
  <si>
    <t>SK Gas</t>
  </si>
  <si>
    <t>Sk Ga</t>
  </si>
  <si>
    <t>SK Holdings</t>
  </si>
  <si>
    <t>Sk Holding</t>
  </si>
  <si>
    <t>SK INNOVATION</t>
  </si>
  <si>
    <t>Sk Innovation</t>
  </si>
  <si>
    <t>SK LawGroup, APC</t>
  </si>
  <si>
    <t>Sk Lawgroup</t>
  </si>
  <si>
    <t>SK Life Science</t>
  </si>
  <si>
    <t>Sk Life Science</t>
  </si>
  <si>
    <t>SK Planet</t>
  </si>
  <si>
    <t>Sk Planet</t>
  </si>
  <si>
    <t>SK Telecom, Inc.</t>
  </si>
  <si>
    <t>Sk Telecom</t>
  </si>
  <si>
    <t>SKIM</t>
  </si>
  <si>
    <t>Skim</t>
  </si>
  <si>
    <t>SKY Motion Pictures Group</t>
  </si>
  <si>
    <t>Sky Motion Pictures Group</t>
  </si>
  <si>
    <t>SL Chapman LLC</t>
  </si>
  <si>
    <t>Sl Chapman</t>
  </si>
  <si>
    <t>SLAC National Accelerator Lab</t>
  </si>
  <si>
    <t>Slac National Accelerator Laboratory</t>
  </si>
  <si>
    <t>SLAC National Accelerator Laboratory</t>
  </si>
  <si>
    <t>SLAC National Accelerator Laboratory, Stanford University</t>
  </si>
  <si>
    <t>SLCC, Inc.</t>
  </si>
  <si>
    <t>Slcc</t>
  </si>
  <si>
    <t>SLS Capital</t>
  </si>
  <si>
    <t>Sls Capital</t>
  </si>
  <si>
    <t>SM ENERGY</t>
  </si>
  <si>
    <t>Sm Energy</t>
  </si>
  <si>
    <t>SM Energy Company</t>
  </si>
  <si>
    <t>SM&amp;A</t>
  </si>
  <si>
    <t>Sm&amp;A</t>
  </si>
  <si>
    <t>SMBC Nikko Securities America</t>
  </si>
  <si>
    <t>Smbc Nikko Securities America</t>
  </si>
  <si>
    <t>SMC Capital China</t>
  </si>
  <si>
    <t>Smc Capital China</t>
  </si>
  <si>
    <t>SMH Radiology Associates</t>
  </si>
  <si>
    <t>Smh Radiology Associate</t>
  </si>
  <si>
    <t>SMMA / Symmes Maini &amp; McKee Associates</t>
  </si>
  <si>
    <t>Smma</t>
  </si>
  <si>
    <t>SMS Events LLC</t>
  </si>
  <si>
    <t>Sms Event</t>
  </si>
  <si>
    <t>SMS Siemag LLC</t>
  </si>
  <si>
    <t>Sms Siemag</t>
  </si>
  <si>
    <t>SMU Law School</t>
  </si>
  <si>
    <t>Smu Law School</t>
  </si>
  <si>
    <t>SMUHSD</t>
  </si>
  <si>
    <t>Smuhsd</t>
  </si>
  <si>
    <t>SNDB Designs, Incl</t>
  </si>
  <si>
    <t>Sndb Design</t>
  </si>
  <si>
    <t>SNL Financial</t>
  </si>
  <si>
    <t>Snl Financial</t>
  </si>
  <si>
    <t>SNL Financialr</t>
  </si>
  <si>
    <t>Snl Financialr</t>
  </si>
  <si>
    <t>SNR Denton LLP</t>
  </si>
  <si>
    <t>Snr Denton</t>
  </si>
  <si>
    <t>SOFGEN</t>
  </si>
  <si>
    <t>Sofgen</t>
  </si>
  <si>
    <t>SOHO OB/GYN</t>
  </si>
  <si>
    <t>Soho Ob/Gyn</t>
  </si>
  <si>
    <t>SOHO Productivity Solutions</t>
  </si>
  <si>
    <t>Soho Productivity Solution</t>
  </si>
  <si>
    <t>SONA SYSTEMS</t>
  </si>
  <si>
    <t>Sona System</t>
  </si>
  <si>
    <t>SOS</t>
  </si>
  <si>
    <t>So</t>
  </si>
  <si>
    <t>SPACE MATRIX DESIGN CONSULTANTS PTE LTD</t>
  </si>
  <si>
    <t>Space Matrix Design Consultants Pte</t>
  </si>
  <si>
    <t>SPARK Academy/TEAM Charter Schools</t>
  </si>
  <si>
    <t>Spark Academy/Team Charter School</t>
  </si>
  <si>
    <t>SPARTA Insurance Company</t>
  </si>
  <si>
    <t>Sparta Insurance Company</t>
  </si>
  <si>
    <t>SPAWAR</t>
  </si>
  <si>
    <t>Spawar</t>
  </si>
  <si>
    <t>SPCK Publishing</t>
  </si>
  <si>
    <t>Spck Publishing</t>
  </si>
  <si>
    <t>SPF</t>
  </si>
  <si>
    <t>Spf</t>
  </si>
  <si>
    <t>SPIE</t>
  </si>
  <si>
    <t>Spie</t>
  </si>
  <si>
    <t>SPNY Capital</t>
  </si>
  <si>
    <t>Spny Capital</t>
  </si>
  <si>
    <t>SPX Corporation</t>
  </si>
  <si>
    <t>Spx</t>
  </si>
  <si>
    <t>SPiN New York</t>
  </si>
  <si>
    <t>Spin New York</t>
  </si>
  <si>
    <t>SQLstream</t>
  </si>
  <si>
    <t>Sqlstream</t>
  </si>
  <si>
    <t>SRA Internatinal</t>
  </si>
  <si>
    <t>Sra Internatinal</t>
  </si>
  <si>
    <t>SRA International</t>
  </si>
  <si>
    <t>Sra</t>
  </si>
  <si>
    <t>SRC,Inc.</t>
  </si>
  <si>
    <t>Src</t>
  </si>
  <si>
    <t>SRECTrade, Inc.</t>
  </si>
  <si>
    <t>Srectrade</t>
  </si>
  <si>
    <t>SRI International</t>
  </si>
  <si>
    <t>Sri</t>
  </si>
  <si>
    <t>SS&amp;L Oil and Gas Properties, Inc</t>
  </si>
  <si>
    <t>Ss&amp;L Oil&amp;Gas Propertie</t>
  </si>
  <si>
    <t>SSA &amp; Company</t>
  </si>
  <si>
    <t>Ssampany</t>
  </si>
  <si>
    <t>SSCI Inc</t>
  </si>
  <si>
    <t>Ssci</t>
  </si>
  <si>
    <t>SSE Construction</t>
  </si>
  <si>
    <t>Sse Construction</t>
  </si>
  <si>
    <t>SSG Capital Advisors</t>
  </si>
  <si>
    <t>Ssg Capital Advisor</t>
  </si>
  <si>
    <t>SSI Schaefer</t>
  </si>
  <si>
    <t>Ssi Schaefer</t>
  </si>
  <si>
    <t>SSL</t>
  </si>
  <si>
    <t>Ssl</t>
  </si>
  <si>
    <t>SSM Physical Therapy</t>
  </si>
  <si>
    <t>Ssm Physical Therapy</t>
  </si>
  <si>
    <t>SSMA</t>
  </si>
  <si>
    <t>Ssma</t>
  </si>
  <si>
    <t>STAAR Surgical Company</t>
  </si>
  <si>
    <t>Staar Surgical Company</t>
  </si>
  <si>
    <t>STATE department</t>
  </si>
  <si>
    <t>STEDT</t>
  </si>
  <si>
    <t>Stedt</t>
  </si>
  <si>
    <t>STEM Preparatory Academy</t>
  </si>
  <si>
    <t>Stem Preparatory Academy</t>
  </si>
  <si>
    <t>STEMCELL Technologies</t>
  </si>
  <si>
    <t>Stemcell Technologie</t>
  </si>
  <si>
    <t>STLB ENTERPRISES</t>
  </si>
  <si>
    <t>Stlb Enterprise</t>
  </si>
  <si>
    <t>STONINGTON institute &amp; Hospital</t>
  </si>
  <si>
    <t>Stonington Institute&amp;Hospital</t>
  </si>
  <si>
    <t>STRATA</t>
  </si>
  <si>
    <t>Strata</t>
  </si>
  <si>
    <t>STRAVA</t>
  </si>
  <si>
    <t>Strava</t>
  </si>
  <si>
    <t>STV Incorporated</t>
  </si>
  <si>
    <t>Stv</t>
  </si>
  <si>
    <t>STeP UP</t>
  </si>
  <si>
    <t>Step Up</t>
  </si>
  <si>
    <t>SUNY</t>
  </si>
  <si>
    <t>Suny</t>
  </si>
  <si>
    <t>SUNY Cortland</t>
  </si>
  <si>
    <t>Suny Cortland</t>
  </si>
  <si>
    <t>SUNY Downstate Medical Center</t>
  </si>
  <si>
    <t>Suny Downstate Medical Center</t>
  </si>
  <si>
    <t>SUNY Empire State College</t>
  </si>
  <si>
    <t>Suny Empire State College</t>
  </si>
  <si>
    <t>SUNY Maritime College</t>
  </si>
  <si>
    <t>Suny Maritime College</t>
  </si>
  <si>
    <t>SUNY New Paltz</t>
  </si>
  <si>
    <t>Suny New Paltz</t>
  </si>
  <si>
    <t>SUNY Oswego</t>
  </si>
  <si>
    <t>Suny Oswego</t>
  </si>
  <si>
    <t>SUNY Plattsburgh</t>
  </si>
  <si>
    <t>Suny Plattsburgh</t>
  </si>
  <si>
    <t>SUNY Purchase</t>
  </si>
  <si>
    <t>Suny Purchase</t>
  </si>
  <si>
    <t>SUNY Sullivan</t>
  </si>
  <si>
    <t>Suny Sullivan</t>
  </si>
  <si>
    <t>SUNY Upstate</t>
  </si>
  <si>
    <t>Suny Upstate</t>
  </si>
  <si>
    <t>SUNY Upstate Medical Center</t>
  </si>
  <si>
    <t>Suny Upstate Medical Center</t>
  </si>
  <si>
    <t>SUNY Upstate Medical University</t>
  </si>
  <si>
    <t>Suny Upstate Medical University</t>
  </si>
  <si>
    <t>SUNY downstate</t>
  </si>
  <si>
    <t>Suny Downstate</t>
  </si>
  <si>
    <t>SUNY-Geneseo</t>
  </si>
  <si>
    <t>Sunygeneseo</t>
  </si>
  <si>
    <t>SVB Equestrian, LLC</t>
  </si>
  <si>
    <t>Svb Equestrian</t>
  </si>
  <si>
    <t>SWA Group</t>
  </si>
  <si>
    <t>Swa Group</t>
  </si>
  <si>
    <t>SYC Technologies</t>
  </si>
  <si>
    <t>Syc Technologie</t>
  </si>
  <si>
    <t>SYDA Foundation</t>
  </si>
  <si>
    <t>Syda Foundation</t>
  </si>
  <si>
    <t>SYKES Enerprises, Incorporated</t>
  </si>
  <si>
    <t>Sykes Enerprise</t>
  </si>
  <si>
    <t>Saatchi LA</t>
  </si>
  <si>
    <t>Saatchi La</t>
  </si>
  <si>
    <t>Sabal Financial</t>
  </si>
  <si>
    <t>Sabal Financial Group</t>
  </si>
  <si>
    <t>Saban Capital Group</t>
  </si>
  <si>
    <t>Sabanci University</t>
  </si>
  <si>
    <t>Saber Partners LLC</t>
  </si>
  <si>
    <t>Saber Partner</t>
  </si>
  <si>
    <t>Sabic-IP</t>
  </si>
  <si>
    <t>Sabicip</t>
  </si>
  <si>
    <t>Sabin Vaccine Institute</t>
  </si>
  <si>
    <t>Sabot at Stony Point</t>
  </si>
  <si>
    <t>Sabot At Stony Point</t>
  </si>
  <si>
    <t>Sachs Consulting</t>
  </si>
  <si>
    <t>Sachs Sax Caplan</t>
  </si>
  <si>
    <t>Sacks Tierney, P.A.</t>
  </si>
  <si>
    <t>Sacks Tierney</t>
  </si>
  <si>
    <t>Sacramento City Unified School District</t>
  </si>
  <si>
    <t>Sacramento Country Day School</t>
  </si>
  <si>
    <t>Sacramento Fire Department</t>
  </si>
  <si>
    <t>Sacramento Municipal Utility District</t>
  </si>
  <si>
    <t>Sacramento Waldorf School</t>
  </si>
  <si>
    <t>Sacred Heart Academy</t>
  </si>
  <si>
    <t>Sacred Heart Parish</t>
  </si>
  <si>
    <t>Sacred Heart Schools</t>
  </si>
  <si>
    <t>Sacred Heart School</t>
  </si>
  <si>
    <t>Saddleback College</t>
  </si>
  <si>
    <t>Safari Club International</t>
  </si>
  <si>
    <t>Safari Club</t>
  </si>
  <si>
    <t>Safe Bridge Solutions</t>
  </si>
  <si>
    <t>Safe Bridge Solution</t>
  </si>
  <si>
    <t>Safe Hydrogen, LLC</t>
  </si>
  <si>
    <t>Safe Hydrogen</t>
  </si>
  <si>
    <t>Safecount</t>
  </si>
  <si>
    <t>Safeguard Properties</t>
  </si>
  <si>
    <t>Safeguard Propertie</t>
  </si>
  <si>
    <t>Safety Insurance Company</t>
  </si>
  <si>
    <t>Safran</t>
  </si>
  <si>
    <t>SagaCity Media</t>
  </si>
  <si>
    <t>Sagacity Media</t>
  </si>
  <si>
    <t>SagaFalabella</t>
  </si>
  <si>
    <t>Sagafalabella</t>
  </si>
  <si>
    <t>Sagacious Consultants</t>
  </si>
  <si>
    <t>Sagacious Consultant</t>
  </si>
  <si>
    <t>Sage Automation, Inc.</t>
  </si>
  <si>
    <t>Sage Automation</t>
  </si>
  <si>
    <t>Sage Capital LLC</t>
  </si>
  <si>
    <t>Sage Capital</t>
  </si>
  <si>
    <t>Sage Capital Limited</t>
  </si>
  <si>
    <t>Sage Hill School</t>
  </si>
  <si>
    <t>Sage Hospitality</t>
  </si>
  <si>
    <t>Sage Hospitality/ the Curtis - a Doubletree by Hilton</t>
  </si>
  <si>
    <t>Sage Road Capital</t>
  </si>
  <si>
    <t>Sage Strategies, LLC</t>
  </si>
  <si>
    <t>Sage Strategie</t>
  </si>
  <si>
    <t>Sage and Coombe Architects</t>
  </si>
  <si>
    <t>Sageombe Architect</t>
  </si>
  <si>
    <t>Sageworks Capital</t>
  </si>
  <si>
    <t>Sagicor Life Insurance</t>
  </si>
  <si>
    <t>Saginaw Area Catholic Schools</t>
  </si>
  <si>
    <t>Saginaw Area Catholic School</t>
  </si>
  <si>
    <t>Sain Engineering</t>
  </si>
  <si>
    <t>Saint Alphonsus Medical Group</t>
  </si>
  <si>
    <t>Saint Andrew's School</t>
  </si>
  <si>
    <t>Saint Andrews School</t>
  </si>
  <si>
    <t>Saint Ann's School</t>
  </si>
  <si>
    <t>Saint Anns School</t>
  </si>
  <si>
    <t>Saint Anne School</t>
  </si>
  <si>
    <t>Saint Anthony and Holy Trinity (Archdiocese of Indianapolis)</t>
  </si>
  <si>
    <t>Saint Anthony&amp;Holy Trinity (Archdiocese of Indianapolis)</t>
  </si>
  <si>
    <t>Saint David's School</t>
  </si>
  <si>
    <t>Saint Davids School</t>
  </si>
  <si>
    <t>Saint Francis veterinary center</t>
  </si>
  <si>
    <t>Saint Francis Veterinary Center</t>
  </si>
  <si>
    <t>Saint George's School</t>
  </si>
  <si>
    <t>Saint Georges School</t>
  </si>
  <si>
    <t>Saint John's High School, Shrewsbury, MA</t>
  </si>
  <si>
    <t>Saint Johns High School</t>
  </si>
  <si>
    <t>Saint Joseph Hospital</t>
  </si>
  <si>
    <t>Saint Joseph's University</t>
  </si>
  <si>
    <t>Saint Josephs University</t>
  </si>
  <si>
    <t>Saint Louis Public Schools</t>
  </si>
  <si>
    <t>Saint Louis Public School</t>
  </si>
  <si>
    <t>Saint Louis Science Center</t>
  </si>
  <si>
    <t>Saint Louis University</t>
  </si>
  <si>
    <t>Saint Louis University School of Law</t>
  </si>
  <si>
    <t>Saint Luke Institute</t>
  </si>
  <si>
    <t>Saint Mary's College of California</t>
  </si>
  <si>
    <t>Saint Marys College of California</t>
  </si>
  <si>
    <t>Saint Michael's College</t>
  </si>
  <si>
    <t>Saint Michaels College</t>
  </si>
  <si>
    <t>Saint Paul Public Schools</t>
  </si>
  <si>
    <t>Saint Paul Public School</t>
  </si>
  <si>
    <t>Saint Peter's Church, NYC</t>
  </si>
  <si>
    <t>Saint Peters Church</t>
  </si>
  <si>
    <t>Saint Vincent College</t>
  </si>
  <si>
    <t>Saint Xavier University</t>
  </si>
  <si>
    <t>Saint-Gobain Performance Plastics</t>
  </si>
  <si>
    <t>Saintgobain Performance Plastic</t>
  </si>
  <si>
    <t>Saints Matthew and Mark Episcopal Church</t>
  </si>
  <si>
    <t>Saints Matthew&amp;Mark Episcopal Church</t>
  </si>
  <si>
    <t>SakDent</t>
  </si>
  <si>
    <t>Sakdent</t>
  </si>
  <si>
    <t>Saks Fifth Avenue</t>
  </si>
  <si>
    <t>Sakti Medical Systems Inc.</t>
  </si>
  <si>
    <t>Sakti Medical System</t>
  </si>
  <si>
    <t>Salem Academy</t>
  </si>
  <si>
    <t>Salem College</t>
  </si>
  <si>
    <t>Salem Community Charter School</t>
  </si>
  <si>
    <t>Salem Five Mortgage Corp</t>
  </si>
  <si>
    <t>Salem Five Mortgage</t>
  </si>
  <si>
    <t>Salem Radio Network</t>
  </si>
  <si>
    <t>Salem State University</t>
  </si>
  <si>
    <t>Salem VA Medical Center</t>
  </si>
  <si>
    <t>Salem Va Medical Center</t>
  </si>
  <si>
    <t>Salerno Law Group</t>
  </si>
  <si>
    <t>Salesforce</t>
  </si>
  <si>
    <t>Salesforce.com</t>
  </si>
  <si>
    <t>Salient Federal Solutions</t>
  </si>
  <si>
    <t>Salient Federal Solution</t>
  </si>
  <si>
    <t>Salient Partners, L.P.</t>
  </si>
  <si>
    <t>Salient Partner</t>
  </si>
  <si>
    <t>Salinas City Public Library</t>
  </si>
  <si>
    <t>Saline District Library</t>
  </si>
  <si>
    <t>Salisbury School</t>
  </si>
  <si>
    <t>Salisbury University</t>
  </si>
  <si>
    <t>Salish Women's Health</t>
  </si>
  <si>
    <t>Salish Womens Health</t>
  </si>
  <si>
    <t>Salisian Lee LLP</t>
  </si>
  <si>
    <t>Salisian Lee</t>
  </si>
  <si>
    <t>Salk Institute</t>
  </si>
  <si>
    <t>Salk School of Science</t>
  </si>
  <si>
    <t>Salon.com</t>
  </si>
  <si>
    <t>Saloncom</t>
  </si>
  <si>
    <t>Salpointe Catholic High School</t>
  </si>
  <si>
    <t>Salt Lake Community College</t>
  </si>
  <si>
    <t>Salt Lake County District Attorney's Office</t>
  </si>
  <si>
    <t>Salt Lake County District Attorneys Office</t>
  </si>
  <si>
    <t>Salt River Project</t>
  </si>
  <si>
    <t>Salt of the Earth Bakery</t>
  </si>
  <si>
    <t>Salt of  Earth Bakery</t>
  </si>
  <si>
    <t>Saltzer, Sutton &amp; Endicott dba BarTracksâ„¢</t>
  </si>
  <si>
    <t>Saltzer</t>
  </si>
  <si>
    <t>Salud Family Health Center and St Anthony's Hospital Family Practice Residency Program</t>
  </si>
  <si>
    <t>Salud Family Health Center&amp;St Anthonys Hospital Family Practice Residency Program</t>
  </si>
  <si>
    <t>Salvation Army</t>
  </si>
  <si>
    <t>Salve Regina University</t>
  </si>
  <si>
    <t>Sam Pullen Consulting</t>
  </si>
  <si>
    <t>Samanas</t>
  </si>
  <si>
    <t>Samana</t>
  </si>
  <si>
    <t>Samaritan's Purse</t>
  </si>
  <si>
    <t>Samaritans Purse</t>
  </si>
  <si>
    <t>Samaritan's Purse International Relief</t>
  </si>
  <si>
    <t>Samaritans Purse International Relief</t>
  </si>
  <si>
    <t>Samedan LLC</t>
  </si>
  <si>
    <t>Samedan</t>
  </si>
  <si>
    <t>Samena Swim and Recreation Club</t>
  </si>
  <si>
    <t>Samena Swim&amp;Recreation Club</t>
  </si>
  <si>
    <t>Samera Nasereddin, MSSc, LP, FIPA</t>
  </si>
  <si>
    <t>Samera Nasereddin</t>
  </si>
  <si>
    <t>Samet&amp;Co</t>
  </si>
  <si>
    <t>Samet</t>
  </si>
  <si>
    <t>Samsung C&amp;T Corporation</t>
  </si>
  <si>
    <t>Samsung C&amp;T</t>
  </si>
  <si>
    <t>Samsung Electronics</t>
  </si>
  <si>
    <t>Samsung SDS</t>
  </si>
  <si>
    <t>Samsung Sd</t>
  </si>
  <si>
    <t>Samsung Ventures</t>
  </si>
  <si>
    <t>Samsung Venture</t>
  </si>
  <si>
    <t>Samuel Merritt University</t>
  </si>
  <si>
    <t>Samuel Shull Music</t>
  </si>
  <si>
    <t>San Antonio Fire Department</t>
  </si>
  <si>
    <t>San Antonio Gastroenterology Associates</t>
  </si>
  <si>
    <t>San Antonio Gastroenterology Associate</t>
  </si>
  <si>
    <t>San Antonio symphony</t>
  </si>
  <si>
    <t>San Antonio Symphony</t>
  </si>
  <si>
    <t>San Carlos Charter Learning Center</t>
  </si>
  <si>
    <t>San Diego Hospice and Institute for Palliative Medicine</t>
  </si>
  <si>
    <t>San Diego Hospice&amp;Institute For Palliative Medicine</t>
  </si>
  <si>
    <t>San Diego Housing Commission</t>
  </si>
  <si>
    <t>San Diego Mesa College</t>
  </si>
  <si>
    <t>San Diego Unified School Distict</t>
  </si>
  <si>
    <t>San Diego Unified School District</t>
  </si>
  <si>
    <t>San Francisco Art Institute</t>
  </si>
  <si>
    <t>San Francisco Classical Voice</t>
  </si>
  <si>
    <t>San Francisco Conservatory of Music</t>
  </si>
  <si>
    <t>San Francisco Day School</t>
  </si>
  <si>
    <t>San Francisco Department of Public Health</t>
  </si>
  <si>
    <t>San Francisco Dept of Public Health</t>
  </si>
  <si>
    <t>San Francisco Dept on the Status of Women</t>
  </si>
  <si>
    <t>San Francisco Dept On  Status of Women</t>
  </si>
  <si>
    <t>San Francisco Design Center</t>
  </si>
  <si>
    <t>San Francisco District Attorney</t>
  </si>
  <si>
    <t>San Francisco Employees Retirement System</t>
  </si>
  <si>
    <t>San Francisco Foundation</t>
  </si>
  <si>
    <t>San Francisco Natural Medicine</t>
  </si>
  <si>
    <t>San Francisco Office of the Controller</t>
  </si>
  <si>
    <t>San Francisco Office of  Controller</t>
  </si>
  <si>
    <t>San Francisco Opera</t>
  </si>
  <si>
    <t>San Francisco Planning Department</t>
  </si>
  <si>
    <t>San Francisco School of the Arts</t>
  </si>
  <si>
    <t>San Francisco School of  Art</t>
  </si>
  <si>
    <t>San Francisco Shoulder, Elbow &amp; Hand Clinic</t>
  </si>
  <si>
    <t>San Francisco Shoulder</t>
  </si>
  <si>
    <t>San Francisco Silent Film Festival</t>
  </si>
  <si>
    <t>San Francisco State University</t>
  </si>
  <si>
    <t>San Francisco Symphony</t>
  </si>
  <si>
    <t>San Francisco Travel Association</t>
  </si>
  <si>
    <t>San Francisco Unified School District</t>
  </si>
  <si>
    <t>San Francisco Veterinary Specialists</t>
  </si>
  <si>
    <t>San Francisco Veterinary Specialist</t>
  </si>
  <si>
    <t>San Jacinto College</t>
  </si>
  <si>
    <t>San Joaquin County Public Defender</t>
  </si>
  <si>
    <t>San Jose Episcopal Day School</t>
  </si>
  <si>
    <t>San Jose State University</t>
  </si>
  <si>
    <t>San Jose Unified School District</t>
  </si>
  <si>
    <t>San Jose Water Company</t>
  </si>
  <si>
    <t>San JosÃ© Unified School District</t>
  </si>
  <si>
    <t>San Luis Valley Regional Medical Center</t>
  </si>
  <si>
    <t>San Mateo Capital Management LLC</t>
  </si>
  <si>
    <t>San Mateo Capital Management</t>
  </si>
  <si>
    <t>San Mateo County Superior Court</t>
  </si>
  <si>
    <t>San Mateo Medical Center</t>
  </si>
  <si>
    <t>San Mateo Union High School District</t>
  </si>
  <si>
    <t>San Mateo-Foster City School District</t>
  </si>
  <si>
    <t>San Mateofoster City School District</t>
  </si>
  <si>
    <t>San Rafel Intel Computer Clubhouse</t>
  </si>
  <si>
    <t>SanDisk</t>
  </si>
  <si>
    <t>Sandisk</t>
  </si>
  <si>
    <t>SanDisk Corporation</t>
  </si>
  <si>
    <t>Sanborn Media Factory, Inc.</t>
  </si>
  <si>
    <t>Sanborn Media Factory</t>
  </si>
  <si>
    <t>Sanborn, Head &amp; Associates, Inc.</t>
  </si>
  <si>
    <t>Sanborn</t>
  </si>
  <si>
    <t>Sand Cherry Associates</t>
  </si>
  <si>
    <t>Sand Cherry Associate</t>
  </si>
  <si>
    <t>Sand Hill Property Company</t>
  </si>
  <si>
    <t>Sandalwood Securities</t>
  </si>
  <si>
    <t>Sandalwood Securitie</t>
  </si>
  <si>
    <t>Sandia National Laboratories</t>
  </si>
  <si>
    <t>Sandia National Laboratory</t>
  </si>
  <si>
    <t>Sandia National Labratories</t>
  </si>
  <si>
    <t>Sandia National Labs</t>
  </si>
  <si>
    <t>Sandia Preparatory School</t>
  </si>
  <si>
    <t>Sandler Trade LLC</t>
  </si>
  <si>
    <t>Sandler Trade</t>
  </si>
  <si>
    <t>Sandra Liotus Lighting Design, LLC</t>
  </si>
  <si>
    <t>Sandra Liotus Lighting Design</t>
  </si>
  <si>
    <t>Sandusky Family Practice</t>
  </si>
  <si>
    <t>Sandweiss &amp; Associates</t>
  </si>
  <si>
    <t>Sandweiss&amp;Associate</t>
  </si>
  <si>
    <t>Sanford School</t>
  </si>
  <si>
    <t>Sanford Schreiber M.D.,P.C.</t>
  </si>
  <si>
    <t>Sanford Schreiber Md</t>
  </si>
  <si>
    <t>Sanibel Harbor Spa</t>
  </si>
  <si>
    <t>Sankaty Advisors</t>
  </si>
  <si>
    <t>Sankaty Advisor</t>
  </si>
  <si>
    <t>Sankei Engineering Co., Ltd.</t>
  </si>
  <si>
    <t>Sankei Engineering</t>
  </si>
  <si>
    <t>Sankobi Holdings</t>
  </si>
  <si>
    <t>Sankobi Holding</t>
  </si>
  <si>
    <t>Sanky Communications, Inc.</t>
  </si>
  <si>
    <t>Sanky Communication</t>
  </si>
  <si>
    <t>Sanofi</t>
  </si>
  <si>
    <t>Sanofi Pasteur Inc.</t>
  </si>
  <si>
    <t>Sanofi Pasteur</t>
  </si>
  <si>
    <t>Sansome Partners</t>
  </si>
  <si>
    <t>Sansome Partner</t>
  </si>
  <si>
    <t>Sansum Clinic</t>
  </si>
  <si>
    <t>SansÃ³n Financial Solutions LLC.</t>
  </si>
  <si>
    <t>SansÃ³N Financial Solution</t>
  </si>
  <si>
    <t>Santa Ana College</t>
  </si>
  <si>
    <t>Santa Barbara City College</t>
  </si>
  <si>
    <t>Santa Barbara City Schools</t>
  </si>
  <si>
    <t>Santa Barbara City School</t>
  </si>
  <si>
    <t>Santa Barbara Museum of Natural History (&amp; Ty Warner Sea Center)</t>
  </si>
  <si>
    <t>Santa Clara County</t>
  </si>
  <si>
    <t>Santa Clara County Office of Education</t>
  </si>
  <si>
    <t>Santa Clara University</t>
  </si>
  <si>
    <t>Santa Clara Valley Health System</t>
  </si>
  <si>
    <t>Santa Clara Valley Medical Center</t>
  </si>
  <si>
    <t>Santa Fe Community College</t>
  </si>
  <si>
    <t>Santa Fe Irrigation District</t>
  </si>
  <si>
    <t>Santa Monica College</t>
  </si>
  <si>
    <t>Santa Monica Public Library</t>
  </si>
  <si>
    <t>Santa Monica Yoga</t>
  </si>
  <si>
    <t>Santa Rosa Community Health Centers</t>
  </si>
  <si>
    <t>Santa Rosa Community Health Center</t>
  </si>
  <si>
    <t>Santa Rosa Junior College</t>
  </si>
  <si>
    <t>Sapere Consulting, Inc.</t>
  </si>
  <si>
    <t>Sapere Consulting</t>
  </si>
  <si>
    <t>Sapient</t>
  </si>
  <si>
    <t>Sapient Corporation</t>
  </si>
  <si>
    <t>Sapient Global Markets</t>
  </si>
  <si>
    <t>Sapient Global Market</t>
  </si>
  <si>
    <t>Sara Goodrich, LMT</t>
  </si>
  <si>
    <t>Sara Goodrich</t>
  </si>
  <si>
    <t>Sara Piccini</t>
  </si>
  <si>
    <t>Sarah Lawrence</t>
  </si>
  <si>
    <t>Sarah Lawrence Cdollege</t>
  </si>
  <si>
    <t>Sarah Lawrence College</t>
  </si>
  <si>
    <t>Sarah Lawrence College Library</t>
  </si>
  <si>
    <t>Sarah Rosenbaum</t>
  </si>
  <si>
    <t>Sarah Zimov PhD, LLC.</t>
  </si>
  <si>
    <t>Sarah Zimov Phd</t>
  </si>
  <si>
    <t>Saranac Lake Central School District</t>
  </si>
  <si>
    <t>Sarasota County Openly Plans for Excellence</t>
  </si>
  <si>
    <t>Sarasota County Openly Plans For Excellence</t>
  </si>
  <si>
    <t>Sard Verbinnen &amp; Co.</t>
  </si>
  <si>
    <t>Sard Verbinnen</t>
  </si>
  <si>
    <t>Sargent &amp; Lundy</t>
  </si>
  <si>
    <t>Sargent&amp;Lundy</t>
  </si>
  <si>
    <t>Sargent &amp; Lundy LLC</t>
  </si>
  <si>
    <t>Sargent &amp; Lundy, LLC</t>
  </si>
  <si>
    <t>Sari Goodfriend Photography</t>
  </si>
  <si>
    <t>Sarjay, Inc.</t>
  </si>
  <si>
    <t>Sarjay</t>
  </si>
  <si>
    <t>Sasaki Associates, Inc.</t>
  </si>
  <si>
    <t>Sasaki Associate</t>
  </si>
  <si>
    <t>Sasol</t>
  </si>
  <si>
    <t>Saturday'd Child Inc</t>
  </si>
  <si>
    <t>Saturdayd Child</t>
  </si>
  <si>
    <t>Saturn Engineering</t>
  </si>
  <si>
    <t>Saucony</t>
  </si>
  <si>
    <t>Saudi Aramco</t>
  </si>
  <si>
    <t>Saul Ewing LLP</t>
  </si>
  <si>
    <t>Saul Ewing</t>
  </si>
  <si>
    <t>Saul Mirowitz Jewish Community School</t>
  </si>
  <si>
    <t>Saundesr College of Business, RIT</t>
  </si>
  <si>
    <t>Saundesr College of Busine</t>
  </si>
  <si>
    <t>Savanna Project Management</t>
  </si>
  <si>
    <t>Savannah Christian Preparatory School</t>
  </si>
  <si>
    <t>Savannah College of Art and Design</t>
  </si>
  <si>
    <t>Savannah College of Art&amp;Design</t>
  </si>
  <si>
    <t>Savannah River Nuclear Solutions</t>
  </si>
  <si>
    <t>Savannah River Nuclear Solution</t>
  </si>
  <si>
    <t>Save On Crafts</t>
  </si>
  <si>
    <t>Save On Craft</t>
  </si>
  <si>
    <t>Save the Bay</t>
  </si>
  <si>
    <t>Save  Bay</t>
  </si>
  <si>
    <t>Save the Children Federation, Inc</t>
  </si>
  <si>
    <t>Save  Children Federation</t>
  </si>
  <si>
    <t>Savings Bank Life Insurance Co of MA</t>
  </si>
  <si>
    <t>Savings Bank Life Insurance of Ma</t>
  </si>
  <si>
    <t>Savvis, A Centurylink Company</t>
  </si>
  <si>
    <t>Savvi</t>
  </si>
  <si>
    <t>Sawgrass Beach Capital, LLC</t>
  </si>
  <si>
    <t>Sawgrass Beach Capital</t>
  </si>
  <si>
    <t>Sawmill Private Management</t>
  </si>
  <si>
    <t>Sax Institute</t>
  </si>
  <si>
    <t>Say Media</t>
  </si>
  <si>
    <t>Saybrook Capital</t>
  </si>
  <si>
    <t>Sayles Group</t>
  </si>
  <si>
    <t>Sberbank CIB</t>
  </si>
  <si>
    <t>Sberbank Cib</t>
  </si>
  <si>
    <t>Scadding Court Community Centre</t>
  </si>
  <si>
    <t>Scandaglia &amp; Ryan</t>
  </si>
  <si>
    <t>Scandaglia&amp;Ryan</t>
  </si>
  <si>
    <t>Scanline VFX</t>
  </si>
  <si>
    <t>Scanline Vfx</t>
  </si>
  <si>
    <t>Scapa plc</t>
  </si>
  <si>
    <t>Scapa Plc</t>
  </si>
  <si>
    <t>Scarola Malone &amp; Zubatov LLP</t>
  </si>
  <si>
    <t>Scarola Malone&amp;Zubatov</t>
  </si>
  <si>
    <t>Scarsdale Adult School</t>
  </si>
  <si>
    <t>Scarsdale Equities LLC</t>
  </si>
  <si>
    <t>Scarsdale Equitie</t>
  </si>
  <si>
    <t>Scarsdale High School</t>
  </si>
  <si>
    <t>Scarsdale Medical Group</t>
  </si>
  <si>
    <t>Scarsdale Public Schools</t>
  </si>
  <si>
    <t>Scarsdale Public School</t>
  </si>
  <si>
    <t>Scarsdale School District</t>
  </si>
  <si>
    <t>Scarsdale Union Free School District</t>
  </si>
  <si>
    <t>Scentavation</t>
  </si>
  <si>
    <t>Schecter Capital LP</t>
  </si>
  <si>
    <t>Schecter Capital</t>
  </si>
  <si>
    <t>Schell Games</t>
  </si>
  <si>
    <t>Schell Game</t>
  </si>
  <si>
    <t>Schenck, Price Smith &amp;King, LLP</t>
  </si>
  <si>
    <t>Schenck</t>
  </si>
  <si>
    <t>Schertler &amp; Onorato, LLP</t>
  </si>
  <si>
    <t>Schertler&amp;Onorato</t>
  </si>
  <si>
    <t>Scherzer International</t>
  </si>
  <si>
    <t>Scherzer</t>
  </si>
  <si>
    <t>Schiff Hardin LLP</t>
  </si>
  <si>
    <t>Schiff Hardin</t>
  </si>
  <si>
    <t>Schindler Elevator Corporation</t>
  </si>
  <si>
    <t>Schindler Elevator</t>
  </si>
  <si>
    <t>Schireson Associates</t>
  </si>
  <si>
    <t>Schireson Associate</t>
  </si>
  <si>
    <t>Schlitterbahn Galveston Island Waterpark</t>
  </si>
  <si>
    <t>Schlumberger</t>
  </si>
  <si>
    <t>Schlumberger Business Consulting</t>
  </si>
  <si>
    <t>Schlumberger Doll Research</t>
  </si>
  <si>
    <t>Schmalensee Partners</t>
  </si>
  <si>
    <t>Schmalensee Partner</t>
  </si>
  <si>
    <t>Schmidt &amp; Lerner, LLC</t>
  </si>
  <si>
    <t>Schmidt&amp;Lerner</t>
  </si>
  <si>
    <t>Schneider Electric</t>
  </si>
  <si>
    <t>Schneider Electric USA, Inc.</t>
  </si>
  <si>
    <t>Schneider Electric Usa</t>
  </si>
  <si>
    <t>Schneider Optical Machines</t>
  </si>
  <si>
    <t>Schneider Optical Machine</t>
  </si>
  <si>
    <t>Schnitzel King</t>
  </si>
  <si>
    <t>Schnitzer Steel Industries, Inc.</t>
  </si>
  <si>
    <t>Schnitzer Steel Industrie</t>
  </si>
  <si>
    <t>Schoeman Updike Kaufman Stern &amp; Ascher</t>
  </si>
  <si>
    <t>Schoeman Updike Kaufman Stern&amp;Ascher</t>
  </si>
  <si>
    <t>Schola Cantorum</t>
  </si>
  <si>
    <t>Scholar Academies</t>
  </si>
  <si>
    <t>Scholar Academie</t>
  </si>
  <si>
    <t>Scholastic</t>
  </si>
  <si>
    <t>Scholastic Book Clubs</t>
  </si>
  <si>
    <t>Scholastic Book Club</t>
  </si>
  <si>
    <t>Scholastic Inc.</t>
  </si>
  <si>
    <t>Scholastic Inc. / Alliance for Young Artists &amp; Writers</t>
  </si>
  <si>
    <t>Scholastic, Inc.</t>
  </si>
  <si>
    <t>School &amp; Main Institute, Inc.</t>
  </si>
  <si>
    <t>School&amp;Main Institute</t>
  </si>
  <si>
    <t>School Administrative District 75, Bowdoinham Community School</t>
  </si>
  <si>
    <t>School Administrative District 75</t>
  </si>
  <si>
    <t>School Choice International</t>
  </si>
  <si>
    <t>School Choice</t>
  </si>
  <si>
    <t>School District</t>
  </si>
  <si>
    <t>School District 100</t>
  </si>
  <si>
    <t>School District 27J</t>
  </si>
  <si>
    <t>School District U-46</t>
  </si>
  <si>
    <t>School District U46</t>
  </si>
  <si>
    <t>School District of Escambia County</t>
  </si>
  <si>
    <t>School District of Palm Beach County</t>
  </si>
  <si>
    <t>School District of Phila</t>
  </si>
  <si>
    <t>School District of Philadelphia</t>
  </si>
  <si>
    <t>School Readiness at New Haven Public Schools</t>
  </si>
  <si>
    <t>School Readiness At New Haven Public School</t>
  </si>
  <si>
    <t>School Yourself</t>
  </si>
  <si>
    <t>School of Earth &amp; Ocean Sciences, Cardiff University (Wales, UK)</t>
  </si>
  <si>
    <t>School of Earth&amp;Ocean Science</t>
  </si>
  <si>
    <t>School of Medicine, University of Virginia</t>
  </si>
  <si>
    <t>School of Medicine</t>
  </si>
  <si>
    <t>School of Publc Affairs, Baruch College</t>
  </si>
  <si>
    <t>School of Publc Affair</t>
  </si>
  <si>
    <t>School of Social Work, University of Southern California</t>
  </si>
  <si>
    <t>School of Social Work</t>
  </si>
  <si>
    <t>School of Visual Arts</t>
  </si>
  <si>
    <t>School of Visual Art</t>
  </si>
  <si>
    <t>School of Visual Arts/Milton Glaser Archives</t>
  </si>
  <si>
    <t>School of Visual Arts/Milton Glaser Archive</t>
  </si>
  <si>
    <t>School of st Jude</t>
  </si>
  <si>
    <t>School of Saint Jude</t>
  </si>
  <si>
    <t>School of the Art Institute of Chicago</t>
  </si>
  <si>
    <t>School of  Art Institute of Chicago</t>
  </si>
  <si>
    <t>School of the Holy Child, Rye, NY</t>
  </si>
  <si>
    <t>School of  Holy Child</t>
  </si>
  <si>
    <t>Schoolita Alegria</t>
  </si>
  <si>
    <t>Schoology</t>
  </si>
  <si>
    <t>Schools of the Sacred Heart</t>
  </si>
  <si>
    <t>Schools of  Sacred Heart</t>
  </si>
  <si>
    <t>Schoonmaker Architects</t>
  </si>
  <si>
    <t>Schoonmaker Architect</t>
  </si>
  <si>
    <t>Schopf and Weiss LLP</t>
  </si>
  <si>
    <t>Schopf&amp;Weis</t>
  </si>
  <si>
    <t>Schott &amp; Lites Advocates</t>
  </si>
  <si>
    <t>Schott&amp;Lites Advocate</t>
  </si>
  <si>
    <t>Schottler &amp; Associates</t>
  </si>
  <si>
    <t>Schottler&amp;Associate</t>
  </si>
  <si>
    <t>Schreeder, Wheeler &amp; Flint, LLP</t>
  </si>
  <si>
    <t>Schreeder</t>
  </si>
  <si>
    <t>Schroder Fidlow, PLC</t>
  </si>
  <si>
    <t>Schroder Fidlow</t>
  </si>
  <si>
    <t>Schroders Investment Management</t>
  </si>
  <si>
    <t>Schrodinger</t>
  </si>
  <si>
    <t>Schrodinger Inc</t>
  </si>
  <si>
    <t>Schrodinger, Inc.</t>
  </si>
  <si>
    <t>Schroeder Industries</t>
  </si>
  <si>
    <t>Schroeder Industrie</t>
  </si>
  <si>
    <t>SchrÃ¶dinger</t>
  </si>
  <si>
    <t>SchrÃ¶Dinger</t>
  </si>
  <si>
    <t>Schuchart/Dow</t>
  </si>
  <si>
    <t>Schuelerhilfe</t>
  </si>
  <si>
    <t>Schuler Scholar Program</t>
  </si>
  <si>
    <t>Schulte Roth &amp; Zabel</t>
  </si>
  <si>
    <t>Schulte Roth&amp;Zabel</t>
  </si>
  <si>
    <t>Schulte Roth &amp; Zabel LLP</t>
  </si>
  <si>
    <t>Schuster Aguilo LLP</t>
  </si>
  <si>
    <t>Schuster Aguilo</t>
  </si>
  <si>
    <t>Schwab</t>
  </si>
  <si>
    <t>Schwabe Williamson &amp; Wyatt PC</t>
  </si>
  <si>
    <t>Schwabe Williamson&amp;Wyatt</t>
  </si>
  <si>
    <t>Schwartz Barkin &amp; Mitchell</t>
  </si>
  <si>
    <t>Schwartz Barkin&amp;Mitchell</t>
  </si>
  <si>
    <t>Schwartz Hannum PC</t>
  </si>
  <si>
    <t>Schwartz Hannum</t>
  </si>
  <si>
    <t>Schwartz and Shapiro</t>
  </si>
  <si>
    <t>Schwartz&amp;Shapiro</t>
  </si>
  <si>
    <t>Schweitzer Engineering Laboratories, Inc.</t>
  </si>
  <si>
    <t>Schweitzer Engineering Laboratorie</t>
  </si>
  <si>
    <t>Sci Academy</t>
  </si>
  <si>
    <t>Sci Academy, a Collegiate Academies school</t>
  </si>
  <si>
    <t>SciMetrika, LLC</t>
  </si>
  <si>
    <t>Scimetrika</t>
  </si>
  <si>
    <t>Science Applications International Corp. (SAIC)</t>
  </si>
  <si>
    <t>Science Applications International (Saic)</t>
  </si>
  <si>
    <t>Science Magazine</t>
  </si>
  <si>
    <t>Science Museum Oklahoma</t>
  </si>
  <si>
    <t>Sciencenter</t>
  </si>
  <si>
    <t>Sciences Po Paris</t>
  </si>
  <si>
    <t>Sciences Po Pari</t>
  </si>
  <si>
    <t>Scientific Learning</t>
  </si>
  <si>
    <t>Scientific Research Corporation</t>
  </si>
  <si>
    <t>Scientific Research</t>
  </si>
  <si>
    <t>Scintera</t>
  </si>
  <si>
    <t>Scitor Corporation</t>
  </si>
  <si>
    <t>Scitor</t>
  </si>
  <si>
    <t>Scituate Public Schools</t>
  </si>
  <si>
    <t>Scituate Public School</t>
  </si>
  <si>
    <t>Scituate Science Spectacular</t>
  </si>
  <si>
    <t>Scivantage</t>
  </si>
  <si>
    <t>Scopia Capital</t>
  </si>
  <si>
    <t>Scoreboard Enterprises, Inc</t>
  </si>
  <si>
    <t>Scoreboard Enterprise</t>
  </si>
  <si>
    <t>Scotch Plains-Fanwood School District</t>
  </si>
  <si>
    <t>Scotch Plainsfanwood School District</t>
  </si>
  <si>
    <t>Scotiabank PerÃº S.A.A.</t>
  </si>
  <si>
    <t>Scotiabank PerÃº Saa</t>
  </si>
  <si>
    <t>Scott Capital Partners</t>
  </si>
  <si>
    <t>Scott Capital Partner</t>
  </si>
  <si>
    <t>Scott Circle Communications</t>
  </si>
  <si>
    <t>Scott Circle Communication</t>
  </si>
  <si>
    <t>Scott M. Sirlin, MD, PLLC</t>
  </si>
  <si>
    <t>Scott M Sirlin</t>
  </si>
  <si>
    <t>Scott Sternberg Productions</t>
  </si>
  <si>
    <t>Scott Sternberg Production</t>
  </si>
  <si>
    <t>Scott Wilson Design Studio</t>
  </si>
  <si>
    <t>Scott an White Hospital</t>
  </si>
  <si>
    <t>Scott An White Hospital</t>
  </si>
  <si>
    <t>Scott, Douglass &amp; McConnico, LLP</t>
  </si>
  <si>
    <t>Scott</t>
  </si>
  <si>
    <t>ScottMadden</t>
  </si>
  <si>
    <t>Scottmadden</t>
  </si>
  <si>
    <t>Scottish Rite Masonic Museum &amp; Library</t>
  </si>
  <si>
    <t>Scottish Rite Masonic Museum&amp;Library</t>
  </si>
  <si>
    <t>Scottsdale Healthcare</t>
  </si>
  <si>
    <t>Scout Investments</t>
  </si>
  <si>
    <t>Scout Investment</t>
  </si>
  <si>
    <t>Scoutmob</t>
  </si>
  <si>
    <t>Scranton Gillette Communications</t>
  </si>
  <si>
    <t>Scranton Gillette Communication</t>
  </si>
  <si>
    <t>Scribd</t>
  </si>
  <si>
    <t>Scribe Software</t>
  </si>
  <si>
    <t>Scribner Publishing</t>
  </si>
  <si>
    <t>Scripps Clinic</t>
  </si>
  <si>
    <t>Scripps Clinic Medical Group</t>
  </si>
  <si>
    <t>Scripps Coastal Medical Center</t>
  </si>
  <si>
    <t>Scripps College</t>
  </si>
  <si>
    <t>Scripps College and Pitzer College</t>
  </si>
  <si>
    <t>Scripps College&amp;Pitzer College</t>
  </si>
  <si>
    <t>Scripps Health</t>
  </si>
  <si>
    <t>Scripps Institution of Oceanography, University of California San Diego</t>
  </si>
  <si>
    <t>Scripps Institution of Oceanography</t>
  </si>
  <si>
    <t>Scripps Networks Interactive</t>
  </si>
  <si>
    <t>Scripps Newtorks</t>
  </si>
  <si>
    <t>Scripps Newtork</t>
  </si>
  <si>
    <t>Scripps memorial hospital la jolla</t>
  </si>
  <si>
    <t>Scripps Memorial Hospital La Jolla</t>
  </si>
  <si>
    <t>ScrollMotion</t>
  </si>
  <si>
    <t>Scrollmotion</t>
  </si>
  <si>
    <t>Scura Paley LLc</t>
  </si>
  <si>
    <t>Scura Paley</t>
  </si>
  <si>
    <t>Scynexis, Inc</t>
  </si>
  <si>
    <t>Scynexi</t>
  </si>
  <si>
    <t>Sdema Group, Ltd</t>
  </si>
  <si>
    <t>Sdema Group</t>
  </si>
  <si>
    <t>Sea Island Bank / Synovus Securities, Inc.</t>
  </si>
  <si>
    <t>Sea Island Bank</t>
  </si>
  <si>
    <t>Sea Mar Community Health Center</t>
  </si>
  <si>
    <t>Sea-Band Ltd.</t>
  </si>
  <si>
    <t>Seaband</t>
  </si>
  <si>
    <t>Seabury Group</t>
  </si>
  <si>
    <t>Seafarers Vacation Plan</t>
  </si>
  <si>
    <t>Seagate</t>
  </si>
  <si>
    <t>Seagate Tech.</t>
  </si>
  <si>
    <t>Seagate Tech</t>
  </si>
  <si>
    <t>Seagate Technology</t>
  </si>
  <si>
    <t>Sealed Air</t>
  </si>
  <si>
    <t>Sealed Air B.V.</t>
  </si>
  <si>
    <t>Sealed Air Bv</t>
  </si>
  <si>
    <t>Seamen's Church Institute of New York and New Jersey</t>
  </si>
  <si>
    <t>Seamens Church Institute of New York&amp;New Jersey</t>
  </si>
  <si>
    <t>Sean F. Kelly, Ph.D.</t>
  </si>
  <si>
    <t>Sean F Kelly</t>
  </si>
  <si>
    <t>Sean Markey, Ed.D. (Self-emplyed)</t>
  </si>
  <si>
    <t>Sean Markey</t>
  </si>
  <si>
    <t>Sears</t>
  </si>
  <si>
    <t>Sear</t>
  </si>
  <si>
    <t>Sears Holdings</t>
  </si>
  <si>
    <t>Sears Holding</t>
  </si>
  <si>
    <t>Sears Holdings Corp</t>
  </si>
  <si>
    <t>Sears Holdings Inc.</t>
  </si>
  <si>
    <t>Seaside OB/GYN of Milford</t>
  </si>
  <si>
    <t>Seaside Ob/Gyn of Milford</t>
  </si>
  <si>
    <t>Seating Concepts</t>
  </si>
  <si>
    <t>Seating Concept</t>
  </si>
  <si>
    <t>SeatonHill Partners</t>
  </si>
  <si>
    <t>Seatonhill Partner</t>
  </si>
  <si>
    <t>Seattle Children</t>
  </si>
  <si>
    <t>Seattle Academy</t>
  </si>
  <si>
    <t>Seattle Academy of Arts and Sciences</t>
  </si>
  <si>
    <t>Seattle Academy of Arts&amp;Science</t>
  </si>
  <si>
    <t>Seattle BioMed</t>
  </si>
  <si>
    <t>Seattle Biomed</t>
  </si>
  <si>
    <t>Seattle Biomedical Research Institute</t>
  </si>
  <si>
    <t>Seattle Cancer Care Alliance</t>
  </si>
  <si>
    <t>Seattle Central Community College</t>
  </si>
  <si>
    <t>Seattle Children's Hospital</t>
  </si>
  <si>
    <t>Seattle Children's Research Institute</t>
  </si>
  <si>
    <t>Seattle Childrens Research Institute</t>
  </si>
  <si>
    <t>Seattle Childrens and Jon Dallman Pediatric Dentistry</t>
  </si>
  <si>
    <t>Seattle Childrens&amp;Jon Dallman Pediatric Dentistry</t>
  </si>
  <si>
    <t>Seattle Medical Associates</t>
  </si>
  <si>
    <t>Seattle Medical Associate</t>
  </si>
  <si>
    <t>Seattle Opera</t>
  </si>
  <si>
    <t>Seattle Pacific University</t>
  </si>
  <si>
    <t>Seattle Premier Health</t>
  </si>
  <si>
    <t>Seattle Public Schools</t>
  </si>
  <si>
    <t>Seattle Public School</t>
  </si>
  <si>
    <t>Seattle Public Utilities</t>
  </si>
  <si>
    <t>Seattle Public Utilitie</t>
  </si>
  <si>
    <t>Seattle Publuc Schools</t>
  </si>
  <si>
    <t>Seattle Publuc School</t>
  </si>
  <si>
    <t>Seattle Schools</t>
  </si>
  <si>
    <t>Seattle Surgery Center</t>
  </si>
  <si>
    <t>Seattle Symphony Orchestra</t>
  </si>
  <si>
    <t>Seattle University</t>
  </si>
  <si>
    <t>Seattle's Union Gospel Mission</t>
  </si>
  <si>
    <t>Seattles Union Gospel Mission</t>
  </si>
  <si>
    <t>Sebaka, Inc.</t>
  </si>
  <si>
    <t>Sebaka</t>
  </si>
  <si>
    <t>Second Stage Theatre</t>
  </si>
  <si>
    <t>Second Start</t>
  </si>
  <si>
    <t>SecondMuse</t>
  </si>
  <si>
    <t>Secondmuse</t>
  </si>
  <si>
    <t>Secret</t>
  </si>
  <si>
    <t>Secure Energy Advisors</t>
  </si>
  <si>
    <t>Secure Energy Advisor</t>
  </si>
  <si>
    <t>Secure Path Networks</t>
  </si>
  <si>
    <t>Secure Path Network</t>
  </si>
  <si>
    <t>Secure Retirement Advisors LLC</t>
  </si>
  <si>
    <t>Secure Retirement Advisor</t>
  </si>
  <si>
    <t>Secured Land Transport / Roadmaster Group</t>
  </si>
  <si>
    <t>Secured Land Transport</t>
  </si>
  <si>
    <t>Security Reporting</t>
  </si>
  <si>
    <t>Sedgwick</t>
  </si>
  <si>
    <t>Sedlock Carpentry</t>
  </si>
  <si>
    <t>See Forever Foundation</t>
  </si>
  <si>
    <t>Seedlings, LLC</t>
  </si>
  <si>
    <t>Seedling</t>
  </si>
  <si>
    <t>Seeds of Change/Mars Food</t>
  </si>
  <si>
    <t>Sefl Employed</t>
  </si>
  <si>
    <t>Segal McCambridge Singer and Mahoney</t>
  </si>
  <si>
    <t>Segal Mccambridge Singer&amp;Mahoney</t>
  </si>
  <si>
    <t>Segra Capital Management</t>
  </si>
  <si>
    <t>Seham, Seham, Meltz &amp; Petersen, LLP</t>
  </si>
  <si>
    <t>Seham</t>
  </si>
  <si>
    <t>Seirei Hamamatsu General Hospital</t>
  </si>
  <si>
    <t>Seisen University (Tokyo, Japan)</t>
  </si>
  <si>
    <t>Seisen University (Tokyo</t>
  </si>
  <si>
    <t>Seitel Lighting LLC</t>
  </si>
  <si>
    <t>Seitel Lighting</t>
  </si>
  <si>
    <t>Seix Investment Advisors</t>
  </si>
  <si>
    <t>Seix Investment Advisor</t>
  </si>
  <si>
    <t>Selden Admission Advising</t>
  </si>
  <si>
    <t>Select Medical</t>
  </si>
  <si>
    <t>Self (Associated Plastic Surgeons, SC</t>
  </si>
  <si>
    <t>Self (Barbara P. Jones, PhD)</t>
  </si>
  <si>
    <t>Self (Independent Contractor)</t>
  </si>
  <si>
    <t>Self - Capital Management Securities</t>
  </si>
  <si>
    <t>Self - Chen Financial Group, LLC</t>
  </si>
  <si>
    <t>Self - Curo Group</t>
  </si>
  <si>
    <t>Self - Employed</t>
  </si>
  <si>
    <t>Self - Law Office of Samuel D Miller, III</t>
  </si>
  <si>
    <t>Self - Luisa S. Johnson, PhD</t>
  </si>
  <si>
    <t>Self / Boston Impact Initiative</t>
  </si>
  <si>
    <t>Self / Freelance reporting</t>
  </si>
  <si>
    <t>Self / Freelancer</t>
  </si>
  <si>
    <t>Self / Hostel Hub</t>
  </si>
  <si>
    <t>Self / Rexrode Chirigos architects</t>
  </si>
  <si>
    <t>Self / Satisfaction Tutoring, LLC</t>
  </si>
  <si>
    <t>Self / The Nelson Law Office P.C.</t>
  </si>
  <si>
    <t>Self Employed</t>
  </si>
  <si>
    <t>Self Employed (member of Park Hotel Aura Gym for exercise personal project)</t>
  </si>
  <si>
    <t>Self Employed , MAR Studio</t>
  </si>
  <si>
    <t>Self Employed Consultant</t>
  </si>
  <si>
    <t>Self Employed and Segal Consulting</t>
  </si>
  <si>
    <t>Self Employed within group practice</t>
  </si>
  <si>
    <t>Self Employed/Alex Frank Orkow &amp; Associates - Architecture/Planning/Interior Design</t>
  </si>
  <si>
    <t>Self Employed: Inner Light Counseling</t>
  </si>
  <si>
    <t>Self Employeed</t>
  </si>
  <si>
    <t>Self and Agape Healthcare</t>
  </si>
  <si>
    <t>Self at Del Valle Clinic</t>
  </si>
  <si>
    <t>Self dba Avocet Consulting</t>
  </si>
  <si>
    <t>Self emoter</t>
  </si>
  <si>
    <t>Self emoyrd</t>
  </si>
  <si>
    <t>Self employed -- Voice of Reason Research</t>
  </si>
  <si>
    <t>Self employed contract work for Phoenix Marketing International: Syndicated Health Care</t>
  </si>
  <si>
    <t>Self employed, freelance writer, and part time admin work</t>
  </si>
  <si>
    <t>Self employed, private medical practice</t>
  </si>
  <si>
    <t>Self employed.</t>
  </si>
  <si>
    <t>Self employment</t>
  </si>
  <si>
    <t>Self!</t>
  </si>
  <si>
    <t>Self(Heard Realty) &amp; RE/MAX International</t>
  </si>
  <si>
    <t>Self, Elisabeth Bernstein photography</t>
  </si>
  <si>
    <t>Self- Employed</t>
  </si>
  <si>
    <t>Self- private practice</t>
  </si>
  <si>
    <t>Self-Employed - iNTELLISHARE, LLC</t>
  </si>
  <si>
    <t>Self-Employed, Muddy Fork Farm &amp; Bakery</t>
  </si>
  <si>
    <t>Self-Employeed/ T&amp;K Automotive</t>
  </si>
  <si>
    <t>Self-Help/Center for Responsible Lending</t>
  </si>
  <si>
    <t>Self-emploed</t>
  </si>
  <si>
    <t>Self-employed (Amy Pitt, MSW</t>
  </si>
  <si>
    <t>Self-employed / freelance</t>
  </si>
  <si>
    <t>Self-employed as arbutrator; part time judge for State of Ohio</t>
  </si>
  <si>
    <t>Self-employed in part-time private practice</t>
  </si>
  <si>
    <t>Self-employed writer/author</t>
  </si>
  <si>
    <t>Self-employed, Health and Wellness Counseling Associates</t>
  </si>
  <si>
    <t>Self-employed, private practice</t>
  </si>
  <si>
    <t>Self-employed- no company name</t>
  </si>
  <si>
    <t>Self-employed/free lance</t>
  </si>
  <si>
    <t>Self-employed/freelance</t>
  </si>
  <si>
    <t>Self-employed: Healing Heart Space</t>
  </si>
  <si>
    <t>Self/ Carolina Equine Clinic PLLC</t>
  </si>
  <si>
    <t>Self/ Sachem Financial</t>
  </si>
  <si>
    <t>Self/Adventures With Doug</t>
  </si>
  <si>
    <t>Self/Diana Kellogg Architects</t>
  </si>
  <si>
    <t>Self/Ellen Dubin Photography</t>
  </si>
  <si>
    <t>Self/Kids First Pediatric Dentistry and Orthodontics</t>
  </si>
  <si>
    <t>Self/MMSE Consulting Structural Enginer</t>
  </si>
  <si>
    <t>Self/Nonprofits</t>
  </si>
  <si>
    <t>Self/Spring House Productions</t>
  </si>
  <si>
    <t>Self: Marilyn C. Sandor, DDS, MS, PA dba Naples Pediatric Dentistry</t>
  </si>
  <si>
    <t>Selfie Inc.</t>
  </si>
  <si>
    <t>Selkim A.S.</t>
  </si>
  <si>
    <t>Selkim A</t>
  </si>
  <si>
    <t>Semi L Lim</t>
  </si>
  <si>
    <t>Semi-Submerged Ship Corporation</t>
  </si>
  <si>
    <t>Semisubmerged Ship</t>
  </si>
  <si>
    <t>Semiconductor Manufacturing International Corporantiono</t>
  </si>
  <si>
    <t>Semper Fit &amp; Exchange Services</t>
  </si>
  <si>
    <t>Semper Fit&amp;Exchange Service</t>
  </si>
  <si>
    <t>Semprius</t>
  </si>
  <si>
    <t>Sempriu</t>
  </si>
  <si>
    <t>Senate Armed Services Committee</t>
  </si>
  <si>
    <t>Senate of Pennsylvania</t>
  </si>
  <si>
    <t>Senator Angus King</t>
  </si>
  <si>
    <t>Senator Elizabeth Warren</t>
  </si>
  <si>
    <t>Senator Jeff Merkley</t>
  </si>
  <si>
    <t>Senator Mark Leno</t>
  </si>
  <si>
    <t>Sender collection</t>
  </si>
  <si>
    <t>Sender Collection</t>
  </si>
  <si>
    <t>Sendme Mobile</t>
  </si>
  <si>
    <t>Senior Psychological Services and self employed</t>
  </si>
  <si>
    <t>SeniorLAW Center</t>
  </si>
  <si>
    <t>Seniorlaw Center</t>
  </si>
  <si>
    <t>Sensata Technologies</t>
  </si>
  <si>
    <t>Sensata Technologie</t>
  </si>
  <si>
    <t>Sensor Environmental LLC</t>
  </si>
  <si>
    <t>Sensor Environmental</t>
  </si>
  <si>
    <t>Sentar, Inc.</t>
  </si>
  <si>
    <t>Sentar</t>
  </si>
  <si>
    <t>Sentara</t>
  </si>
  <si>
    <t>Sentient Jet</t>
  </si>
  <si>
    <t>Sentinel Photonics</t>
  </si>
  <si>
    <t>Sentinel Photonic</t>
  </si>
  <si>
    <t>Sentry Insurance</t>
  </si>
  <si>
    <t>Senzoku Gakuen Jr./ Sr. High School</t>
  </si>
  <si>
    <t>Senzoku Gakuen Jr</t>
  </si>
  <si>
    <t>Seon Lee Law Firm</t>
  </si>
  <si>
    <t>Seoul Metropolitan Office of Education</t>
  </si>
  <si>
    <t>Seoul National University</t>
  </si>
  <si>
    <t>Sephora</t>
  </si>
  <si>
    <t>Sequence Advisors, Inc.</t>
  </si>
  <si>
    <t>Sequence Advisor</t>
  </si>
  <si>
    <t>Sequenom Center for Molecular Medicine</t>
  </si>
  <si>
    <t>Sequenom Center For Molecular Medicine</t>
  </si>
  <si>
    <t>Sequoia Capital</t>
  </si>
  <si>
    <t>Sequoia High School</t>
  </si>
  <si>
    <t>Sequoia Union HSD</t>
  </si>
  <si>
    <t>Sequoia Union Hsd</t>
  </si>
  <si>
    <t>Sequoia Union High School District</t>
  </si>
  <si>
    <t>Sequoyah school</t>
  </si>
  <si>
    <t>Sequoyah School</t>
  </si>
  <si>
    <t>Serco Inc</t>
  </si>
  <si>
    <t>Serco</t>
  </si>
  <si>
    <t>Serena Software</t>
  </si>
  <si>
    <t>Serengeti Advisers Limited</t>
  </si>
  <si>
    <t>Serious Eats</t>
  </si>
  <si>
    <t>Serious Eat</t>
  </si>
  <si>
    <t>SeriousFun Children's Network</t>
  </si>
  <si>
    <t>Seriousfun Childrens Network</t>
  </si>
  <si>
    <t>Serko Ltd</t>
  </si>
  <si>
    <t>Serko</t>
  </si>
  <si>
    <t>Serpe Jones Andrews Callender &amp; Bell</t>
  </si>
  <si>
    <t>Serpe Jones Andrews Callender&amp;Bell</t>
  </si>
  <si>
    <t>Sertoma Speech and Hearing Center</t>
  </si>
  <si>
    <t>Sertoma Speech&amp;Hearing Center</t>
  </si>
  <si>
    <t>Service Corporation International</t>
  </si>
  <si>
    <t>Service</t>
  </si>
  <si>
    <t>Service Employees International Union</t>
  </si>
  <si>
    <t>Service Employees International Union, United Healthcare Workers West</t>
  </si>
  <si>
    <t>ServiceNet</t>
  </si>
  <si>
    <t>Servicenet</t>
  </si>
  <si>
    <t>ServiceSource</t>
  </si>
  <si>
    <t>Servicesource</t>
  </si>
  <si>
    <t>Servicelink</t>
  </si>
  <si>
    <t>Servicenet REACH program</t>
  </si>
  <si>
    <t>Servicenet Reach Program</t>
  </si>
  <si>
    <t>Sesame Workshop</t>
  </si>
  <si>
    <t>Seton Hall University</t>
  </si>
  <si>
    <t>Seton Healthcare Family</t>
  </si>
  <si>
    <t>Seton Medical Group, Inc.</t>
  </si>
  <si>
    <t>Seton Medical Group</t>
  </si>
  <si>
    <t>Setzer Design Group</t>
  </si>
  <si>
    <t>Seven Pillars Capital</t>
  </si>
  <si>
    <t>Sevenson EnvironmentalServices</t>
  </si>
  <si>
    <t>Sevenson Environmentalservice</t>
  </si>
  <si>
    <t>Seventh District Court of Appeals</t>
  </si>
  <si>
    <t>Seventh District Court of Appeal</t>
  </si>
  <si>
    <t>Several</t>
  </si>
  <si>
    <t>Severn School</t>
  </si>
  <si>
    <t>Severstal NA</t>
  </si>
  <si>
    <t>Severstal Na</t>
  </si>
  <si>
    <t>Sevres-Cite de la Ceramique</t>
  </si>
  <si>
    <t>Sevrescite De La Ceramique</t>
  </si>
  <si>
    <t>Sewickley Academy</t>
  </si>
  <si>
    <t>Sewlf employed</t>
  </si>
  <si>
    <t>Sewlf Employed</t>
  </si>
  <si>
    <t>Sexual Minority Youth Assistance League</t>
  </si>
  <si>
    <t>Seyen Capital</t>
  </si>
  <si>
    <t>Seyfarth Shaw</t>
  </si>
  <si>
    <t>Seyfarth Shaw LLP</t>
  </si>
  <si>
    <t>Sg2</t>
  </si>
  <si>
    <t>Shadle Park High School</t>
  </si>
  <si>
    <t>Shadow TV</t>
  </si>
  <si>
    <t>Shadow Tv</t>
  </si>
  <si>
    <t>Shady Hill School</t>
  </si>
  <si>
    <t>Shady Side Academy</t>
  </si>
  <si>
    <t>Shake, Inc.</t>
  </si>
  <si>
    <t>Shake</t>
  </si>
  <si>
    <t>Shakespeare &amp; Co. Booksellers</t>
  </si>
  <si>
    <t>Shakespeare Bookseller</t>
  </si>
  <si>
    <t>Shalom House</t>
  </si>
  <si>
    <t>Shandong Sun Paper</t>
  </si>
  <si>
    <t>Shane Aspen Real Estate</t>
  </si>
  <si>
    <t>Shanghai Pacican Academy</t>
  </si>
  <si>
    <t>Shanghai United International School Wan Yuan US High School</t>
  </si>
  <si>
    <t>Shanghai United International School Wan Yuan Us High School</t>
  </si>
  <si>
    <t>Shanghai World Foreign Languages Middle School</t>
  </si>
  <si>
    <t>Shangri-La International Hotel Management</t>
  </si>
  <si>
    <t>Shangrila International Hotel Management</t>
  </si>
  <si>
    <t>Shannon Albarelli, Psy.D. LLC</t>
  </si>
  <si>
    <t>Shannon Albarelli</t>
  </si>
  <si>
    <t>ShapeUp Inc.</t>
  </si>
  <si>
    <t>Shapeup</t>
  </si>
  <si>
    <t>Shapiro Haber &amp; Urmy LLP</t>
  </si>
  <si>
    <t>Shapiro Haber&amp;Urmy</t>
  </si>
  <si>
    <t>Shapiro, Rodarte &amp; Forman LLP</t>
  </si>
  <si>
    <t>Shapiro</t>
  </si>
  <si>
    <t>Share Progress</t>
  </si>
  <si>
    <t>Share Progre</t>
  </si>
  <si>
    <t>ShareASale.com, Inc.</t>
  </si>
  <si>
    <t>Shareasalecom</t>
  </si>
  <si>
    <t>ShareProgress, Inc.</t>
  </si>
  <si>
    <t>Sharp Healthcare Outpatient Behavioral Health</t>
  </si>
  <si>
    <t>Sharp HospiceCare</t>
  </si>
  <si>
    <t>Sharp Hospicecare</t>
  </si>
  <si>
    <t>Sharp Laboratories of America</t>
  </si>
  <si>
    <t>Sharp Rees-Stealy</t>
  </si>
  <si>
    <t>Sharp Reesstealy</t>
  </si>
  <si>
    <t>Sharp Rees-Stealy Medical Group, Inc.</t>
  </si>
  <si>
    <t>Sharp Reesstealy Medical Group</t>
  </si>
  <si>
    <t>Shaser</t>
  </si>
  <si>
    <t>Shasta College</t>
  </si>
  <si>
    <t>Shasta QA</t>
  </si>
  <si>
    <t>Shasta Qa</t>
  </si>
  <si>
    <t>Shattuck-St. Mary's School</t>
  </si>
  <si>
    <t>Shattuckst Marys School</t>
  </si>
  <si>
    <t>Shaub, Ahmuty, Citrin &amp; Spratt</t>
  </si>
  <si>
    <t>Shaub</t>
  </si>
  <si>
    <t>Shawmut Design &amp; Construction Inc.</t>
  </si>
  <si>
    <t>Shawmut Designnstruction</t>
  </si>
  <si>
    <t>Shea + Simone Architects</t>
  </si>
  <si>
    <t>Shea&amp;Simone Architect</t>
  </si>
  <si>
    <t>Shearman &amp; Sterling LLP</t>
  </si>
  <si>
    <t>Shearman&amp;Sterling</t>
  </si>
  <si>
    <t>Shed Media Us</t>
  </si>
  <si>
    <t>Shed Media U</t>
  </si>
  <si>
    <t>Sheehan Phinney Bass + Green PA</t>
  </si>
  <si>
    <t>Sheehan Phinney Bass&amp;Green Pa</t>
  </si>
  <si>
    <t>Sheffield Interests</t>
  </si>
  <si>
    <t>Sheffield Interest</t>
  </si>
  <si>
    <t>Shelby City Schools</t>
  </si>
  <si>
    <t>Shelby City School</t>
  </si>
  <si>
    <t>Sheldon Fogelman Agency</t>
  </si>
  <si>
    <t>Shell</t>
  </si>
  <si>
    <t>Shell International Exploration and Production</t>
  </si>
  <si>
    <t>Shell International Exploration&amp;Production</t>
  </si>
  <si>
    <t>Shell Oil</t>
  </si>
  <si>
    <t>Shell Oil Company</t>
  </si>
  <si>
    <t>Shemaroo Entertainment Ltd.</t>
  </si>
  <si>
    <t>Shemaroo Entertainment</t>
  </si>
  <si>
    <t>Shenendehowa HS</t>
  </si>
  <si>
    <t>Shenendehowa H</t>
  </si>
  <si>
    <t>Shenkman Capital Management</t>
  </si>
  <si>
    <t>Shepard Bros., Inc</t>
  </si>
  <si>
    <t>Shepard Bro</t>
  </si>
  <si>
    <t>Shepherd University</t>
  </si>
  <si>
    <t>Shepley Bulfinch</t>
  </si>
  <si>
    <t>Shepley Bulfinch Richardson and Abbott</t>
  </si>
  <si>
    <t>Shepley Bulfinch Richardson&amp;Abbott</t>
  </si>
  <si>
    <t>Sheppard Mullin Richter &amp; Hampton LLP</t>
  </si>
  <si>
    <t>Sheppard Mullin Richter&amp;Hampton</t>
  </si>
  <si>
    <t>Sher Garner Cahill Richter Klein &amp; Hilbert</t>
  </si>
  <si>
    <t>Sher Garner Cahill Richter Klein&amp;Hilbert</t>
  </si>
  <si>
    <t>Sheridan HealthCare</t>
  </si>
  <si>
    <t>Sheridan Healthcare</t>
  </si>
  <si>
    <t>Sheridan Memorial Hospital</t>
  </si>
  <si>
    <t>Sheridan Radiology</t>
  </si>
  <si>
    <t>Sherman Law Offices</t>
  </si>
  <si>
    <t>Sherman Law Office</t>
  </si>
  <si>
    <t>Shezan International Limited</t>
  </si>
  <si>
    <t>Shh Management</t>
  </si>
  <si>
    <t>Shields Health Care Group</t>
  </si>
  <si>
    <t>Shiels Obletz Johnsen, Inc.</t>
  </si>
  <si>
    <t>Shiels Obletz Johnsen</t>
  </si>
  <si>
    <t>Shine Computer Consulting, Inc.</t>
  </si>
  <si>
    <t>Shine Computer Consulting</t>
  </si>
  <si>
    <t>Shine Consulting</t>
  </si>
  <si>
    <t>Shine Wedding Invitations</t>
  </si>
  <si>
    <t>Shine Wedding Invitation</t>
  </si>
  <si>
    <t>Shining Mountain Waldorf School</t>
  </si>
  <si>
    <t>Shinwa Kogyo LTD</t>
  </si>
  <si>
    <t>Shinwa Kogyo</t>
  </si>
  <si>
    <t>Ship Cove Communications LLC</t>
  </si>
  <si>
    <t>Ship Cove Communication</t>
  </si>
  <si>
    <t>Shipman &amp; Goodwin LLP</t>
  </si>
  <si>
    <t>Shipman&amp;Goodwin</t>
  </si>
  <si>
    <t>Shire</t>
  </si>
  <si>
    <t>Shire Pharmaceticals</t>
  </si>
  <si>
    <t>Shire Pharmaceutical</t>
  </si>
  <si>
    <t>Shire Pharmaceuticals</t>
  </si>
  <si>
    <t>Shiseido Cosmetics</t>
  </si>
  <si>
    <t>Shiseido Cosmetic</t>
  </si>
  <si>
    <t>Shmoop</t>
  </si>
  <si>
    <t>Shochiku Co., Ltd.</t>
  </si>
  <si>
    <t>Shochiku</t>
  </si>
  <si>
    <t>Shoda Design, Inc.</t>
  </si>
  <si>
    <t>Shoda Design</t>
  </si>
  <si>
    <t>Shoefitr</t>
  </si>
  <si>
    <t>ShooFlyDesign</t>
  </si>
  <si>
    <t>Shooflydesign</t>
  </si>
  <si>
    <t>Shook, Hardy &amp; Bacon</t>
  </si>
  <si>
    <t>Shook</t>
  </si>
  <si>
    <t>Shook, Hardy &amp; Bacon L.L.P.</t>
  </si>
  <si>
    <t>Shop Smart LLC</t>
  </si>
  <si>
    <t>Shop Smart</t>
  </si>
  <si>
    <t>Shore Country Day School</t>
  </si>
  <si>
    <t>Shore Medical Center</t>
  </si>
  <si>
    <t>Shore Rad Onc</t>
  </si>
  <si>
    <t>Shore Z Productions</t>
  </si>
  <si>
    <t>Shore Z Production</t>
  </si>
  <si>
    <t>Shorefront Y</t>
  </si>
  <si>
    <t>Shoreline-Lake Forest Park Arts Council</t>
  </si>
  <si>
    <t>Shorelinelake Forest Park Arts Council</t>
  </si>
  <si>
    <t>Shorenstein Properties</t>
  </si>
  <si>
    <t>Shorenstein Propertie</t>
  </si>
  <si>
    <t>Shorenstein Properties LLC</t>
  </si>
  <si>
    <t>Shorenstein Realty Services</t>
  </si>
  <si>
    <t>Shorenstein Realty Service</t>
  </si>
  <si>
    <t>Shoretel</t>
  </si>
  <si>
    <t>Shortridge Architects</t>
  </si>
  <si>
    <t>Shortridge Architect</t>
  </si>
  <si>
    <t>Shotgun Software</t>
  </si>
  <si>
    <t>Showa Boston</t>
  </si>
  <si>
    <t>Showman Fabricators</t>
  </si>
  <si>
    <t>Showman Fabricator</t>
  </si>
  <si>
    <t>Showtime</t>
  </si>
  <si>
    <t>Shppard Mullin Richter &amp; Hampton LLP</t>
  </si>
  <si>
    <t>Shrager Spivey &amp; Sachs</t>
  </si>
  <si>
    <t>Shrager Spivey&amp;Sach</t>
  </si>
  <si>
    <t>Shrager, Spivey &amp; Sachs</t>
  </si>
  <si>
    <t>Shrager</t>
  </si>
  <si>
    <t>Shrewsbury International School Bangkok AND Collegocity Campus Visits, LLC</t>
  </si>
  <si>
    <t>Shrewsbury International School Bangkokllegocity Campus Visit</t>
  </si>
  <si>
    <t>Shropshire Medplace1 LLC</t>
  </si>
  <si>
    <t>Shropshire Medplace1</t>
  </si>
  <si>
    <t>Shubert Theater</t>
  </si>
  <si>
    <t>Shulman, Rogers, Gandal, Pordy &amp; Ecker, P.A.</t>
  </si>
  <si>
    <t>Shulman</t>
  </si>
  <si>
    <t>Shumaker, Loop &amp; Kendrick, LLP</t>
  </si>
  <si>
    <t>Shumaker</t>
  </si>
  <si>
    <t>Shumate home</t>
  </si>
  <si>
    <t>Shumate Home</t>
  </si>
  <si>
    <t>Shune River Capital</t>
  </si>
  <si>
    <t>Shupack &amp; Hardy, LLP</t>
  </si>
  <si>
    <t>Shupack&amp;Hardy</t>
  </si>
  <si>
    <t>Shutterfly Inc</t>
  </si>
  <si>
    <t>Shutterfly</t>
  </si>
  <si>
    <t>Shutterfly, Inc</t>
  </si>
  <si>
    <t>Shutterfly, Inc.</t>
  </si>
  <si>
    <t>Shutterstock</t>
  </si>
  <si>
    <t>Shutts &amp; Bowen LLP</t>
  </si>
  <si>
    <t>Shutts&amp;Bowen</t>
  </si>
  <si>
    <t>Siam Commercial Bank PCL</t>
  </si>
  <si>
    <t>Siam Commercial Bank Pcl</t>
  </si>
  <si>
    <t>Sibcy Cline, Inc.</t>
  </si>
  <si>
    <t>Sibcy Cline</t>
  </si>
  <si>
    <t>Sibley Memorial Hospital</t>
  </si>
  <si>
    <t>Sid Jacobson jcc</t>
  </si>
  <si>
    <t>Sid Jacobson Jcc</t>
  </si>
  <si>
    <t>Sid Lee</t>
  </si>
  <si>
    <t>Sidecar LLC</t>
  </si>
  <si>
    <t>Sidecar</t>
  </si>
  <si>
    <t>Sidley Austin</t>
  </si>
  <si>
    <t>Sidley Austin LLP</t>
  </si>
  <si>
    <t>Sidney Frank Importing Co., Inc.</t>
  </si>
  <si>
    <t>Sidney Frank Importing</t>
  </si>
  <si>
    <t>Sidwell Friends School</t>
  </si>
  <si>
    <t>Sieben Energy Associates</t>
  </si>
  <si>
    <t>Sieben Energy Associate</t>
  </si>
  <si>
    <t>Siegel Brill PA</t>
  </si>
  <si>
    <t>Siegel Brill Pa</t>
  </si>
  <si>
    <t>Siegel+Gale</t>
  </si>
  <si>
    <t>Siegel&amp;Gale</t>
  </si>
  <si>
    <t>Siegel, O'Connor, O'Donnell &amp; Beck, P.C.</t>
  </si>
  <si>
    <t>Siegel</t>
  </si>
  <si>
    <t>Siemens</t>
  </si>
  <si>
    <t>Siemen</t>
  </si>
  <si>
    <t>Siemens Corporation</t>
  </si>
  <si>
    <t>Siemens Corporation, Corporate Technology</t>
  </si>
  <si>
    <t>Siemens Energy</t>
  </si>
  <si>
    <t>Siemens Energy, Inc.</t>
  </si>
  <si>
    <t>Siemens Enterprise Communications, Inc.</t>
  </si>
  <si>
    <t>Siemens Enterprise Communication</t>
  </si>
  <si>
    <t>Siemens Healthcare</t>
  </si>
  <si>
    <t>Siemens Healthcare Diagnostics</t>
  </si>
  <si>
    <t>Siemens Healthcare Diagnostic</t>
  </si>
  <si>
    <t>Siemens Industry</t>
  </si>
  <si>
    <t>Siemens PLM Software</t>
  </si>
  <si>
    <t>Siemens Plm Software</t>
  </si>
  <si>
    <t>Siena College</t>
  </si>
  <si>
    <t>Sierra Club</t>
  </si>
  <si>
    <t>Sierra Neurosurgery Group</t>
  </si>
  <si>
    <t>Sierra Nevada Corporation</t>
  </si>
  <si>
    <t>Sierra Nevada</t>
  </si>
  <si>
    <t>Sightlines LLC</t>
  </si>
  <si>
    <t>Sightline</t>
  </si>
  <si>
    <t>Sigma Designs, Inc.</t>
  </si>
  <si>
    <t>Sigma Design</t>
  </si>
  <si>
    <t>Sigma Financial Inc</t>
  </si>
  <si>
    <t>Sigma Space Corporation</t>
  </si>
  <si>
    <t>Sigma Space</t>
  </si>
  <si>
    <t>Signature Genomic Laboratories</t>
  </si>
  <si>
    <t>Signature Genomic Laboratorie</t>
  </si>
  <si>
    <t>Signature Marketing, Inc</t>
  </si>
  <si>
    <t>Signature Marketing</t>
  </si>
  <si>
    <t>Signature Science, LLC</t>
  </si>
  <si>
    <t>Signature Systems Group, LLC</t>
  </si>
  <si>
    <t>Signpost Capital</t>
  </si>
  <si>
    <t>Siguler Guff</t>
  </si>
  <si>
    <t>Siguler Guff &amp; Company</t>
  </si>
  <si>
    <t>Siguler Guffmpany</t>
  </si>
  <si>
    <t>Siguler Guff &amp; Company, LP</t>
  </si>
  <si>
    <t>Silchester International Investors</t>
  </si>
  <si>
    <t>Silchester International Investor</t>
  </si>
  <si>
    <t>Silex Technology America</t>
  </si>
  <si>
    <t>Silgan Plastics</t>
  </si>
  <si>
    <t>Silgan Plastic</t>
  </si>
  <si>
    <t>Silicon Image</t>
  </si>
  <si>
    <t>Silicon Motion Technology Corporation</t>
  </si>
  <si>
    <t>Silicon Motion Technology</t>
  </si>
  <si>
    <t>Silicon Valley Association of Realtors</t>
  </si>
  <si>
    <t>Silicon Valley Association of Realtor</t>
  </si>
  <si>
    <t>Silicon Valley Bank</t>
  </si>
  <si>
    <t>Silicon Valley Community Foundation</t>
  </si>
  <si>
    <t>SillaJen</t>
  </si>
  <si>
    <t>Sillajen</t>
  </si>
  <si>
    <t>Silver Bee</t>
  </si>
  <si>
    <t>Silver Chalice</t>
  </si>
  <si>
    <t>Silver Creek Pharmaceuticals</t>
  </si>
  <si>
    <t>Silver Creek Pharmaceutical</t>
  </si>
  <si>
    <t>Silver Oak Services Partners</t>
  </si>
  <si>
    <t>Silver Oak Services Partner</t>
  </si>
  <si>
    <t>Silver Salmon Consulting</t>
  </si>
  <si>
    <t>SilverTree Media</t>
  </si>
  <si>
    <t>Silvertree Media</t>
  </si>
  <si>
    <t>Silverpoint Homes</t>
  </si>
  <si>
    <t>Silverpoint Home</t>
  </si>
  <si>
    <t>Silveus Financial</t>
  </si>
  <si>
    <t>Simmons College</t>
  </si>
  <si>
    <t>Simmons College, Beatley Library</t>
  </si>
  <si>
    <t>Simmons Goodspeed Investment Management, LLC</t>
  </si>
  <si>
    <t>Simmons Goodspeed Investment Management</t>
  </si>
  <si>
    <t>Simmons School of Social Work/Salem University School of Social Work</t>
  </si>
  <si>
    <t>Simon &amp; Schuster</t>
  </si>
  <si>
    <t>Simon&amp;Schuster</t>
  </si>
  <si>
    <t>Simon Fraser University</t>
  </si>
  <si>
    <t>Simon Lopata Insurance Brokerage, Inc.</t>
  </si>
  <si>
    <t>Simon Lopata Insurance Brokerage</t>
  </si>
  <si>
    <t>Simon Property Group</t>
  </si>
  <si>
    <t>Simon and Schuster</t>
  </si>
  <si>
    <t>Simon-Kucher &amp; Partners</t>
  </si>
  <si>
    <t>Simonkucher&amp;Partner</t>
  </si>
  <si>
    <t>Simonsen Vogt Wiig</t>
  </si>
  <si>
    <t>SimpleTuition</t>
  </si>
  <si>
    <t>Simpletuition</t>
  </si>
  <si>
    <t>Simply Crepes</t>
  </si>
  <si>
    <t>Simply Crepe</t>
  </si>
  <si>
    <t>SimplyDIRECT</t>
  </si>
  <si>
    <t>Simplydirect</t>
  </si>
  <si>
    <t>SimplyVirtue</t>
  </si>
  <si>
    <t>Simplyvirtue</t>
  </si>
  <si>
    <t>Simpson Gumpertz &amp; Heger</t>
  </si>
  <si>
    <t>Simpson Gumpertz&amp;Heger</t>
  </si>
  <si>
    <t>Simpson Thacher &amp; Bartlett</t>
  </si>
  <si>
    <t>Simpson Thacher&amp;Bartlett</t>
  </si>
  <si>
    <t>Simpson Thacher &amp; Bartlett LLP</t>
  </si>
  <si>
    <t>Simpson Thacher &amp; Barttlett LLP</t>
  </si>
  <si>
    <t>Simsbury High School</t>
  </si>
  <si>
    <t>Sinai Hospital of Baltimore</t>
  </si>
  <si>
    <t>Sinauer Associates</t>
  </si>
  <si>
    <t>Sinauer Associate</t>
  </si>
  <si>
    <t>Sinclair Broadcast Group</t>
  </si>
  <si>
    <t>Sine management limited</t>
  </si>
  <si>
    <t>Sine Management Limited</t>
  </si>
  <si>
    <t>SingTel</t>
  </si>
  <si>
    <t>Singtel</t>
  </si>
  <si>
    <t>Singapore Armed Forces</t>
  </si>
  <si>
    <t>Singapore Armed Force</t>
  </si>
  <si>
    <t>Singapore Government</t>
  </si>
  <si>
    <t>Singapore Ministry of Defence</t>
  </si>
  <si>
    <t>Singapore Power</t>
  </si>
  <si>
    <t>Singapore Sports Council</t>
  </si>
  <si>
    <t>Singapore-MIT Alliance for Research and Technology</t>
  </si>
  <si>
    <t>Singaporemit Alliance For Research&amp;Technology</t>
  </si>
  <si>
    <t>Singita Grumeti Fund</t>
  </si>
  <si>
    <t>SinglePlatform</t>
  </si>
  <si>
    <t>Singleplatform</t>
  </si>
  <si>
    <t>Singleton Assosiates PA</t>
  </si>
  <si>
    <t>Singleton Assosiates Pa</t>
  </si>
  <si>
    <t>Singleton Law Firm</t>
  </si>
  <si>
    <t>SinuSys Corp.</t>
  </si>
  <si>
    <t>Sinusy</t>
  </si>
  <si>
    <t>Sinuate Media, LLC</t>
  </si>
  <si>
    <t>Sinuate Media</t>
  </si>
  <si>
    <t>Sirens Media</t>
  </si>
  <si>
    <t>Siris/Coombs Architects</t>
  </si>
  <si>
    <t>Siris/Coombs Architect</t>
  </si>
  <si>
    <t>Sirius/XM radio</t>
  </si>
  <si>
    <t>Sirius/Xm Radio</t>
  </si>
  <si>
    <t>Sisters of Charity of the Incarnate Word, catholic nun congregation</t>
  </si>
  <si>
    <t>Sisters of Charity of  Incarnate Word</t>
  </si>
  <si>
    <t>SiteInSight</t>
  </si>
  <si>
    <t>Siteinsight</t>
  </si>
  <si>
    <t>Sitel</t>
  </si>
  <si>
    <t>Sithe Global Power LLC</t>
  </si>
  <si>
    <t>Sithe Global Power</t>
  </si>
  <si>
    <t>Six Flags</t>
  </si>
  <si>
    <t>Six Flag</t>
  </si>
  <si>
    <t>Six Train Productions</t>
  </si>
  <si>
    <t>Six Train Production</t>
  </si>
  <si>
    <t>Skadden</t>
  </si>
  <si>
    <t>Skadden Arps</t>
  </si>
  <si>
    <t>Skadden Arps LLP</t>
  </si>
  <si>
    <t>Skadden Arps Slate Meagher &amp; Flom LLP</t>
  </si>
  <si>
    <t>Skadden, Aprs, Slate, Meagher &amp; Flom LLP</t>
  </si>
  <si>
    <t>Skadden, Arps</t>
  </si>
  <si>
    <t>Skadden, Arps, Slate, Meagher &amp; Flom LLP</t>
  </si>
  <si>
    <t>Skanska USA Building</t>
  </si>
  <si>
    <t>Skanska Usa Building</t>
  </si>
  <si>
    <t>SkedGo</t>
  </si>
  <si>
    <t>Skedgo</t>
  </si>
  <si>
    <t>Ski and Snowboard Australia</t>
  </si>
  <si>
    <t>Ski&amp;Snowboard Australia</t>
  </si>
  <si>
    <t>Skidmore College</t>
  </si>
  <si>
    <t>Skidmore Owings &amp; Merrill</t>
  </si>
  <si>
    <t>Skidmore Owings&amp;Merrill</t>
  </si>
  <si>
    <t>Skidmore Ownings and Merrill</t>
  </si>
  <si>
    <t>Skidmore, Owings &amp; Merrill, LLP</t>
  </si>
  <si>
    <t>Skidmore</t>
  </si>
  <si>
    <t>Skidmore, Owings and Merrill</t>
  </si>
  <si>
    <t>Skidompha Public Library</t>
  </si>
  <si>
    <t>SkilledUp</t>
  </si>
  <si>
    <t>Skilledup</t>
  </si>
  <si>
    <t>Skillsoft</t>
  </si>
  <si>
    <t>Skinner Inc.</t>
  </si>
  <si>
    <t>Skinner</t>
  </si>
  <si>
    <t>SkipStone Consulting LLC</t>
  </si>
  <si>
    <t>Skipstone Consulting</t>
  </si>
  <si>
    <t>Skokie School District 73.5</t>
  </si>
  <si>
    <t>Skokie School District 735</t>
  </si>
  <si>
    <t>Sky Candy</t>
  </si>
  <si>
    <t>Sky Publishers</t>
  </si>
  <si>
    <t>Sky Publisher</t>
  </si>
  <si>
    <t>Sky Publishing Media LLC</t>
  </si>
  <si>
    <t>Sky Publishing Media</t>
  </si>
  <si>
    <t>SkyLogix</t>
  </si>
  <si>
    <t>Skylogix</t>
  </si>
  <si>
    <t>Skyhook Wireless</t>
  </si>
  <si>
    <t>Skyhook Wirele</t>
  </si>
  <si>
    <t>Skype</t>
  </si>
  <si>
    <t>Skype Technologies</t>
  </si>
  <si>
    <t>Skype Technologie</t>
  </si>
  <si>
    <t>Skype/Microsoft</t>
  </si>
  <si>
    <t>Skytron</t>
  </si>
  <si>
    <t>Skyworks Solutions, Inc</t>
  </si>
  <si>
    <t>Skyworks Solution</t>
  </si>
  <si>
    <t>Slalom Consulting</t>
  </si>
  <si>
    <t>Slashfilm.com</t>
  </si>
  <si>
    <t>Slashfilmcom</t>
  </si>
  <si>
    <t>Slate Path Capital LP</t>
  </si>
  <si>
    <t>Slate Path Capital</t>
  </si>
  <si>
    <t>Slaughter and May</t>
  </si>
  <si>
    <t>Slaughter&amp;May</t>
  </si>
  <si>
    <t>Slice Technologies, Inc.</t>
  </si>
  <si>
    <t>Slice Technologie</t>
  </si>
  <si>
    <t>Slover &amp; Loftus LLP (law firm)</t>
  </si>
  <si>
    <t>Slover&amp;Loftus Llp (Law Firm)</t>
  </si>
  <si>
    <t>Slutsky, McMorris &amp; Meehan, LLP</t>
  </si>
  <si>
    <t>Slutsky</t>
  </si>
  <si>
    <t>Small Batch Books</t>
  </si>
  <si>
    <t>Small Batch Book</t>
  </si>
  <si>
    <t>Small Business Development Center at UCF</t>
  </si>
  <si>
    <t>Small Business Development Center At Ucf</t>
  </si>
  <si>
    <t>Small Dog Electronics, Inc.</t>
  </si>
  <si>
    <t>Small Dog Electronic</t>
  </si>
  <si>
    <t>Smarkets Ltd</t>
  </si>
  <si>
    <t>Smarket</t>
  </si>
  <si>
    <t>Smart Growth America</t>
  </si>
  <si>
    <t>Smart Management Lessons</t>
  </si>
  <si>
    <t>Smart Management Lesson</t>
  </si>
  <si>
    <t>Smart Museum of Art | The University of Chicago</t>
  </si>
  <si>
    <t>Smart Resources Staffing</t>
  </si>
  <si>
    <t>Smart Science Education Inc.</t>
  </si>
  <si>
    <t>Smart Science Education</t>
  </si>
  <si>
    <t>SmartBrief</t>
  </si>
  <si>
    <t>Smartbrief</t>
  </si>
  <si>
    <t>SmartOps</t>
  </si>
  <si>
    <t>Smartop</t>
  </si>
  <si>
    <t>SmartShoot, Inc.</t>
  </si>
  <si>
    <t>Smartshoot</t>
  </si>
  <si>
    <t>Smarterer</t>
  </si>
  <si>
    <t>Smarthinking / Pearson Education</t>
  </si>
  <si>
    <t>Smarthinking</t>
  </si>
  <si>
    <t>Smashburger</t>
  </si>
  <si>
    <t>Smashing Ideas</t>
  </si>
  <si>
    <t>Smashing Idea</t>
  </si>
  <si>
    <t>Smilack Family</t>
  </si>
  <si>
    <t>SmileWorks Kids Dentistry</t>
  </si>
  <si>
    <t>Smileworks Kids Dentistry</t>
  </si>
  <si>
    <t>Smiles For Kids New Mexico</t>
  </si>
  <si>
    <t>Smilow Cancer Hospital, Clinical Trials Office</t>
  </si>
  <si>
    <t>Smilow Cancer Hospital</t>
  </si>
  <si>
    <t>Smith Anderson LLP</t>
  </si>
  <si>
    <t>Smith Anderson</t>
  </si>
  <si>
    <t>Smith Anderson Law Firm</t>
  </si>
  <si>
    <t>Smith Center for Healing and the Arts</t>
  </si>
  <si>
    <t>Smith Center For Healing&amp;The Art</t>
  </si>
  <si>
    <t>Smith College</t>
  </si>
  <si>
    <t>Smith Gambrell&amp; Russell, LLP</t>
  </si>
  <si>
    <t>Smith Gambrell&amp; Russell</t>
  </si>
  <si>
    <t>Smith Hanley Consulting</t>
  </si>
  <si>
    <t>Smith Lee Nebenzahl, LLP</t>
  </si>
  <si>
    <t>Smith Lee Nebenzahl</t>
  </si>
  <si>
    <t>SmithBucklin</t>
  </si>
  <si>
    <t>Smithbucklin</t>
  </si>
  <si>
    <t>SmithGroupJJR</t>
  </si>
  <si>
    <t>Smithgroupjjr</t>
  </si>
  <si>
    <t>Smithfield Packing</t>
  </si>
  <si>
    <t>Smithsonian</t>
  </si>
  <si>
    <t>Smithsonian American Art Museum</t>
  </si>
  <si>
    <t>Smithsonian Astrophysical Observatory</t>
  </si>
  <si>
    <t>Smithsonian Institution</t>
  </si>
  <si>
    <t>Smithsonian Institution Archives of American Art</t>
  </si>
  <si>
    <t>Smithsonian Institution Libraries - Biodiverisity Heritage Library</t>
  </si>
  <si>
    <t>Smithsonian Institution Libraries  Biodiverisity Heritage Library</t>
  </si>
  <si>
    <t>Smithsonian Magazine</t>
  </si>
  <si>
    <t>Smithtown Central School District, NY</t>
  </si>
  <si>
    <t>Smithtown Central School District</t>
  </si>
  <si>
    <t>Smoke and Mirrors</t>
  </si>
  <si>
    <t>Smoke&amp;Mirror</t>
  </si>
  <si>
    <t>Smoopa</t>
  </si>
  <si>
    <t>Snake Tray</t>
  </si>
  <si>
    <t>Snap Sports Bar</t>
  </si>
  <si>
    <t>Snapguide</t>
  </si>
  <si>
    <t>Snapsheet</t>
  </si>
  <si>
    <t>Sniderware</t>
  </si>
  <si>
    <t>Sniper Capital</t>
  </si>
  <si>
    <t>Snohetta</t>
  </si>
  <si>
    <t>Snohomish County Prosecuting Attorney</t>
  </si>
  <si>
    <t>Snowball Factory, Inc.</t>
  </si>
  <si>
    <t>Snowball Factory</t>
  </si>
  <si>
    <t>Snowbound Software</t>
  </si>
  <si>
    <t>Snyder Corp</t>
  </si>
  <si>
    <t>Snyder</t>
  </si>
  <si>
    <t>Snyder Miller &amp; Orton LLP</t>
  </si>
  <si>
    <t>Snyder Miller&amp;Orton</t>
  </si>
  <si>
    <t>So Cal Permanente Medical Group</t>
  </si>
  <si>
    <t>SoCal Office Technologies</t>
  </si>
  <si>
    <t>Socal Office Technologie</t>
  </si>
  <si>
    <t>SoHo Publishing</t>
  </si>
  <si>
    <t>Soho Publishing</t>
  </si>
  <si>
    <t>Soar Technology</t>
  </si>
  <si>
    <t>Soccer Shots</t>
  </si>
  <si>
    <t>Soccer Shot</t>
  </si>
  <si>
    <t>Soccer Shots Central Jersey</t>
  </si>
  <si>
    <t>SoccerSolutions</t>
  </si>
  <si>
    <t>Soccersolution</t>
  </si>
  <si>
    <t>Social &amp; Scientific Systems, Inc.</t>
  </si>
  <si>
    <t>Social&amp;Scientific System</t>
  </si>
  <si>
    <t>Social Health Association of Indiana, Inc.</t>
  </si>
  <si>
    <t>Social Health Association of Indiana</t>
  </si>
  <si>
    <t>Social Impact, Inc.</t>
  </si>
  <si>
    <t>Social Impact</t>
  </si>
  <si>
    <t>Social Investment Bank</t>
  </si>
  <si>
    <t>Social Logic Institute/Management Sciences</t>
  </si>
  <si>
    <t>Social Logic Institute/Management Science</t>
  </si>
  <si>
    <t>Social Medical Insurelance Fund</t>
  </si>
  <si>
    <t>Social Model Recovery Systems</t>
  </si>
  <si>
    <t>Social Model Recovery System</t>
  </si>
  <si>
    <t>Social Policy Research Associates</t>
  </si>
  <si>
    <t>Social Policy Research Associate</t>
  </si>
  <si>
    <t>Social Science Research Council</t>
  </si>
  <si>
    <t>Social Security ADministration</t>
  </si>
  <si>
    <t>Social Security Administration</t>
  </si>
  <si>
    <t>Social Security Administration, Office of Disability Adjudication &amp; Review</t>
  </si>
  <si>
    <t>Social Security Administration, Office of Disability Adjudication and Review</t>
  </si>
  <si>
    <t>Social Venture Network</t>
  </si>
  <si>
    <t>Societe Generale</t>
  </si>
  <si>
    <t>Society of Actuaries</t>
  </si>
  <si>
    <t>Society of Actuarie</t>
  </si>
  <si>
    <t>Society of Directors and Choreographers</t>
  </si>
  <si>
    <t>Society of Directors&amp;Choreographer</t>
  </si>
  <si>
    <t>Society of Jesus</t>
  </si>
  <si>
    <t>Society of Jesu</t>
  </si>
  <si>
    <t>Society of Thoracic Surgeons</t>
  </si>
  <si>
    <t>Society of Thoracic Surgeon</t>
  </si>
  <si>
    <t>Sockeye Media LLC</t>
  </si>
  <si>
    <t>Sockeye Media</t>
  </si>
  <si>
    <t>Socratic Technologies</t>
  </si>
  <si>
    <t>Socratic Technologie</t>
  </si>
  <si>
    <t>Softmodal</t>
  </si>
  <si>
    <t>Software AG</t>
  </si>
  <si>
    <t>Software Ag</t>
  </si>
  <si>
    <t>Software Advice</t>
  </si>
  <si>
    <t>Software Engineering Institute</t>
  </si>
  <si>
    <t>Software Engineering Institute (CMU)</t>
  </si>
  <si>
    <t>Software Engineering Institute, Carnegie Mellon University</t>
  </si>
  <si>
    <t>Software Engineering Institute/CMU</t>
  </si>
  <si>
    <t>Software MacKiev</t>
  </si>
  <si>
    <t>Software Mackiev</t>
  </si>
  <si>
    <t>Softworld</t>
  </si>
  <si>
    <t>Sogang University</t>
  </si>
  <si>
    <t>Soka University of America</t>
  </si>
  <si>
    <t>Solace Healthcare</t>
  </si>
  <si>
    <t>Solaflect Energy</t>
  </si>
  <si>
    <t>Solange De Santis Strategic Communications</t>
  </si>
  <si>
    <t>Solange De Santis Strategic Communication</t>
  </si>
  <si>
    <t>Solar Energy Industries Association</t>
  </si>
  <si>
    <t>Solar Power&amp;WaterÂ® Inc.</t>
  </si>
  <si>
    <t>Solar Power&amp;WaterÂ®</t>
  </si>
  <si>
    <t>SolarCity</t>
  </si>
  <si>
    <t>Solarcity</t>
  </si>
  <si>
    <t>SolarReserve</t>
  </si>
  <si>
    <t>Solarreserve</t>
  </si>
  <si>
    <t>Solaris Asset Management, Inc.</t>
  </si>
  <si>
    <t>Solaris Asset Management</t>
  </si>
  <si>
    <t>Solaris Conseil</t>
  </si>
  <si>
    <t>Solazyme</t>
  </si>
  <si>
    <t>Solazyme, Inc</t>
  </si>
  <si>
    <t>Solazyme, Inc.</t>
  </si>
  <si>
    <t>Soldsie, Inc</t>
  </si>
  <si>
    <t>Soldsie</t>
  </si>
  <si>
    <t>Solera Capital</t>
  </si>
  <si>
    <t>Soliant Consulting</t>
  </si>
  <si>
    <t>Solid State Equipment</t>
  </si>
  <si>
    <t>Solidarity Center</t>
  </si>
  <si>
    <t>Solidus Technical Solutions</t>
  </si>
  <si>
    <t>Solidus Technical Solution</t>
  </si>
  <si>
    <t>Solinea</t>
  </si>
  <si>
    <t>Soliya</t>
  </si>
  <si>
    <t>SoloPower</t>
  </si>
  <si>
    <t>Solopower</t>
  </si>
  <si>
    <t>Solomon R. Guggenheim Museum</t>
  </si>
  <si>
    <t>Solomon R Guggenheim Museum</t>
  </si>
  <si>
    <t>Solomon Schechter Day School of Metropolitan Chicago</t>
  </si>
  <si>
    <t>Solomon Schechter School of Manhattan</t>
  </si>
  <si>
    <t>Solomon Schechter School of Westchester</t>
  </si>
  <si>
    <t>Solomon, Saltsman &amp; Jamieson</t>
  </si>
  <si>
    <t>Solomon</t>
  </si>
  <si>
    <t>Solstice Benefits Inc.</t>
  </si>
  <si>
    <t>Solstice Benefit</t>
  </si>
  <si>
    <t>Solum</t>
  </si>
  <si>
    <t>Solus Alternative Asset Management</t>
  </si>
  <si>
    <t>Solution Seekers, LLC</t>
  </si>
  <si>
    <t>Solution Seeker</t>
  </si>
  <si>
    <t>Solutions Community Counseling and Recovery Centers</t>
  </si>
  <si>
    <t>Solutions Community Counseling&amp;Recovery Center</t>
  </si>
  <si>
    <t>Solutions Comprehensive Rehabilitation Services</t>
  </si>
  <si>
    <t>Solutions Comprehensive Rehabilitation Service</t>
  </si>
  <si>
    <t>Solutions for Progress</t>
  </si>
  <si>
    <t>Solutions For Progre</t>
  </si>
  <si>
    <t>Solvay</t>
  </si>
  <si>
    <t>Somerset Medical Center</t>
  </si>
  <si>
    <t>Somerville Board of Education</t>
  </si>
  <si>
    <t>Somerville Public Schools</t>
  </si>
  <si>
    <t>Somerville Public School</t>
  </si>
  <si>
    <t>Something Fresh Ltd</t>
  </si>
  <si>
    <t>Something Fresh</t>
  </si>
  <si>
    <t>Sonar</t>
  </si>
  <si>
    <t>Sonoma County Department of Health Services</t>
  </si>
  <si>
    <t>Sonoma County Department of Health Service</t>
  </si>
  <si>
    <t>Sonoma County District Attorney's Office</t>
  </si>
  <si>
    <t>Sonoma County District Attorneys Office</t>
  </si>
  <si>
    <t>Sonoma Partners</t>
  </si>
  <si>
    <t>Sonoma Partner</t>
  </si>
  <si>
    <t>Sonoma State University</t>
  </si>
  <si>
    <t>Sonoma State University (Calif)</t>
  </si>
  <si>
    <t>Sonoma Technology, Inc.</t>
  </si>
  <si>
    <t>Sonoma Technology</t>
  </si>
  <si>
    <t>Sontag Advisory</t>
  </si>
  <si>
    <t>Sonus Networks, Inc.</t>
  </si>
  <si>
    <t>Sonus Network</t>
  </si>
  <si>
    <t>Sony Computer Entertainment America</t>
  </si>
  <si>
    <t>Sony Corp of America</t>
  </si>
  <si>
    <t>Sony of America</t>
  </si>
  <si>
    <t>Sony Music Entertainment</t>
  </si>
  <si>
    <t>Sony Pictures</t>
  </si>
  <si>
    <t>Sony Picture</t>
  </si>
  <si>
    <t>Sony Pictures Entertainment</t>
  </si>
  <si>
    <t>Sony Pictures Interactive</t>
  </si>
  <si>
    <t>Sopexa USA</t>
  </si>
  <si>
    <t>Sopexa Usa</t>
  </si>
  <si>
    <t>Sophiesoundcheck</t>
  </si>
  <si>
    <t>Sorensenergy, LLC</t>
  </si>
  <si>
    <t>Sorensenergy</t>
  </si>
  <si>
    <t>SorinRand LLP</t>
  </si>
  <si>
    <t>Sorinrand</t>
  </si>
  <si>
    <t>Sosnkowski &amp; Cleaveland P.C.</t>
  </si>
  <si>
    <t>Sosnkowski&amp;Cleaveland</t>
  </si>
  <si>
    <t>Sotera Defense</t>
  </si>
  <si>
    <t>Sotera Defense Solutions</t>
  </si>
  <si>
    <t>Sotera Defense Solution</t>
  </si>
  <si>
    <t>Sotheby's</t>
  </si>
  <si>
    <t>Sotheby</t>
  </si>
  <si>
    <t>Souhegan High School</t>
  </si>
  <si>
    <t>Sound Physicians</t>
  </si>
  <si>
    <t>Sound Physician</t>
  </si>
  <si>
    <t>Sound Shore Management, Inc.</t>
  </si>
  <si>
    <t>Sound Shore Management</t>
  </si>
  <si>
    <t>Soundview Pediatrics</t>
  </si>
  <si>
    <t>Soundview Pediatric</t>
  </si>
  <si>
    <t>Source Photonics, Inc.</t>
  </si>
  <si>
    <t>Source Photonic</t>
  </si>
  <si>
    <t>Sourcebooks, Inc.</t>
  </si>
  <si>
    <t>Sourcebook</t>
  </si>
  <si>
    <t>South African Cochrane Centre, South African Medical Research Council</t>
  </si>
  <si>
    <t>South African Cochrane Centre</t>
  </si>
  <si>
    <t>South Austin Medical Center</t>
  </si>
  <si>
    <t>South Bay Family Medical Group</t>
  </si>
  <si>
    <t>South Bay Veterinary Group</t>
  </si>
  <si>
    <t>South Bend Clinic</t>
  </si>
  <si>
    <t>South Bronx Classical Charter School</t>
  </si>
  <si>
    <t>South Brooklyn Legal Services</t>
  </si>
  <si>
    <t>South Brooklyn Legal Service</t>
  </si>
  <si>
    <t>South Carolina Attorney Geneal's Office</t>
  </si>
  <si>
    <t>South Carolina Attorney Geneals Office</t>
  </si>
  <si>
    <t>South Carolina Department of Insurance</t>
  </si>
  <si>
    <t>South Carolina State University</t>
  </si>
  <si>
    <t>South Coast Medical Group</t>
  </si>
  <si>
    <t>South County Foot &amp; Ankle, Inc</t>
  </si>
  <si>
    <t>South County Foot&amp;Ankle</t>
  </si>
  <si>
    <t>South Cty Hospital</t>
  </si>
  <si>
    <t>South Dakota School of Mines and Technology</t>
  </si>
  <si>
    <t>South Dakota School of Mines&amp;Technology</t>
  </si>
  <si>
    <t>South Denver Cardiology</t>
  </si>
  <si>
    <t>South End Community Outreach Ministries</t>
  </si>
  <si>
    <t>South End Community Outreach Ministrie</t>
  </si>
  <si>
    <t>South End Improvement Corporation</t>
  </si>
  <si>
    <t>South End Improvement</t>
  </si>
  <si>
    <t>South Florida Community Land Trust (CLT)</t>
  </si>
  <si>
    <t>South Florida Community Land Trust (Clt)</t>
  </si>
  <si>
    <t>South Hadley Public Schools</t>
  </si>
  <si>
    <t>South Hadley Public School</t>
  </si>
  <si>
    <t>South Jersey Eye Physicians</t>
  </si>
  <si>
    <t>South Jersey Eye Physician</t>
  </si>
  <si>
    <t>South Lake Pediatrics</t>
  </si>
  <si>
    <t>South Lake Pediatric</t>
  </si>
  <si>
    <t>South Shore Hospital</t>
  </si>
  <si>
    <t>South Shore Learning Lab</t>
  </si>
  <si>
    <t>South Shore Learning Laboratory</t>
  </si>
  <si>
    <t>South Shore Ophthalmology</t>
  </si>
  <si>
    <t>South Texas College of Law</t>
  </si>
  <si>
    <t>South Washington County School District</t>
  </si>
  <si>
    <t>South coast hospital</t>
  </si>
  <si>
    <t>South Coast Hospital</t>
  </si>
  <si>
    <t>Southbay Chinese Baptist Church</t>
  </si>
  <si>
    <t>Southcentral Foundation</t>
  </si>
  <si>
    <t>Southeastern Asset Management</t>
  </si>
  <si>
    <t>Southeastern Pennsylvania Transportation Authority (Septa)</t>
  </si>
  <si>
    <t>Southern Baptist Theological Seminary</t>
  </si>
  <si>
    <t>Southern California Center for Oral and Facial Surgery</t>
  </si>
  <si>
    <t>Southern California Center For Oral&amp;Facial Surgery</t>
  </si>
  <si>
    <t>Southern California Edison</t>
  </si>
  <si>
    <t>Southern California Gas Company</t>
  </si>
  <si>
    <t>Southern California Institute of Architecture</t>
  </si>
  <si>
    <t>Southern California Permanente Medical Group</t>
  </si>
  <si>
    <t>Southern California Public Radio</t>
  </si>
  <si>
    <t>Southern Capital Group</t>
  </si>
  <si>
    <t>Southern Connecticut State University</t>
  </si>
  <si>
    <t>Southern Exposure Seed Exchange/ Acorn Community</t>
  </si>
  <si>
    <t>Southern Exposure Seed Exchange</t>
  </si>
  <si>
    <t>Southern Graphics Systems</t>
  </si>
  <si>
    <t>Southern Graphics System</t>
  </si>
  <si>
    <t>Southern Illinois University Edwardsville</t>
  </si>
  <si>
    <t>Southern Maine Medical Center</t>
  </si>
  <si>
    <t>Southern Methodist University</t>
  </si>
  <si>
    <t>Southern Methodist University School if Law</t>
  </si>
  <si>
    <t>Southern Methodist University School If Law</t>
  </si>
  <si>
    <t>Southern New Hampshire University</t>
  </si>
  <si>
    <t>Southern Oregon University</t>
  </si>
  <si>
    <t>Southern Poverty Law Center</t>
  </si>
  <si>
    <t>Southern Tier AIDS Program</t>
  </si>
  <si>
    <t>Southern Tier Aids Program</t>
  </si>
  <si>
    <t>Southern Utah University</t>
  </si>
  <si>
    <t>Southern Wine &amp; Spirits</t>
  </si>
  <si>
    <t>Southern Wine&amp;Spirit</t>
  </si>
  <si>
    <t>Southlake Clinic</t>
  </si>
  <si>
    <t>Southland Imaging Services, Ltd.</t>
  </si>
  <si>
    <t>Southland Imaging Service</t>
  </si>
  <si>
    <t>Southport Lane</t>
  </si>
  <si>
    <t>Southport Lane Advisors</t>
  </si>
  <si>
    <t>Southport Lane Advisor</t>
  </si>
  <si>
    <t>Southside Community Land Trust</t>
  </si>
  <si>
    <t>Southside Virginia Community College</t>
  </si>
  <si>
    <t>Southwest Airlines</t>
  </si>
  <si>
    <t>Southwest Airline</t>
  </si>
  <si>
    <t>Southwest Charter School</t>
  </si>
  <si>
    <t>Southwest Obstetrics and Gynecology</t>
  </si>
  <si>
    <t>Southwest Obstetrics&amp;Gynecology</t>
  </si>
  <si>
    <t>Southwest Research Institute</t>
  </si>
  <si>
    <t>Southwest Women's Law Center</t>
  </si>
  <si>
    <t>Southwest Womens Law Center</t>
  </si>
  <si>
    <t>Southwest Workers Union</t>
  </si>
  <si>
    <t>Southwestern University</t>
  </si>
  <si>
    <t>Southwestern College</t>
  </si>
  <si>
    <t>Sovereign Bank</t>
  </si>
  <si>
    <t>Sovereign Bank / Santander</t>
  </si>
  <si>
    <t>Soyster Taylor Design PC</t>
  </si>
  <si>
    <t>Soyster Taylor Design</t>
  </si>
  <si>
    <t>SpaFinder Wellness</t>
  </si>
  <si>
    <t>Spafinder Wellne</t>
  </si>
  <si>
    <t>Space Exploration Technologies</t>
  </si>
  <si>
    <t>Space Exploration Technologie</t>
  </si>
  <si>
    <t>Space Science Insitute</t>
  </si>
  <si>
    <t>Space System Loral</t>
  </si>
  <si>
    <t>Space Systems Integration</t>
  </si>
  <si>
    <t>Space Systems Loral</t>
  </si>
  <si>
    <t>Space Telescope Science Institute</t>
  </si>
  <si>
    <t>Space-Craft Manufacturing</t>
  </si>
  <si>
    <t>Spacecraft Manufacturing</t>
  </si>
  <si>
    <t>SpaceX</t>
  </si>
  <si>
    <t>Spacex</t>
  </si>
  <si>
    <t>Spark</t>
  </si>
  <si>
    <t>Sparta Board of Ed.</t>
  </si>
  <si>
    <t>Sparta Board of Ed</t>
  </si>
  <si>
    <t>Spartin Planning PLLC</t>
  </si>
  <si>
    <t>Spartin Planning</t>
  </si>
  <si>
    <t>Spaulding Rehab Hospital</t>
  </si>
  <si>
    <t>Spaulding Rehabilitation Hospital-Partners HealthCare</t>
  </si>
  <si>
    <t>Spaulding Rehabilitation Hospitalpartners Healthcare</t>
  </si>
  <si>
    <t>Speaking-Agency</t>
  </si>
  <si>
    <t>Speakingagency</t>
  </si>
  <si>
    <t>Spear Point Buyout Group</t>
  </si>
  <si>
    <t>Spears &amp; Imes LLP</t>
  </si>
  <si>
    <t>Spears&amp;Ime</t>
  </si>
  <si>
    <t>Spears Abacus Advisors</t>
  </si>
  <si>
    <t>Spears Abacus Advisor</t>
  </si>
  <si>
    <t>Special Case Management LLC</t>
  </si>
  <si>
    <t>Special Case Management</t>
  </si>
  <si>
    <t>Special Education Advocates</t>
  </si>
  <si>
    <t>Special Education Advocate</t>
  </si>
  <si>
    <t>Special School District -St. Louis County</t>
  </si>
  <si>
    <t>Special School District Saint Louis County</t>
  </si>
  <si>
    <t>Specialists in Women's Care</t>
  </si>
  <si>
    <t>Specialists In Womens Care</t>
  </si>
  <si>
    <t>Specialized Learning</t>
  </si>
  <si>
    <t>Specialized Medical Imaging, Inc.</t>
  </si>
  <si>
    <t>Specialized Medical Imaging</t>
  </si>
  <si>
    <t>Speck</t>
  </si>
  <si>
    <t>Speck Products</t>
  </si>
  <si>
    <t>Speck Product</t>
  </si>
  <si>
    <t>Speckled Trout Productions, Ltd</t>
  </si>
  <si>
    <t>Speckled Trout Production</t>
  </si>
  <si>
    <t>Spectra Logic</t>
  </si>
  <si>
    <t>Spectralogic</t>
  </si>
  <si>
    <t>Spectrum</t>
  </si>
  <si>
    <t>Spectrum Asset Management</t>
  </si>
  <si>
    <t>Spectrum Equity</t>
  </si>
  <si>
    <t>Spencer Dermatology</t>
  </si>
  <si>
    <t>Spencer Fane Britt &amp; Browne</t>
  </si>
  <si>
    <t>Spencer Fane Britt&amp;Browne</t>
  </si>
  <si>
    <t>Spencer Foundation</t>
  </si>
  <si>
    <t>Spencer Stuart</t>
  </si>
  <si>
    <t>Spencer Stuart Management Consultants, N. V.</t>
  </si>
  <si>
    <t>Spencer Stuart Management Consultant</t>
  </si>
  <si>
    <t>Spera Enterprises</t>
  </si>
  <si>
    <t>Spera Enterprise</t>
  </si>
  <si>
    <t>Sperduto Thompson PLC</t>
  </si>
  <si>
    <t>Sperduto Thompson Plc</t>
  </si>
  <si>
    <t>Sphere of Influence</t>
  </si>
  <si>
    <t>Spider Strategies, Inc.</t>
  </si>
  <si>
    <t>Spider Strategie</t>
  </si>
  <si>
    <t>Spiegelman Life Sciences PC</t>
  </si>
  <si>
    <t>Spiegelman Life Science</t>
  </si>
  <si>
    <t>Spin Transfer Technologies</t>
  </si>
  <si>
    <t>Spin Transfer Technologie</t>
  </si>
  <si>
    <t>Spinlectrix, Inc.</t>
  </si>
  <si>
    <t>Spinlectrix</t>
  </si>
  <si>
    <t>Spinpunch</t>
  </si>
  <si>
    <t>Spiro J. Verras, P.A.</t>
  </si>
  <si>
    <t>Spiro J Verra</t>
  </si>
  <si>
    <t>Spivak Lipton</t>
  </si>
  <si>
    <t>Splashtop</t>
  </si>
  <si>
    <t>Splunk</t>
  </si>
  <si>
    <t>Splunk Inc</t>
  </si>
  <si>
    <t>Sponsors for Educational Opportunity</t>
  </si>
  <si>
    <t>Sponsors For Educational Opportunity</t>
  </si>
  <si>
    <t>Sporting News</t>
  </si>
  <si>
    <t>Sporting New</t>
  </si>
  <si>
    <t>Sports Illustrated</t>
  </si>
  <si>
    <t>Sports Illustrated / Time Inc.</t>
  </si>
  <si>
    <t>Sports Illustrated/ Time Inc.</t>
  </si>
  <si>
    <t>Sports Legacy Institute</t>
  </si>
  <si>
    <t>Sports Media Advisors</t>
  </si>
  <si>
    <t>Sports Media Advisor</t>
  </si>
  <si>
    <t>Sports Medicine North Orthopaedic Surgery</t>
  </si>
  <si>
    <t>Sports Medicine at Chelsea</t>
  </si>
  <si>
    <t>Sports Medicine At Chelsea</t>
  </si>
  <si>
    <t>Sports Mogul Inc.</t>
  </si>
  <si>
    <t>Sports Mogul</t>
  </si>
  <si>
    <t>SportsMedicine Atlantic Orthopaedics</t>
  </si>
  <si>
    <t>Sportsmedicine Atlantic Orthopaedic</t>
  </si>
  <si>
    <t>Spot Trading, LLC</t>
  </si>
  <si>
    <t>Spot Trading</t>
  </si>
  <si>
    <t>Spring &amp; Weinert</t>
  </si>
  <si>
    <t>Spring&amp;Weinert</t>
  </si>
  <si>
    <t>Spring Hill Capital Partners</t>
  </si>
  <si>
    <t>Spring Hill Capital Partner</t>
  </si>
  <si>
    <t>Spring Ridge Financial Group LLC</t>
  </si>
  <si>
    <t>Spring Ridge Financial Group</t>
  </si>
  <si>
    <t>Springcrest Family Physicians</t>
  </si>
  <si>
    <t>Springcrest Family Physician</t>
  </si>
  <si>
    <t>Springfield (MA) Rescue Mission</t>
  </si>
  <si>
    <t>Springfield (Ma) Rescue Mission</t>
  </si>
  <si>
    <t>Springfield Baptist Church</t>
  </si>
  <si>
    <t>Springfield College</t>
  </si>
  <si>
    <t>Springfield College/STCC</t>
  </si>
  <si>
    <t>Springfield College/Stcc</t>
  </si>
  <si>
    <t>Springfield Housing Authority</t>
  </si>
  <si>
    <t>Springfield Police Department</t>
  </si>
  <si>
    <t>Springleaf Financial Services</t>
  </si>
  <si>
    <t>Springleaf Financial Service</t>
  </si>
  <si>
    <t>Springleaf financial</t>
  </si>
  <si>
    <t>Springpad</t>
  </si>
  <si>
    <t>Sprint</t>
  </si>
  <si>
    <t>Sprocket Films. LLC</t>
  </si>
  <si>
    <t>Sprocket Film</t>
  </si>
  <si>
    <t>Spruce Mountain Financial Group</t>
  </si>
  <si>
    <t>Spunk LLC</t>
  </si>
  <si>
    <t>Spunk</t>
  </si>
  <si>
    <t>Square</t>
  </si>
  <si>
    <t>Square Inc</t>
  </si>
  <si>
    <t>Squaremouth</t>
  </si>
  <si>
    <t>SquashDrive Inc.</t>
  </si>
  <si>
    <t>Squashdrive</t>
  </si>
  <si>
    <t>Squire Sanders (US) LLP</t>
  </si>
  <si>
    <t>Squire Sanders (Us)</t>
  </si>
  <si>
    <t>Squire Sanders LLP</t>
  </si>
  <si>
    <t>Squire Sander</t>
  </si>
  <si>
    <t>Squirrel Hill Health Center</t>
  </si>
  <si>
    <t>Sri Sathya Sai Institute of Higher Medical Sciences, Bangalore</t>
  </si>
  <si>
    <t>Sri Sathya Sai Institute of Higher Medical Science</t>
  </si>
  <si>
    <t>St Anthony Family Medicine Residency</t>
  </si>
  <si>
    <t>Saint Anthony Family Medicine Residency</t>
  </si>
  <si>
    <t>St Augustine College of South Africa</t>
  </si>
  <si>
    <t>Saint Augustine College of South Africa</t>
  </si>
  <si>
    <t>St Barnabas Hospital- Bronx NY</t>
  </si>
  <si>
    <t>Saint Barnabas Hospital Bronx New York</t>
  </si>
  <si>
    <t>St Francis Hospital</t>
  </si>
  <si>
    <t>Saint Franci</t>
  </si>
  <si>
    <t>St Francis Medical Group</t>
  </si>
  <si>
    <t>St George's, University of London</t>
  </si>
  <si>
    <t>St Giles School</t>
  </si>
  <si>
    <t>Saint Giles School</t>
  </si>
  <si>
    <t>St Hilda's College, University of Oxford</t>
  </si>
  <si>
    <t>Saint Hildas College</t>
  </si>
  <si>
    <t>St James Cathedral</t>
  </si>
  <si>
    <t>Saint James Cathedral</t>
  </si>
  <si>
    <t>St John Providence Health System</t>
  </si>
  <si>
    <t>Saint John Providence Health System</t>
  </si>
  <si>
    <t>St Johns Hospital</t>
  </si>
  <si>
    <t>Saint Johns Hospital</t>
  </si>
  <si>
    <t>St Johns River Water Management District</t>
  </si>
  <si>
    <t>Saint Johns River Water Management District</t>
  </si>
  <si>
    <t>St Johnsbury Academy</t>
  </si>
  <si>
    <t>Saint Johnsbury Academy</t>
  </si>
  <si>
    <t>St Jude Medical</t>
  </si>
  <si>
    <t>Saint Jude Medical</t>
  </si>
  <si>
    <t>St Louis Childrens</t>
  </si>
  <si>
    <t>Saint Louis Childrens Hospital</t>
  </si>
  <si>
    <t>St Luke's</t>
  </si>
  <si>
    <t>Saint Luke</t>
  </si>
  <si>
    <t>St Luke's Roosevelt hospital</t>
  </si>
  <si>
    <t>Saint Lukes Roosevelt Hospital</t>
  </si>
  <si>
    <t>St Luke's School, New Canaan, CT</t>
  </si>
  <si>
    <t>Saint Lukes School</t>
  </si>
  <si>
    <t>St Lukes Roosevelt Hospital</t>
  </si>
  <si>
    <t>St Mary's Hospital</t>
  </si>
  <si>
    <t>Saint Marys Hospital</t>
  </si>
  <si>
    <t>St Mary's University College (UK)</t>
  </si>
  <si>
    <t>Saint Marys University College (Uk)</t>
  </si>
  <si>
    <t>St Patrick's Old Cathedral</t>
  </si>
  <si>
    <t>Saint Patricks Old Cathedral</t>
  </si>
  <si>
    <t>St Paul's School</t>
  </si>
  <si>
    <t>Saint Pauls School</t>
  </si>
  <si>
    <t>St Paul's United church of Christ</t>
  </si>
  <si>
    <t>Saint Pauls United Church of Christ</t>
  </si>
  <si>
    <t>St Peter School</t>
  </si>
  <si>
    <t>Saint Peters Hospital</t>
  </si>
  <si>
    <t>St Rose of Lima Academy</t>
  </si>
  <si>
    <t>Saint Rose of Lima Academy</t>
  </si>
  <si>
    <t>St Vincent Emergency Physicians, Inc.</t>
  </si>
  <si>
    <t>Saint Vincent Emergency Physician</t>
  </si>
  <si>
    <t>St Vincent Hospital</t>
  </si>
  <si>
    <t>Saint Vincent Hospital</t>
  </si>
  <si>
    <t>St olaf college</t>
  </si>
  <si>
    <t>Saint Olaf College</t>
  </si>
  <si>
    <t>Saint Annesbelfield School</t>
  </si>
  <si>
    <t>St. Agnes Academy</t>
  </si>
  <si>
    <t>Saint Agnes Academy</t>
  </si>
  <si>
    <t>St. Albans School</t>
  </si>
  <si>
    <t>Saint Albans School</t>
  </si>
  <si>
    <t>St. Ambrose University</t>
  </si>
  <si>
    <t>Saint Ambrose University</t>
  </si>
  <si>
    <t>St. Andrew's Episcopal School</t>
  </si>
  <si>
    <t>Saint Andrews Episcopal School</t>
  </si>
  <si>
    <t>St. Andrew's School</t>
  </si>
  <si>
    <t>St. Ann &amp; the Holy Trinity Church</t>
  </si>
  <si>
    <t>Saint Ann&amp;The Holy Trinity Church</t>
  </si>
  <si>
    <t>St. Anthony north family medicine residency. Centura health</t>
  </si>
  <si>
    <t>Saint Anthony North Family Medicine Residency Centura Health</t>
  </si>
  <si>
    <t>St. Anthony's Medical Center</t>
  </si>
  <si>
    <t>Saint Anthonys Medical Center</t>
  </si>
  <si>
    <t>St. Benedict's Preparatory School</t>
  </si>
  <si>
    <t>Saint Benedicts Preparatory School</t>
  </si>
  <si>
    <t>St. Catherine's High School</t>
  </si>
  <si>
    <t>Saint Catherines High School</t>
  </si>
  <si>
    <t>St. Christopher's Hospital for Children</t>
  </si>
  <si>
    <t>Saint Christophers Hospital For Children</t>
  </si>
  <si>
    <t>St. Christopher's School</t>
  </si>
  <si>
    <t>Saint Christophers School</t>
  </si>
  <si>
    <t>St. Clare of Assisi Episcopal Church</t>
  </si>
  <si>
    <t>Saint Clare of Assisi Episcopal Church</t>
  </si>
  <si>
    <t>St. Clement Parish Schools</t>
  </si>
  <si>
    <t>Saint Clement Parish School</t>
  </si>
  <si>
    <t>St. Cloud State University</t>
  </si>
  <si>
    <t>Saint Cloud State University</t>
  </si>
  <si>
    <t>St. Columba's Episcopal Church</t>
  </si>
  <si>
    <t>Saint Columbas Episcopal Church</t>
  </si>
  <si>
    <t>St. Croix Orthopaedics, P.A.</t>
  </si>
  <si>
    <t>Saint Croix Orthopaedic</t>
  </si>
  <si>
    <t>St. David's School</t>
  </si>
  <si>
    <t>St. Edward's School</t>
  </si>
  <si>
    <t>Saint Edwards School</t>
  </si>
  <si>
    <t>St. Francis</t>
  </si>
  <si>
    <t>St. Francis Church</t>
  </si>
  <si>
    <t>Saint Francis Church</t>
  </si>
  <si>
    <t>St. Francis College</t>
  </si>
  <si>
    <t>Saint Francis College</t>
  </si>
  <si>
    <t>St. Francis Medical Center</t>
  </si>
  <si>
    <t>St. Francis Mission</t>
  </si>
  <si>
    <t>Saint Francis Mission</t>
  </si>
  <si>
    <t>St. Francis Orthopaedic Institute</t>
  </si>
  <si>
    <t>Saint Francis Orthopaedic Institute</t>
  </si>
  <si>
    <t>St. Gabriel's Episcopal Church, Marion, MA</t>
  </si>
  <si>
    <t>Saint Gabriels Episcopal Church</t>
  </si>
  <si>
    <t>St. George's Church, Campden Hill, London, UK</t>
  </si>
  <si>
    <t>Saint Georges Church</t>
  </si>
  <si>
    <t>St. George's Episcopal School</t>
  </si>
  <si>
    <t>Saint Georges Episcopal School</t>
  </si>
  <si>
    <t>St. James' Episcopal Church</t>
  </si>
  <si>
    <t>Saint James Episcopal Church</t>
  </si>
  <si>
    <t>St. John Fisher College</t>
  </si>
  <si>
    <t>Saint John Fisher College</t>
  </si>
  <si>
    <t>St. John Hospital</t>
  </si>
  <si>
    <t>Saint John Hospital</t>
  </si>
  <si>
    <t>St. John Vianney</t>
  </si>
  <si>
    <t>Saint John Vianney</t>
  </si>
  <si>
    <t>St. John's College High School</t>
  </si>
  <si>
    <t>St. John's Episcopal Church</t>
  </si>
  <si>
    <t>Saint Johns Episcopal Church</t>
  </si>
  <si>
    <t>St. John's Episcopal Church in Ross, CA</t>
  </si>
  <si>
    <t>Saint Johns Episcopal Church In Ro</t>
  </si>
  <si>
    <t>St. John's Episcopal Church, Worthington, OH</t>
  </si>
  <si>
    <t>St. John's Evangelical Lutheran Church</t>
  </si>
  <si>
    <t>Saint Johns Evangelical Lutheran Church</t>
  </si>
  <si>
    <t>St. John's Lutheran Church, Knoxville, TN</t>
  </si>
  <si>
    <t>Saint Johns Lutheran Church</t>
  </si>
  <si>
    <t>St. John's Preparatory School</t>
  </si>
  <si>
    <t>Saint Johns Preparatory School</t>
  </si>
  <si>
    <t>St. John's University</t>
  </si>
  <si>
    <t>Saint Johns University</t>
  </si>
  <si>
    <t>St. Joseph Center</t>
  </si>
  <si>
    <t>Saint Joseph Center</t>
  </si>
  <si>
    <t>St. Joseph High School</t>
  </si>
  <si>
    <t>Saint Joseph High School</t>
  </si>
  <si>
    <t>St. Joseph Hospital</t>
  </si>
  <si>
    <t>St. Joseph School</t>
  </si>
  <si>
    <t>Saint Joseph School</t>
  </si>
  <si>
    <t>St. Joseph's University; self-employed</t>
  </si>
  <si>
    <t>St. Jude Medical</t>
  </si>
  <si>
    <t>St. Jude Medical, Inc.</t>
  </si>
  <si>
    <t>St. Lawrence County Public Defender's Office</t>
  </si>
  <si>
    <t>Saint Lawrence County Public Defenders Office</t>
  </si>
  <si>
    <t>St. Lawrence University</t>
  </si>
  <si>
    <t>Saint Lawrence University</t>
  </si>
  <si>
    <t>St. Louis Children's Hospital</t>
  </si>
  <si>
    <t>St. Louis Children's Hospital/Barnes Jewish Hospital</t>
  </si>
  <si>
    <t>Saint Louis Childrens Hospital/Barnes Jewish Hospital</t>
  </si>
  <si>
    <t>St. Louis Circuit Attorney's Office</t>
  </si>
  <si>
    <t>Saint Louis Circuit Attorneys Office</t>
  </si>
  <si>
    <t>St. Louis County Prosecuting Attorney</t>
  </si>
  <si>
    <t>Saint Louis County Prosecuting Attorney</t>
  </si>
  <si>
    <t>St. Louis Park Public Schools</t>
  </si>
  <si>
    <t>Saint Louis Park Public School</t>
  </si>
  <si>
    <t>St. Louis Post-Dispatch</t>
  </si>
  <si>
    <t>Saint Louis Postdispatch</t>
  </si>
  <si>
    <t>St. Louis Public Schools</t>
  </si>
  <si>
    <t>St. Louis Rams</t>
  </si>
  <si>
    <t>Saint Louis Ram</t>
  </si>
  <si>
    <t>St. Louis University School of Medicine</t>
  </si>
  <si>
    <t>Saint Louis University School of Medicine</t>
  </si>
  <si>
    <t>St. Louis symphony</t>
  </si>
  <si>
    <t>Saint Louis Symphony</t>
  </si>
  <si>
    <t>St. Luke's Anglican Church, Amherst, NH</t>
  </si>
  <si>
    <t>Saint Lukes Anglican Church</t>
  </si>
  <si>
    <t>St. Luke's Health System</t>
  </si>
  <si>
    <t>Saint Lukes Health System</t>
  </si>
  <si>
    <t>St. Luke's Hospital</t>
  </si>
  <si>
    <t>Saint Lukes Hospital</t>
  </si>
  <si>
    <t>St. Luke's Physician Group</t>
  </si>
  <si>
    <t>Saint Lukes Physician Group</t>
  </si>
  <si>
    <t>St. Luke's Roosevelt Hospital</t>
  </si>
  <si>
    <t>St. Luke's School</t>
  </si>
  <si>
    <t>St. Luke's Women's Center, California Pacific Medical Center</t>
  </si>
  <si>
    <t>Saint Lukes Womens Center</t>
  </si>
  <si>
    <t>St. Luke's-Roosevelt Hospital/Columbia University</t>
  </si>
  <si>
    <t>St. LukeÂ´s Hospital</t>
  </si>
  <si>
    <t>Saint LukeÂ´S Hospital</t>
  </si>
  <si>
    <t>St. Margaret's Episcopal School</t>
  </si>
  <si>
    <t>Saint Margarets Episcopal School</t>
  </si>
  <si>
    <t>St. Margarets episcopal school</t>
  </si>
  <si>
    <t>St. Mark Catholic Church / Diocese of Arlington</t>
  </si>
  <si>
    <t>Saint Mark Catholic Church</t>
  </si>
  <si>
    <t>St. Mark's School of Texas</t>
  </si>
  <si>
    <t>Saint Marks School of Texa</t>
  </si>
  <si>
    <t>St. Martin's Press</t>
  </si>
  <si>
    <t>Saint Martins Pre</t>
  </si>
  <si>
    <t>St. Mary's Center for Women and Children</t>
  </si>
  <si>
    <t>Saint Marys Center For Women&amp;Children</t>
  </si>
  <si>
    <t>St. Mary's College of California</t>
  </si>
  <si>
    <t>St. Mary's College of Maryland</t>
  </si>
  <si>
    <t>Saint Marys College of Maryland</t>
  </si>
  <si>
    <t>St. Matthew's Episcopal Day School</t>
  </si>
  <si>
    <t>Saint Matthews Episcopal Day School</t>
  </si>
  <si>
    <t>St. Michael's High School</t>
  </si>
  <si>
    <t>Saint Michaels High School</t>
  </si>
  <si>
    <t>St. Michaelâ€™s Country Day School</t>
  </si>
  <si>
    <t>Saint MichaelâS Country Day School</t>
  </si>
  <si>
    <t>St. Monica Catholic School</t>
  </si>
  <si>
    <t>Saint Monica Catholic School</t>
  </si>
  <si>
    <t>St. Nicholas School</t>
  </si>
  <si>
    <t>Saint Nicholas School</t>
  </si>
  <si>
    <t>St. Olaf College</t>
  </si>
  <si>
    <t>St. Patrick's Episcopal Day School</t>
  </si>
  <si>
    <t>Saint Patricks Episcopal Day School</t>
  </si>
  <si>
    <t>St. Paul Academy &amp; Summit Scho</t>
  </si>
  <si>
    <t>Saint Paul Academy&amp;Summit Scho</t>
  </si>
  <si>
    <t>St. Paul Academy and Summit School</t>
  </si>
  <si>
    <t>Saint Paul Academy&amp;Summit School</t>
  </si>
  <si>
    <t>St. Paul Evangellical Lutheran Church, St. Samuel Evangelical Lutheran Churh</t>
  </si>
  <si>
    <t>Saint Paul Evangellical Lutheran Church</t>
  </si>
  <si>
    <t>St. Paul's Episcopal Church</t>
  </si>
  <si>
    <t>Saint Pauls Episcopal Church</t>
  </si>
  <si>
    <t>St. Paul's United Church of Christ</t>
  </si>
  <si>
    <t>St. Paul's/San Pablo Mexican Anglican Church, San Miguel de Allende, Guanajuato, Mexico</t>
  </si>
  <si>
    <t>Saint Pauls/San Pablo Mexican Anglican Church</t>
  </si>
  <si>
    <t>St. Peter's Episcopal Church</t>
  </si>
  <si>
    <t>Saint Peters Episcopal Church</t>
  </si>
  <si>
    <t>St. Peter's Health Care Associates</t>
  </si>
  <si>
    <t>Saint Peters Health Care Associate</t>
  </si>
  <si>
    <t>St. Peter's Hospital</t>
  </si>
  <si>
    <t>St. Pius X Catholic H.S.</t>
  </si>
  <si>
    <t>Saint Pius X Catholic H</t>
  </si>
  <si>
    <t>St. Raymond Catholic School</t>
  </si>
  <si>
    <t>Saint Raymond Catholic School</t>
  </si>
  <si>
    <t>St. Sebastian's School</t>
  </si>
  <si>
    <t>Saint Sebastians School</t>
  </si>
  <si>
    <t>St. Stephan's &amp; St. Agnes School</t>
  </si>
  <si>
    <t>Saint Stephans&amp;St Agnes School</t>
  </si>
  <si>
    <t>St. Stephen Catholic School</t>
  </si>
  <si>
    <t>Saint Stephen Catholic School</t>
  </si>
  <si>
    <t>St. Stephen's &amp; St. Agnes School</t>
  </si>
  <si>
    <t>St. Stephen's Episcopal Church</t>
  </si>
  <si>
    <t>Saint Stephens Episcopal Church</t>
  </si>
  <si>
    <t>St. Stephen's Episcopal School</t>
  </si>
  <si>
    <t>Saint Stephens Episcopal School</t>
  </si>
  <si>
    <t>St. Stephen's School</t>
  </si>
  <si>
    <t>Saint Stephens School</t>
  </si>
  <si>
    <t>St. Thomas Aquinas College</t>
  </si>
  <si>
    <t>Saint Thomas Aquinas College</t>
  </si>
  <si>
    <t>St. Thomas More Church</t>
  </si>
  <si>
    <t>Saint Thomas More Church</t>
  </si>
  <si>
    <t>St. Thomas University School of Law</t>
  </si>
  <si>
    <t>Saint Thomas University School of Law</t>
  </si>
  <si>
    <t>St. Vincent Health</t>
  </si>
  <si>
    <t>Saint Vincent Health</t>
  </si>
  <si>
    <t>St. Vincent Hospital</t>
  </si>
  <si>
    <t>St. Vincent's Foster Family Agency</t>
  </si>
  <si>
    <t>Saint Vincents Foster Family Agency</t>
  </si>
  <si>
    <t>St. Vincent's Medical Center</t>
  </si>
  <si>
    <t>Saint Vincents Medical Center</t>
  </si>
  <si>
    <t>St. Vincent's Medical Center Foundation</t>
  </si>
  <si>
    <t>Saint Vincents Medical Center Foundation</t>
  </si>
  <si>
    <t>Stack, Coolahan &amp; Stack, LLC</t>
  </si>
  <si>
    <t>Stack</t>
  </si>
  <si>
    <t>Staffing Advisors</t>
  </si>
  <si>
    <t>Staffing Advisor</t>
  </si>
  <si>
    <t>Stafl Systems, LLC</t>
  </si>
  <si>
    <t>Stafl System</t>
  </si>
  <si>
    <t>Stage Stores Inc.</t>
  </si>
  <si>
    <t>Stage Store</t>
  </si>
  <si>
    <t>Stage-Gate International</t>
  </si>
  <si>
    <t>Stagegate</t>
  </si>
  <si>
    <t>Stamen Design</t>
  </si>
  <si>
    <t>Stamford Hospital Integrated Practice</t>
  </si>
  <si>
    <t>Stamford Public Schools</t>
  </si>
  <si>
    <t>Stamford Public School</t>
  </si>
  <si>
    <t>Stamp Collaborations</t>
  </si>
  <si>
    <t>Stamp Collaboration</t>
  </si>
  <si>
    <t>Stampede Management</t>
  </si>
  <si>
    <t>Stand For Children</t>
  </si>
  <si>
    <t>Stand for Children, Oregon</t>
  </si>
  <si>
    <t>Standard &amp; Poor's</t>
  </si>
  <si>
    <t>Standard&amp;Poor</t>
  </si>
  <si>
    <t>Standard &amp; Poors</t>
  </si>
  <si>
    <t>Standard Chartered Bank</t>
  </si>
  <si>
    <t>Standard Laboratories</t>
  </si>
  <si>
    <t>Standard Laboratorie</t>
  </si>
  <si>
    <t>Standard Pacific Capital</t>
  </si>
  <si>
    <t>Standard Printing Company</t>
  </si>
  <si>
    <t>Standard Publishing Corp</t>
  </si>
  <si>
    <t>Standard Publishing</t>
  </si>
  <si>
    <t>Standard and Poor's Corporation</t>
  </si>
  <si>
    <t>Standard-Times</t>
  </si>
  <si>
    <t>Standardtime</t>
  </si>
  <si>
    <t>StandardAero</t>
  </si>
  <si>
    <t>Standardaero</t>
  </si>
  <si>
    <t>Standing Cloud, Inc.</t>
  </si>
  <si>
    <t>Standing Cloud</t>
  </si>
  <si>
    <t>Stanford</t>
  </si>
  <si>
    <t>Stanford Department of Radiation Oncology</t>
  </si>
  <si>
    <t>Stanford GSB</t>
  </si>
  <si>
    <t>Stanford Graduate School of Business</t>
  </si>
  <si>
    <t>Stanford Hospital</t>
  </si>
  <si>
    <t>Stanford Hospital &amp; Clinics</t>
  </si>
  <si>
    <t>Stanford Hospital And Clinics</t>
  </si>
  <si>
    <t>Stanford Hospitals and Clinics</t>
  </si>
  <si>
    <t>Stanford Linear Accelerator Center</t>
  </si>
  <si>
    <t>Stanford Medical School</t>
  </si>
  <si>
    <t>Stanford Medical School and also hospital based group practice</t>
  </si>
  <si>
    <t>Stanford Research Systems</t>
  </si>
  <si>
    <t>Stanford School of Medicine</t>
  </si>
  <si>
    <t>Stanford Sierra Programs</t>
  </si>
  <si>
    <t>Stanford U</t>
  </si>
  <si>
    <t>Stanford Univ.</t>
  </si>
  <si>
    <t>Stanford Univ. Feminist Studies Program</t>
  </si>
  <si>
    <t>Stanford University</t>
  </si>
  <si>
    <t>Stanford University &amp; Palo Alto VA Hospital</t>
  </si>
  <si>
    <t>Stanford University Athletics</t>
  </si>
  <si>
    <t>Stanford University Hospital and Clinics</t>
  </si>
  <si>
    <t>Stanford University Medical Center</t>
  </si>
  <si>
    <t>Stanford University School of Medicine</t>
  </si>
  <si>
    <t>Stanford University, Department of Political Science</t>
  </si>
  <si>
    <t>Stanford University, SLAC National Accelerator Laboratory</t>
  </si>
  <si>
    <t>Stanford Unversity</t>
  </si>
  <si>
    <t>Stanford university school of medicine; dept neurology and neurotically sciences</t>
  </si>
  <si>
    <t>Stanley Black &amp; Decker, Stanley Engineered Fastening Div.</t>
  </si>
  <si>
    <t>Stanley Black&amp;Decker</t>
  </si>
  <si>
    <t>Stanley Black and Decker</t>
  </si>
  <si>
    <t>Stanley J. Miller, M.D., P.A.</t>
  </si>
  <si>
    <t>Stanley J Miller</t>
  </si>
  <si>
    <t>Stantec</t>
  </si>
  <si>
    <t>Stanton Architecture</t>
  </si>
  <si>
    <t>Staples</t>
  </si>
  <si>
    <t>Staple</t>
  </si>
  <si>
    <t>Staples Inc</t>
  </si>
  <si>
    <t>Staples, Inc.</t>
  </si>
  <si>
    <t>Stapleton Elder Law</t>
  </si>
  <si>
    <t>Star Tribune</t>
  </si>
  <si>
    <t>Starbucks</t>
  </si>
  <si>
    <t>Starbuck</t>
  </si>
  <si>
    <t>Starbucks Coffee Co</t>
  </si>
  <si>
    <t>Starbucks Coffee</t>
  </si>
  <si>
    <t>Starbucks Corporation</t>
  </si>
  <si>
    <t>Starcom</t>
  </si>
  <si>
    <t>Starcom Mediavest Group</t>
  </si>
  <si>
    <t>Stark &amp; Stark</t>
  </si>
  <si>
    <t>Stark&amp;Stark</t>
  </si>
  <si>
    <t>Starmark Trading Limited</t>
  </si>
  <si>
    <t>Starr Education Services</t>
  </si>
  <si>
    <t>Starr Education Service</t>
  </si>
  <si>
    <t>Starr Library</t>
  </si>
  <si>
    <t>Starr Whitehouse Landscape Architects</t>
  </si>
  <si>
    <t>Starr Whitehouse Landscape Architect</t>
  </si>
  <si>
    <t>Start-up company</t>
  </si>
  <si>
    <t>Startup Company</t>
  </si>
  <si>
    <t>Starting Point Services for Children</t>
  </si>
  <si>
    <t>Starting Point Services For Children</t>
  </si>
  <si>
    <t>Starting law firm - Ramsdell &amp; Riffin LLP</t>
  </si>
  <si>
    <t>Starting Law Firm  Ramsdell&amp;Riffin</t>
  </si>
  <si>
    <t>Starwood Hotels &amp; Resorts</t>
  </si>
  <si>
    <t>Starwood Hotels&amp;Resort</t>
  </si>
  <si>
    <t>Starwood Hotels &amp; Resorts Worldwide</t>
  </si>
  <si>
    <t>Starwood Hotels&amp;Resorts Worldwide</t>
  </si>
  <si>
    <t>Starwood hotels</t>
  </si>
  <si>
    <t>Starwood Hotel</t>
  </si>
  <si>
    <t>Starz Pirates Productions</t>
  </si>
  <si>
    <t>Starz Pirates Production</t>
  </si>
  <si>
    <t>StatEasy</t>
  </si>
  <si>
    <t>Stateasy</t>
  </si>
  <si>
    <t>State Bank of Pakistan</t>
  </si>
  <si>
    <t>State College of Florida</t>
  </si>
  <si>
    <t>State Courts - State of Florida</t>
  </si>
  <si>
    <t>State Courts  State of Florida</t>
  </si>
  <si>
    <t>State Street</t>
  </si>
  <si>
    <t>State Street Bank</t>
  </si>
  <si>
    <t>State Street Bank - Global Markets</t>
  </si>
  <si>
    <t>State Street Bank  Global Market</t>
  </si>
  <si>
    <t>State Street Bank and Trust Company</t>
  </si>
  <si>
    <t>State Street Corp</t>
  </si>
  <si>
    <t>State Street Corp.</t>
  </si>
  <si>
    <t>State Street Corporation</t>
  </si>
  <si>
    <t>State Street Global Advisors</t>
  </si>
  <si>
    <t>State Street Trust and Banking Co., Ltd.</t>
  </si>
  <si>
    <t>State U of NY, Albany</t>
  </si>
  <si>
    <t>State University of New York</t>
  </si>
  <si>
    <t>State University in the Northeast</t>
  </si>
  <si>
    <t>State University In  Northeast</t>
  </si>
  <si>
    <t>State University of NY at New Paltz</t>
  </si>
  <si>
    <t>State University of New York At New Paltz</t>
  </si>
  <si>
    <t>State University of New York at Albany</t>
  </si>
  <si>
    <t>State University of New York At Albany</t>
  </si>
  <si>
    <t>State University of New York at New Paltz</t>
  </si>
  <si>
    <t>State University of New York At Stony Brook</t>
  </si>
  <si>
    <t>State of !ew Jersey</t>
  </si>
  <si>
    <t>State of Ew Jersey</t>
  </si>
  <si>
    <t>State of Alaska</t>
  </si>
  <si>
    <t>State of Alaska Department of Environmental Conservation</t>
  </si>
  <si>
    <t>State of Calif Dept of Health Care Service</t>
  </si>
  <si>
    <t>State of California</t>
  </si>
  <si>
    <t>State of California, Air Resource Board</t>
  </si>
  <si>
    <t>State of Colorado, Public Defender</t>
  </si>
  <si>
    <t>State of Colorado</t>
  </si>
  <si>
    <t>State of Colorado/Department of Health Care Policy and Financing</t>
  </si>
  <si>
    <t>State of Colorado/Department of Health Care Policy&amp;Financing</t>
  </si>
  <si>
    <t>State of Connecticut</t>
  </si>
  <si>
    <t>State of Connecticut (Office of State Ethics)</t>
  </si>
  <si>
    <t>State of Connecticut / Manchester Community College</t>
  </si>
  <si>
    <t>State of Connecticut / Office of the Chief State's Attorney</t>
  </si>
  <si>
    <t>State of Connecticut Judicial Branch</t>
  </si>
  <si>
    <t>State of Connecticut, Judicial Branch</t>
  </si>
  <si>
    <t>State of Delaware</t>
  </si>
  <si>
    <t>State of Florida</t>
  </si>
  <si>
    <t>State of Hawai'i/Waiakea High School</t>
  </si>
  <si>
    <t>State of Hawaii/Waiakea High School</t>
  </si>
  <si>
    <t>State of Hawaii</t>
  </si>
  <si>
    <t>State of Hawaii, Department of Taxation</t>
  </si>
  <si>
    <t>State of Illinois</t>
  </si>
  <si>
    <t>State of Illinoi</t>
  </si>
  <si>
    <t>State of Indiana</t>
  </si>
  <si>
    <t>State of Kansas</t>
  </si>
  <si>
    <t>State of Kansa</t>
  </si>
  <si>
    <t>State of MD</t>
  </si>
  <si>
    <t>State of Md</t>
  </si>
  <si>
    <t>State of Maine</t>
  </si>
  <si>
    <t>State of Maine Judicial Branch</t>
  </si>
  <si>
    <t>State of Maine, Public Utilities Commission</t>
  </si>
  <si>
    <t>State of Maryland</t>
  </si>
  <si>
    <t>State of Maryland Office of the Public Defender</t>
  </si>
  <si>
    <t>State of Maryland Office of  Public Defender</t>
  </si>
  <si>
    <t>State of Massachusetts</t>
  </si>
  <si>
    <t>State of Massachusett</t>
  </si>
  <si>
    <t>State of Michigan, Center for Forensic Psychiatry</t>
  </si>
  <si>
    <t>State of Michigan</t>
  </si>
  <si>
    <t>State of Minnesota</t>
  </si>
  <si>
    <t>State of Minnesota Department of Human Services</t>
  </si>
  <si>
    <t>State of Minnesota Department of Human Service</t>
  </si>
  <si>
    <t>State of Minnesota, 4th Judicial District Court</t>
  </si>
  <si>
    <t>State of Missouri</t>
  </si>
  <si>
    <t>State of Montana</t>
  </si>
  <si>
    <t>State of NC</t>
  </si>
  <si>
    <t>State of Nc</t>
  </si>
  <si>
    <t>State of NH</t>
  </si>
  <si>
    <t>State of Nh</t>
  </si>
  <si>
    <t>State of NJ Dept Emnironemtal Protection</t>
  </si>
  <si>
    <t>State of Nj Dept Emnironemtal Protection</t>
  </si>
  <si>
    <t>State of NJ Dept. of Banking &amp; Insurance</t>
  </si>
  <si>
    <t>State of Nj Dept of Banking&amp;Insurance</t>
  </si>
  <si>
    <t>State of Nevada, Division of Environmental Protection</t>
  </si>
  <si>
    <t>State of Nevada</t>
  </si>
  <si>
    <t>State of New Hampshire, Dept. of Information Technology</t>
  </si>
  <si>
    <t>State of New Hampshire</t>
  </si>
  <si>
    <t>State of New Jersey</t>
  </si>
  <si>
    <t>State of New Jersey Judiciary</t>
  </si>
  <si>
    <t>State of New Jersey Judiciary/Administrative Office of the Courts</t>
  </si>
  <si>
    <t>State of New Jersey Judiciary/Administrative Office of  Court</t>
  </si>
  <si>
    <t>State of New York</t>
  </si>
  <si>
    <t>State of New York Unified Court System</t>
  </si>
  <si>
    <t>State of New York University at Albany</t>
  </si>
  <si>
    <t>State of North Carolina</t>
  </si>
  <si>
    <t>State of North Carolina, General Court of Justice</t>
  </si>
  <si>
    <t>State of North Carolina/21st Prosecutorial District</t>
  </si>
  <si>
    <t>State of North Carolina/21St Prosecutorial District</t>
  </si>
  <si>
    <t>State of Oregon</t>
  </si>
  <si>
    <t>State of RI</t>
  </si>
  <si>
    <t>State of Ri</t>
  </si>
  <si>
    <t>State of Tennessee, Treasury Department</t>
  </si>
  <si>
    <t>State of Tennessee</t>
  </si>
  <si>
    <t>State of Texas - Department of Transportation</t>
  </si>
  <si>
    <t>State of Texas  Department of Transportation</t>
  </si>
  <si>
    <t>State of Texas, First Court of Appeals</t>
  </si>
  <si>
    <t>State of Texa</t>
  </si>
  <si>
    <t>State of VT - Governor's Office</t>
  </si>
  <si>
    <t>State of Vt  Governors Office</t>
  </si>
  <si>
    <t>State of Vermont</t>
  </si>
  <si>
    <t>State of Vermont Department of Health</t>
  </si>
  <si>
    <t>State of Washington</t>
  </si>
  <si>
    <t>State of Washington, Court of Appeals</t>
  </si>
  <si>
    <t>State univ of New York, Downstate Medical Center</t>
  </si>
  <si>
    <t>Staten Island Legal Services</t>
  </si>
  <si>
    <t>Staten Island Legal Service</t>
  </si>
  <si>
    <t>Staten island university hospital</t>
  </si>
  <si>
    <t>Staten Island University Hospital</t>
  </si>
  <si>
    <t>States' 4-H International Exchange Programs</t>
  </si>
  <si>
    <t>States 4H International Exchange Program</t>
  </si>
  <si>
    <t>Statewide Legal Services of CT, Inc.</t>
  </si>
  <si>
    <t>Statewide Legal Services of Ct</t>
  </si>
  <si>
    <t>Statler Center for Careers in Hospitality Service</t>
  </si>
  <si>
    <t>Statler Center For Careers In Hospitality Service</t>
  </si>
  <si>
    <t>Staunton Guided Tours</t>
  </si>
  <si>
    <t>Staunton Guided Tour</t>
  </si>
  <si>
    <t>Stax Inc.</t>
  </si>
  <si>
    <t>Stax</t>
  </si>
  <si>
    <t>Stax, Inc.</t>
  </si>
  <si>
    <t>Stay at home mom &amp; knitting instructor part time</t>
  </si>
  <si>
    <t>Stay At Home Mom&amp;Knitting Instructor Part Time</t>
  </si>
  <si>
    <t>Staywell home health</t>
  </si>
  <si>
    <t>Staywell Home Health</t>
  </si>
  <si>
    <t>Steadfast Financial</t>
  </si>
  <si>
    <t>Steak Group</t>
  </si>
  <si>
    <t>StealThunder</t>
  </si>
  <si>
    <t>Stealthunder</t>
  </si>
  <si>
    <t>Stearman Communications</t>
  </si>
  <si>
    <t>Stearman Communication</t>
  </si>
  <si>
    <t>Stebbins Bradley PA</t>
  </si>
  <si>
    <t>Stebbins Bradley Pa</t>
  </si>
  <si>
    <t>Stedronsky &amp; D'Andrea, LLC</t>
  </si>
  <si>
    <t>Stedronsky&amp;Dandrea</t>
  </si>
  <si>
    <t>Steel products ltd</t>
  </si>
  <si>
    <t>Steel Product</t>
  </si>
  <si>
    <t>Steelman Partners LLP</t>
  </si>
  <si>
    <t>Steelman Partner</t>
  </si>
  <si>
    <t>Stefan Beckman Inc</t>
  </si>
  <si>
    <t>Stefan Beckman</t>
  </si>
  <si>
    <t>Stefanie Wolf Designs</t>
  </si>
  <si>
    <t>Stefanie Wolf Design</t>
  </si>
  <si>
    <t>Steinberg Architects</t>
  </si>
  <si>
    <t>Steinberg Architect</t>
  </si>
  <si>
    <t>Steketee Consulting</t>
  </si>
  <si>
    <t>Stella &amp; Charles Guttman Community College</t>
  </si>
  <si>
    <t>Stella&amp;Charles Guttman Community College</t>
  </si>
  <si>
    <t>Stember Feinstein Doyle Payne &amp; Kravac LLC</t>
  </si>
  <si>
    <t>Stember Feinstein Doyle Payne&amp;Kravac</t>
  </si>
  <si>
    <t>Step Up Women's Network</t>
  </si>
  <si>
    <t>Step Up Womens Network</t>
  </si>
  <si>
    <t>StepStone Group</t>
  </si>
  <si>
    <t>Stepstone Group</t>
  </si>
  <si>
    <t>Stepan Company</t>
  </si>
  <si>
    <t>Stephanie Grant Acupuncture LLC</t>
  </si>
  <si>
    <t>Stephanie Grant Acupuncture</t>
  </si>
  <si>
    <t>Stephanie Gunning Enterprises LLC/Lincoln Square Books</t>
  </si>
  <si>
    <t>Stephanie Gunning Enterprises Llc/Lincoln Square Book</t>
  </si>
  <si>
    <t>Stephanie L. Williams, Attorney at Law</t>
  </si>
  <si>
    <t>Stephanie L William</t>
  </si>
  <si>
    <t>Stephen A. Clark, Attorney at Law</t>
  </si>
  <si>
    <t>Stephen A Clark</t>
  </si>
  <si>
    <t>Stephen Bates Billick, MD</t>
  </si>
  <si>
    <t>Stephen Bates Billick</t>
  </si>
  <si>
    <t>Stephen F. Austin High School, Houston Independent School District</t>
  </si>
  <si>
    <t>Stephen F Austin High School</t>
  </si>
  <si>
    <t>Stephen F. Austin State University</t>
  </si>
  <si>
    <t>Stephen F Austin State University</t>
  </si>
  <si>
    <t>Stephen Petegorsky Photography</t>
  </si>
  <si>
    <t>Stephen Starr Events</t>
  </si>
  <si>
    <t>Stephen Starr Event</t>
  </si>
  <si>
    <t>Stephen Woolf Architect</t>
  </si>
  <si>
    <t>Stepping Stone Acupuncture &amp; Wellness LLC</t>
  </si>
  <si>
    <t>Stepping Stone Acupuncture&amp;Wellnes</t>
  </si>
  <si>
    <t>Steptoe &amp; Johnson</t>
  </si>
  <si>
    <t>Steptoe&amp;Johnson</t>
  </si>
  <si>
    <t>Steptoe &amp; Johnson LLP</t>
  </si>
  <si>
    <t>Steptoe &amp; Johnson, LLP</t>
  </si>
  <si>
    <t>Sterling College</t>
  </si>
  <si>
    <t>Sterling Infosystems</t>
  </si>
  <si>
    <t>Sterling Infosystem</t>
  </si>
  <si>
    <t>Sterling Investment Partners</t>
  </si>
  <si>
    <t>Sterling Investment Partner</t>
  </si>
  <si>
    <t>Sterling Place</t>
  </si>
  <si>
    <t>Sterling Valuation</t>
  </si>
  <si>
    <t>Stern School of Business, NYU</t>
  </si>
  <si>
    <t>Stern School of Busine</t>
  </si>
  <si>
    <t>Stetina Brunda Garred &amp; Brucker</t>
  </si>
  <si>
    <t>Stetina Brunda Garred&amp;Brucker</t>
  </si>
  <si>
    <t>Stetson University</t>
  </si>
  <si>
    <t>Steve Bookbinder Consulting LLC</t>
  </si>
  <si>
    <t>Steve Bookbinder Consulting</t>
  </si>
  <si>
    <t>Steve Hazen, Ltd.</t>
  </si>
  <si>
    <t>Steve Hazen</t>
  </si>
  <si>
    <t>Steve Horn Photography</t>
  </si>
  <si>
    <t>Steve Rabin CPA</t>
  </si>
  <si>
    <t>Steve Rabin Cpa</t>
  </si>
  <si>
    <t>Steven Alan</t>
  </si>
  <si>
    <t>Steven Holl Architects</t>
  </si>
  <si>
    <t>Steven Holl Architect</t>
  </si>
  <si>
    <t>Stevens Creek Software</t>
  </si>
  <si>
    <t>Stevens Institute of Technology</t>
  </si>
  <si>
    <t>Stevens Strategy</t>
  </si>
  <si>
    <t>Stevenson Keppelman Associates</t>
  </si>
  <si>
    <t>Stevenson Keppelman Associate</t>
  </si>
  <si>
    <t>Steward Healthcare</t>
  </si>
  <si>
    <t>Steward Medical Group</t>
  </si>
  <si>
    <t>Steward Medical Group - Merrimack Valley Hospital</t>
  </si>
  <si>
    <t>Steward Medical Group  Merrimack Valley Hospital</t>
  </si>
  <si>
    <t>Stewards of Affordable Housing for the Future</t>
  </si>
  <si>
    <t>Stewards of Affordable Housing For  Future</t>
  </si>
  <si>
    <t>Stiefel, a GlaxoSmithKline Company</t>
  </si>
  <si>
    <t>Stiefel</t>
  </si>
  <si>
    <t>Stifel Financial</t>
  </si>
  <si>
    <t>Stifel Nicolaus</t>
  </si>
  <si>
    <t>Stifel Nicolau</t>
  </si>
  <si>
    <t>Stiletto Television</t>
  </si>
  <si>
    <t>Stinson Morrison Hecker</t>
  </si>
  <si>
    <t>Stion Corporation</t>
  </si>
  <si>
    <t>Stion</t>
  </si>
  <si>
    <t>Sto-Fox Family Health Center</t>
  </si>
  <si>
    <t>Stofox Family Health Center</t>
  </si>
  <si>
    <t>Stoa Design Studio</t>
  </si>
  <si>
    <t>Stockholm Environmental Institute</t>
  </si>
  <si>
    <t>Stockholm School of Economics</t>
  </si>
  <si>
    <t>Stockholm School of Economic</t>
  </si>
  <si>
    <t>Stockholm University</t>
  </si>
  <si>
    <t>Stocknomics</t>
  </si>
  <si>
    <t>Stocknomic</t>
  </si>
  <si>
    <t>Stockport NHS Trust</t>
  </si>
  <si>
    <t>Stockport Nhs Trust</t>
  </si>
  <si>
    <t>Stoel Rives LLP</t>
  </si>
  <si>
    <t>Stoel Rive</t>
  </si>
  <si>
    <t>Stoll Berne</t>
  </si>
  <si>
    <t>Stoll Keenon Ogden PLLC</t>
  </si>
  <si>
    <t>Stoll Keenon Ogden</t>
  </si>
  <si>
    <t>Stolt-Nielsen USA</t>
  </si>
  <si>
    <t>Stoltnielsen Usa</t>
  </si>
  <si>
    <t>Stomp Games</t>
  </si>
  <si>
    <t>Stomp Game</t>
  </si>
  <si>
    <t>Stone Blade Entertainment</t>
  </si>
  <si>
    <t>Stone Pigman Walther Wittmann, LLC</t>
  </si>
  <si>
    <t>Stone Pigman Walther Wittmann</t>
  </si>
  <si>
    <t>Stone Point Capital</t>
  </si>
  <si>
    <t>Stone Street Capital</t>
  </si>
  <si>
    <t>Stone Street Media LLC</t>
  </si>
  <si>
    <t>Stone Street Media</t>
  </si>
  <si>
    <t>Stonebirdge Associates, Inc.</t>
  </si>
  <si>
    <t>Stonebirdge Associate</t>
  </si>
  <si>
    <t>Stonehenge Capital Company</t>
  </si>
  <si>
    <t>Stonehill College</t>
  </si>
  <si>
    <t>Stonehill International School, Bangalore, India</t>
  </si>
  <si>
    <t>Stonehill International School</t>
  </si>
  <si>
    <t>Stonehurst Management</t>
  </si>
  <si>
    <t>Stony Book Medicine</t>
  </si>
  <si>
    <t>Stony Brook University</t>
  </si>
  <si>
    <t>Stony Brook University - State University of New York</t>
  </si>
  <si>
    <t>Stony Brook University  State University of New York</t>
  </si>
  <si>
    <t>Stony Brook University Hospital</t>
  </si>
  <si>
    <t>Stony Jewelry</t>
  </si>
  <si>
    <t>Storey Publishing</t>
  </si>
  <si>
    <t>Story Worldwide</t>
  </si>
  <si>
    <t>StoryCorps</t>
  </si>
  <si>
    <t>Storycorp</t>
  </si>
  <si>
    <t>Stoughton Public Schools</t>
  </si>
  <si>
    <t>Stoughton Public School</t>
  </si>
  <si>
    <t>Stowers Institute for Medical Research</t>
  </si>
  <si>
    <t>Stowers Institute For Medical Research</t>
  </si>
  <si>
    <t>Stradley Ronon</t>
  </si>
  <si>
    <t>Stradley Ronon Stevens &amp; Young, LLP</t>
  </si>
  <si>
    <t>Stradley Ronon Stevens&amp;Young</t>
  </si>
  <si>
    <t>Strand Associates, Inc.</t>
  </si>
  <si>
    <t>Strand Associate</t>
  </si>
  <si>
    <t>Strassburger McKenna Gutnick &amp; Gefsky</t>
  </si>
  <si>
    <t>Strassburger Mckenna Gutnick&amp;Gefsky</t>
  </si>
  <si>
    <t>Strata Decision Technology</t>
  </si>
  <si>
    <t>Strategic Analysis, Inc.</t>
  </si>
  <si>
    <t>Strategic Analysi</t>
  </si>
  <si>
    <t>Strategic Litigation Research</t>
  </si>
  <si>
    <t>Strategic Management Services</t>
  </si>
  <si>
    <t>Strategic Management Service</t>
  </si>
  <si>
    <t>Strategic Partners</t>
  </si>
  <si>
    <t>Strategic Partner</t>
  </si>
  <si>
    <t>Strategy</t>
  </si>
  <si>
    <t>Strategy &amp; Sandwiches</t>
  </si>
  <si>
    <t>Strategy&amp;Sandwiche</t>
  </si>
  <si>
    <t>Stratford Hall</t>
  </si>
  <si>
    <t>Stratigraphic Asset Management</t>
  </si>
  <si>
    <t>Stratus Consulting</t>
  </si>
  <si>
    <t>Strauss &amp; Malk LLP</t>
  </si>
  <si>
    <t>Strauss&amp;Malk</t>
  </si>
  <si>
    <t>Strayer University</t>
  </si>
  <si>
    <t>Stream Africa</t>
  </si>
  <si>
    <t>StreamBase Systems</t>
  </si>
  <si>
    <t>Streambase System</t>
  </si>
  <si>
    <t>Streamline Your Space</t>
  </si>
  <si>
    <t>StreetLight Data</t>
  </si>
  <si>
    <t>Streetlight Data</t>
  </si>
  <si>
    <t>Streeter Technologies, Inc.</t>
  </si>
  <si>
    <t>Streeter Technologie</t>
  </si>
  <si>
    <t>Strike technologies</t>
  </si>
  <si>
    <t>Strike Technologie</t>
  </si>
  <si>
    <t>Stripe</t>
  </si>
  <si>
    <t>Stripes Group</t>
  </si>
  <si>
    <t>Strive Prep Charter Schools</t>
  </si>
  <si>
    <t>Strive Prep Charter School</t>
  </si>
  <si>
    <t>Strolby, Inc.</t>
  </si>
  <si>
    <t>Strolby</t>
  </si>
  <si>
    <t>Strong</t>
  </si>
  <si>
    <t>Strong Memorial Hospital</t>
  </si>
  <si>
    <t>StrongMail Systems, Inc.</t>
  </si>
  <si>
    <t>Strongmail System</t>
  </si>
  <si>
    <t>Stroock</t>
  </si>
  <si>
    <t>Stroock Stroock &amp; Lavan</t>
  </si>
  <si>
    <t>Stroock Stroock&amp;Lavan</t>
  </si>
  <si>
    <t>Stroudwater Associates</t>
  </si>
  <si>
    <t>Stroudwater Associate</t>
  </si>
  <si>
    <t>Stroz Friedberg, LLC</t>
  </si>
  <si>
    <t>Stroz Friedberg</t>
  </si>
  <si>
    <t>Stryker</t>
  </si>
  <si>
    <t>Stryker Neurovascular</t>
  </si>
  <si>
    <t>Stryker Spine</t>
  </si>
  <si>
    <t>Stu Loeser and Co</t>
  </si>
  <si>
    <t>Stu Loeser</t>
  </si>
  <si>
    <t>Stubbs &amp; Schubart, P.C.</t>
  </si>
  <si>
    <t>Stubbs&amp;Schubart</t>
  </si>
  <si>
    <t>Student Conservation Association</t>
  </si>
  <si>
    <t>Student Researcher and Teacher</t>
  </si>
  <si>
    <t>Student Researcher&amp;Teacher</t>
  </si>
  <si>
    <t>Studer Group</t>
  </si>
  <si>
    <t>Studieskolen</t>
  </si>
  <si>
    <t>Studio 19 Architects</t>
  </si>
  <si>
    <t>Studio 19 Architect</t>
  </si>
  <si>
    <t>Studio Center Total Production</t>
  </si>
  <si>
    <t>Studio Errico, LLC</t>
  </si>
  <si>
    <t>Studio Errico</t>
  </si>
  <si>
    <t>Studio Hinrichs</t>
  </si>
  <si>
    <t>Studio Hinrich</t>
  </si>
  <si>
    <t>Studio Lipparini</t>
  </si>
  <si>
    <t>Studio Lord Interior Architecture</t>
  </si>
  <si>
    <t>Studio Optix</t>
  </si>
  <si>
    <t>Studio Samala, LLC</t>
  </si>
  <si>
    <t>Studio Samala</t>
  </si>
  <si>
    <t>Studio T-Sq, Inc.</t>
  </si>
  <si>
    <t>Studio Tsq</t>
  </si>
  <si>
    <t>Studio for Spatial Practice</t>
  </si>
  <si>
    <t>Studio For Spatial Practice</t>
  </si>
  <si>
    <t>Studiocanal / Autobus Oberbayern</t>
  </si>
  <si>
    <t>Studiocanal</t>
  </si>
  <si>
    <t>Stumpf &amp; Gutknecht, P.C.</t>
  </si>
  <si>
    <t>Stumpf&amp;Gutknecht</t>
  </si>
  <si>
    <t>Sturdy Memorial Hospital</t>
  </si>
  <si>
    <t>Stuttering Foundation</t>
  </si>
  <si>
    <t>Stutz Artiano Shinoff &amp; Holtz</t>
  </si>
  <si>
    <t>Stutz Artiano Shinoff&amp;Holtz</t>
  </si>
  <si>
    <t>Stuyvesant High School</t>
  </si>
  <si>
    <t>Styles Logistics, Inc.</t>
  </si>
  <si>
    <t>Styles Logistic</t>
  </si>
  <si>
    <t>Subatomic Studios</t>
  </si>
  <si>
    <t>Subatomic Studio</t>
  </si>
  <si>
    <t>Subst Abuse and Mental Health Admin (DHHS)</t>
  </si>
  <si>
    <t>Subst Abuse&amp;Mental Health Admin (Dhhs)</t>
  </si>
  <si>
    <t>Suburban Emergency Associates</t>
  </si>
  <si>
    <t>Suburban Emergency Associate</t>
  </si>
  <si>
    <t>Suburban Gastroenterology, Ltd.</t>
  </si>
  <si>
    <t>Suburban Gastroenterology</t>
  </si>
  <si>
    <t>Suburban Hospital, Addiction Treatment Center</t>
  </si>
  <si>
    <t>Suburban Hospital</t>
  </si>
  <si>
    <t>Subvoyant Corp.</t>
  </si>
  <si>
    <t>Subvoyant</t>
  </si>
  <si>
    <t>Success Academies Charter Schools</t>
  </si>
  <si>
    <t>Success Academies Charter School</t>
  </si>
  <si>
    <t>Success Academy Charter Schools</t>
  </si>
  <si>
    <t>Success Academy Charter School</t>
  </si>
  <si>
    <t>Success Preparatory Academy</t>
  </si>
  <si>
    <t>SuccessFactors</t>
  </si>
  <si>
    <t>Successfactor</t>
  </si>
  <si>
    <t>SuccessFactors an SAP Company</t>
  </si>
  <si>
    <t>Successfactors An Sap Company</t>
  </si>
  <si>
    <t>Sucker Punch Productions</t>
  </si>
  <si>
    <t>Sucker Punch Production</t>
  </si>
  <si>
    <t>Sudbury Animal Hospital</t>
  </si>
  <si>
    <t>Sue Ryder</t>
  </si>
  <si>
    <t>Sue's Secretarial</t>
  </si>
  <si>
    <t>Sues Secretarial</t>
  </si>
  <si>
    <t>Suffolk Construction</t>
  </si>
  <si>
    <t>Suffolk County Community College</t>
  </si>
  <si>
    <t>Suffolk County DA</t>
  </si>
  <si>
    <t>Suffolk County Da</t>
  </si>
  <si>
    <t>Suffolk County Dept. of Law</t>
  </si>
  <si>
    <t>Suffolk County Dept of Law</t>
  </si>
  <si>
    <t>Suffolk County District Attorney</t>
  </si>
  <si>
    <t>Suffolk University</t>
  </si>
  <si>
    <t>Suffolk law</t>
  </si>
  <si>
    <t>Suffolk Law</t>
  </si>
  <si>
    <t>Sugar Bowl Academy</t>
  </si>
  <si>
    <t>Sugar Factory Vet Clinic</t>
  </si>
  <si>
    <t>Sugar Land Colon Rectal Clinic</t>
  </si>
  <si>
    <t>SugarCRM Inc</t>
  </si>
  <si>
    <t>Sugarcrm</t>
  </si>
  <si>
    <t>SugarSync</t>
  </si>
  <si>
    <t>Sugarsync</t>
  </si>
  <si>
    <t>Sugarman Consulting</t>
  </si>
  <si>
    <t>Sugarman, Rogers, Barshak &amp; Cohen, PC</t>
  </si>
  <si>
    <t>Sugarman</t>
  </si>
  <si>
    <t>Sughrue Mion PLLC</t>
  </si>
  <si>
    <t>Sughrue Mion</t>
  </si>
  <si>
    <t>Sulia</t>
  </si>
  <si>
    <t>Sullivan &amp; Cromwell</t>
  </si>
  <si>
    <t>Sullivan&amp;Cromwell</t>
  </si>
  <si>
    <t>Sullivan &amp; Cromwell LLP</t>
  </si>
  <si>
    <t>Sullivan &amp; Cromwell, LLP</t>
  </si>
  <si>
    <t>Sullivan &amp; Worcester</t>
  </si>
  <si>
    <t>Sullivan&amp;Worcester</t>
  </si>
  <si>
    <t>Sullivan &amp; Worcester LLP</t>
  </si>
  <si>
    <t>Sullivan Buckingham Architects</t>
  </si>
  <si>
    <t>Sullivan Buckingham Architect</t>
  </si>
  <si>
    <t>Sulloway &amp; Hollis PLLC</t>
  </si>
  <si>
    <t>Sulloway&amp;Holli</t>
  </si>
  <si>
    <t>Summa Barberton Hospital</t>
  </si>
  <si>
    <t>Summa Health System</t>
  </si>
  <si>
    <t>Summer Academy</t>
  </si>
  <si>
    <t>Summer Energy</t>
  </si>
  <si>
    <t>Summer Road, LLC</t>
  </si>
  <si>
    <t>Summer Road</t>
  </si>
  <si>
    <t>Summer Search</t>
  </si>
  <si>
    <t>Summertree Company Limited</t>
  </si>
  <si>
    <t>Summit Board of Education, Summit NJ</t>
  </si>
  <si>
    <t>Summit Board of Education</t>
  </si>
  <si>
    <t>Summit Cardiology</t>
  </si>
  <si>
    <t>Summit Educational Group</t>
  </si>
  <si>
    <t>Summit Envirosolutions</t>
  </si>
  <si>
    <t>Summit Envirosolution</t>
  </si>
  <si>
    <t>Summit Group</t>
  </si>
  <si>
    <t>Summit Medical Group</t>
  </si>
  <si>
    <t>Summit Partners</t>
  </si>
  <si>
    <t>Summit Partner</t>
  </si>
  <si>
    <t>Summit Polymers</t>
  </si>
  <si>
    <t>Summit Polymer</t>
  </si>
  <si>
    <t>Summit Psychological Services</t>
  </si>
  <si>
    <t>Summit Psychological Service</t>
  </si>
  <si>
    <t>Summit Public Schools</t>
  </si>
  <si>
    <t>Summit Public School</t>
  </si>
  <si>
    <t>Summit Rock Advisors</t>
  </si>
  <si>
    <t>Summit Rock Advisor</t>
  </si>
  <si>
    <t>Summit Strategies Group</t>
  </si>
  <si>
    <t>Summit Therapy Center</t>
  </si>
  <si>
    <t>Summit Toxicology, LLP</t>
  </si>
  <si>
    <t>Summit Toxicology</t>
  </si>
  <si>
    <t>Summit Ventures NE LLC</t>
  </si>
  <si>
    <t>Summit Ventures Ne</t>
  </si>
  <si>
    <t>Summit Women's Center</t>
  </si>
  <si>
    <t>Summit Womens Center</t>
  </si>
  <si>
    <t>Summit health</t>
  </si>
  <si>
    <t>Summit Health</t>
  </si>
  <si>
    <t>Sumner School District</t>
  </si>
  <si>
    <t>Sun &amp; Ski</t>
  </si>
  <si>
    <t>Sun&amp;Ski</t>
  </si>
  <si>
    <t>Sun Chemical</t>
  </si>
  <si>
    <t>Sun Life Financial/ UBC/ Eaglequest</t>
  </si>
  <si>
    <t>Sun Life Financial</t>
  </si>
  <si>
    <t>Sun Products</t>
  </si>
  <si>
    <t>Sun Product</t>
  </si>
  <si>
    <t>SunGard</t>
  </si>
  <si>
    <t>Sungard</t>
  </si>
  <si>
    <t>SunRoofs Solar Power</t>
  </si>
  <si>
    <t>Sunroofs Solar Power</t>
  </si>
  <si>
    <t>SunTrust</t>
  </si>
  <si>
    <t>Suntrust</t>
  </si>
  <si>
    <t>SunTrust Bank</t>
  </si>
  <si>
    <t>SunTrust Mortgage</t>
  </si>
  <si>
    <t>SunTrust Robinson Humphrey</t>
  </si>
  <si>
    <t>Suntrust Robinson Humphrey</t>
  </si>
  <si>
    <t>Sunapee School District</t>
  </si>
  <si>
    <t>Sundance Institute</t>
  </si>
  <si>
    <t>Sunesis</t>
  </si>
  <si>
    <t>Sunesi</t>
  </si>
  <si>
    <t>Sungard Public Sector</t>
  </si>
  <si>
    <t>Sungevity</t>
  </si>
  <si>
    <t>Sunnyside Films</t>
  </si>
  <si>
    <t>Sunnyside Film</t>
  </si>
  <si>
    <t>Sunoco Inc.</t>
  </si>
  <si>
    <t>Sunoco</t>
  </si>
  <si>
    <t>Sunovion Pharmaceuticals Inc</t>
  </si>
  <si>
    <t>Sunovion Pharmaceutical</t>
  </si>
  <si>
    <t>Sunshine Bouquet Company</t>
  </si>
  <si>
    <t>Sunstein Kann Murphy &amp; Timbers LLC</t>
  </si>
  <si>
    <t>Sunstein Kann Murphy&amp;Timber</t>
  </si>
  <si>
    <t>Suntrust Mortgage Inc</t>
  </si>
  <si>
    <t>Super Store Industries</t>
  </si>
  <si>
    <t>Super Store Industrie</t>
  </si>
  <si>
    <t>SuperMedia</t>
  </si>
  <si>
    <t>Supermedia</t>
  </si>
  <si>
    <t>Superior Contracting</t>
  </si>
  <si>
    <t>Superior Court of California</t>
  </si>
  <si>
    <t>Superior Court of California, County of Santa Clara</t>
  </si>
  <si>
    <t>Superior Court of Delaware</t>
  </si>
  <si>
    <t>Superior Court of Pennsylvania</t>
  </si>
  <si>
    <t>Superior Edge Inc</t>
  </si>
  <si>
    <t>Superior Edge</t>
  </si>
  <si>
    <t>Supervalu</t>
  </si>
  <si>
    <t>Supports Your Way</t>
  </si>
  <si>
    <t>Supreme Court of Canada</t>
  </si>
  <si>
    <t>Supreme Court of Florida</t>
  </si>
  <si>
    <t>Supreme Court of Georgia</t>
  </si>
  <si>
    <t>Supreme Court of the United States</t>
  </si>
  <si>
    <t>Supreme Court of  United State</t>
  </si>
  <si>
    <t>Surdna Foundation</t>
  </si>
  <si>
    <t>Surescripts</t>
  </si>
  <si>
    <t>Surescript</t>
  </si>
  <si>
    <t>Surgical Specialists of North Shore</t>
  </si>
  <si>
    <t>Surgical Specialists of Charlotte, P.A.</t>
  </si>
  <si>
    <t>Surgical Specialists of Charlotte</t>
  </si>
  <si>
    <t>Survey Crafter</t>
  </si>
  <si>
    <t>SurveyMonkey</t>
  </si>
  <si>
    <t>Surveymonkey</t>
  </si>
  <si>
    <t>Susan B. Roane, Ph.D.</t>
  </si>
  <si>
    <t>Susan B Roane</t>
  </si>
  <si>
    <t>Susan Flinn Associates</t>
  </si>
  <si>
    <t>Susan Flinn Associate</t>
  </si>
  <si>
    <t>Susan G. Komen for the Cure</t>
  </si>
  <si>
    <t>Susan G Komen For  Cure</t>
  </si>
  <si>
    <t>Susan L. McKeever Attorney at Law</t>
  </si>
  <si>
    <t>Susan L Mckeever Attorney At Law</t>
  </si>
  <si>
    <t>Susan Magrino Agency</t>
  </si>
  <si>
    <t>Susan Myers Architects/StepONE</t>
  </si>
  <si>
    <t>Susan Myers Architects/Stepone</t>
  </si>
  <si>
    <t>Susan Sternau Studios</t>
  </si>
  <si>
    <t>Susan Sternau Studio</t>
  </si>
  <si>
    <t>Susan Sugar Nathan, P.A. and Gordon E. Sugar, Inc.</t>
  </si>
  <si>
    <t>Susan Sugar Nathan</t>
  </si>
  <si>
    <t>Susman Godfrey LLP</t>
  </si>
  <si>
    <t>Susman Godfrey</t>
  </si>
  <si>
    <t>Susquehanna Health, Williamsport Family Medicine Residency</t>
  </si>
  <si>
    <t>Susquehanna Health</t>
  </si>
  <si>
    <t>Susquehanna International Group</t>
  </si>
  <si>
    <t>Susquehanna University</t>
  </si>
  <si>
    <t>Sustainability Solutions LLC</t>
  </si>
  <si>
    <t>Sustainability Solution</t>
  </si>
  <si>
    <t>Sustainable Princeton</t>
  </si>
  <si>
    <t>Sustainable Sandhills</t>
  </si>
  <si>
    <t>Sustainable Sandhill</t>
  </si>
  <si>
    <t>Sustance Abuse and Mental Health Administration</t>
  </si>
  <si>
    <t>Sustance Abuse&amp;Mental Health Administration</t>
  </si>
  <si>
    <t>Sutherland Asbill &amp; Brennan</t>
  </si>
  <si>
    <t>Sutherland Asbill&amp;Brennan</t>
  </si>
  <si>
    <t>Sutherland Asbill &amp; Brennan LLP</t>
  </si>
  <si>
    <t>Sutherland Law Firm, LLC</t>
  </si>
  <si>
    <t>Sutherland Law Firm</t>
  </si>
  <si>
    <t>Sutherland, Asbill &amp; Brennan</t>
  </si>
  <si>
    <t>Sutherland</t>
  </si>
  <si>
    <t>Sutter Health</t>
  </si>
  <si>
    <t>Sutter Hospitals</t>
  </si>
  <si>
    <t>Sutter Hospital</t>
  </si>
  <si>
    <t>Sutter Medical Group</t>
  </si>
  <si>
    <t>SuttleLaw, PC</t>
  </si>
  <si>
    <t>Suttlelaw</t>
  </si>
  <si>
    <t>Suzhou Forign Affairs Travel Vehicle Co., Ltd</t>
  </si>
  <si>
    <t>Suzhou Forign Affairs Travel Vehicle</t>
  </si>
  <si>
    <t>Suzman Design Associates</t>
  </si>
  <si>
    <t>Suzman Design Associate</t>
  </si>
  <si>
    <t>Suzuki/Morgan Architects, Ltd.</t>
  </si>
  <si>
    <t>Suzuki/Morgan Architect</t>
  </si>
  <si>
    <t>Svaya Nanotechnologies</t>
  </si>
  <si>
    <t>Svaya Nanotechnologie</t>
  </si>
  <si>
    <t>Svoboda Capital Partners</t>
  </si>
  <si>
    <t>Svoboda Capital Partner</t>
  </si>
  <si>
    <t>SwagatUSA, LLC</t>
  </si>
  <si>
    <t>Swagatusa</t>
  </si>
  <si>
    <t>Swander Pace Capital</t>
  </si>
  <si>
    <t>Swanson, Martin &amp; Bell</t>
  </si>
  <si>
    <t>Swanson</t>
  </si>
  <si>
    <t>Swarthmore Co-op</t>
  </si>
  <si>
    <t>Swarthmore Coop</t>
  </si>
  <si>
    <t>Swarthmore College</t>
  </si>
  <si>
    <t>Swavelle/Mill Creek Fabrics, Inc.</t>
  </si>
  <si>
    <t>Swavelle/Mill Creek Fabric</t>
  </si>
  <si>
    <t>SweatShop Health Club</t>
  </si>
  <si>
    <t>Sweatshop Health Club</t>
  </si>
  <si>
    <t>Swedish Medical Group</t>
  </si>
  <si>
    <t>Swedish Cancer Institute</t>
  </si>
  <si>
    <t>Swedish Civil Contingencies Agency MSB</t>
  </si>
  <si>
    <t>Swedish Civil Contingencies Agency Msb</t>
  </si>
  <si>
    <t>Swedish Covenant Hospital</t>
  </si>
  <si>
    <t>Swedish Medical Center</t>
  </si>
  <si>
    <t>Sweeney construction specialties</t>
  </si>
  <si>
    <t>Sweeney Construction Specialtie</t>
  </si>
  <si>
    <t>Sweet &amp; Baker Insurance Brokers</t>
  </si>
  <si>
    <t>Sweet&amp;Baker Insurance Broker</t>
  </si>
  <si>
    <t>Sweet Briar College</t>
  </si>
  <si>
    <t>Sweet Ting Pastries</t>
  </si>
  <si>
    <t>Sweet Ting Pastrie</t>
  </si>
  <si>
    <t>Sweetbay Supermarket</t>
  </si>
  <si>
    <t>Sweetser</t>
  </si>
  <si>
    <t>Sweetwater Fishing Expeditions</t>
  </si>
  <si>
    <t>Sweetwater Fishing Expedition</t>
  </si>
  <si>
    <t>Sweetwater Veterinary Clinic</t>
  </si>
  <si>
    <t>Swift, Currie, McGhee &amp; Hiers, lLP</t>
  </si>
  <si>
    <t>Swift</t>
  </si>
  <si>
    <t>Swinburne University of Technology</t>
  </si>
  <si>
    <t>Swiss Federal Institute of Technology Zurich (ETHZ)</t>
  </si>
  <si>
    <t>Swiss Federal Institute of Technology Zurich (Ethz)</t>
  </si>
  <si>
    <t>Swiss Re</t>
  </si>
  <si>
    <t>Swiss Re - Asset Management</t>
  </si>
  <si>
    <t>Swiss Re  Asset Management</t>
  </si>
  <si>
    <t>Swiss Reinsurance Company</t>
  </si>
  <si>
    <t>Swiss Water Decaffeinated Coffee Company</t>
  </si>
  <si>
    <t>Switzenbaum &amp; Associates</t>
  </si>
  <si>
    <t>Switzenbaum&amp;Associate</t>
  </si>
  <si>
    <t>Swoon Dessert Bar</t>
  </si>
  <si>
    <t>Swordifsh Communications</t>
  </si>
  <si>
    <t>Swordifsh Communication</t>
  </si>
  <si>
    <t>SyCip Salazar Hernandez &amp; Gatmaitan</t>
  </si>
  <si>
    <t>Sycip Salazar Hernandez&amp;Gatmaitan</t>
  </si>
  <si>
    <t>SyFy/Muse Entertainment</t>
  </si>
  <si>
    <t>Syfy/Muse Entertainment</t>
  </si>
  <si>
    <t>SySense Incorporated</t>
  </si>
  <si>
    <t>Sysense</t>
  </si>
  <si>
    <t>SySense, Inc.</t>
  </si>
  <si>
    <t>Sydney Living Museums</t>
  </si>
  <si>
    <t>Sydney Living Museum</t>
  </si>
  <si>
    <t>Sydney Symphony Orchestra</t>
  </si>
  <si>
    <t>Sydney symphony</t>
  </si>
  <si>
    <t>Sydney Symphony</t>
  </si>
  <si>
    <t>Sylacin Trust</t>
  </si>
  <si>
    <t>SymMetric Revenue Solutions</t>
  </si>
  <si>
    <t>Symmetric Revenue Solution</t>
  </si>
  <si>
    <t>Symantec</t>
  </si>
  <si>
    <t>Symantec Corp</t>
  </si>
  <si>
    <t>Symantec Corporation</t>
  </si>
  <si>
    <t>Symbiotics S.A.</t>
  </si>
  <si>
    <t>Symbiotics Sa</t>
  </si>
  <si>
    <t>Symbotic Corp.</t>
  </si>
  <si>
    <t>Symbotic</t>
  </si>
  <si>
    <t>Symbotic LLC</t>
  </si>
  <si>
    <t>Symetra Financial</t>
  </si>
  <si>
    <t>Symmetric Capital</t>
  </si>
  <si>
    <t>Symmetry Corporation</t>
  </si>
  <si>
    <t>Symmetry</t>
  </si>
  <si>
    <t>Symphono LLC</t>
  </si>
  <si>
    <t>Symphono</t>
  </si>
  <si>
    <t>Symphony Health Solutions</t>
  </si>
  <si>
    <t>Symphony Health Solution</t>
  </si>
  <si>
    <t>Symphony Teleca Corporation</t>
  </si>
  <si>
    <t>Symphony Teleca</t>
  </si>
  <si>
    <t>Synapsis, Inc.</t>
  </si>
  <si>
    <t>Synapsi</t>
  </si>
  <si>
    <t>Synaptics</t>
  </si>
  <si>
    <t>Synaptic</t>
  </si>
  <si>
    <t>Synaptics, Inc</t>
  </si>
  <si>
    <t>Synaptics, Inc.</t>
  </si>
  <si>
    <t>Synarc</t>
  </si>
  <si>
    <t>Synarc Inc.</t>
  </si>
  <si>
    <t>Synchrony Advisors, LLC</t>
  </si>
  <si>
    <t>Synchrony Advisor</t>
  </si>
  <si>
    <t>Syndio Social Inc</t>
  </si>
  <si>
    <t>Syndio Social</t>
  </si>
  <si>
    <t>Synergy Charter Schools</t>
  </si>
  <si>
    <t>Synergy Charter School</t>
  </si>
  <si>
    <t>Synergy Link Capital Pte Ltd</t>
  </si>
  <si>
    <t>Synergy Link Capital Pte</t>
  </si>
  <si>
    <t>Synergy Services Corporation</t>
  </si>
  <si>
    <t>Synergy Service</t>
  </si>
  <si>
    <t>Syngenta</t>
  </si>
  <si>
    <t>Synopsys</t>
  </si>
  <si>
    <t>Synopsy</t>
  </si>
  <si>
    <t>Synopsys, Inc.</t>
  </si>
  <si>
    <t>Synoptive</t>
  </si>
  <si>
    <t>Synova LLC</t>
  </si>
  <si>
    <t>Synova</t>
  </si>
  <si>
    <t>Synthetic Genomics Inc.</t>
  </si>
  <si>
    <t>Synthetic Genomic</t>
  </si>
  <si>
    <t>Synthon Pharmaceuticals</t>
  </si>
  <si>
    <t>Synthon Pharmaceutical</t>
  </si>
  <si>
    <t>Synthonix Inc</t>
  </si>
  <si>
    <t>Synthonix</t>
  </si>
  <si>
    <t>Synthonix Inc.</t>
  </si>
  <si>
    <t>Syntonics LLC</t>
  </si>
  <si>
    <t>Syntonic</t>
  </si>
  <si>
    <t>Syracuse Orthopedic Surgeons</t>
  </si>
  <si>
    <t>Syracuse Orthopedic Surgeon</t>
  </si>
  <si>
    <t>Syracuse University</t>
  </si>
  <si>
    <t>SysIQ, Inc.</t>
  </si>
  <si>
    <t>Sysiq</t>
  </si>
  <si>
    <t>System Biosciences</t>
  </si>
  <si>
    <t>System Bioscience</t>
  </si>
  <si>
    <t>System Planning Corporation</t>
  </si>
  <si>
    <t>System Planning</t>
  </si>
  <si>
    <t>System Sensor</t>
  </si>
  <si>
    <t>System and Software Designers, Inc</t>
  </si>
  <si>
    <t>System&amp;Software Designer</t>
  </si>
  <si>
    <t>Systems &amp; Technology Research</t>
  </si>
  <si>
    <t>Systems&amp;Technology Research</t>
  </si>
  <si>
    <t>Systems Planning &amp; Analysis, Inc.</t>
  </si>
  <si>
    <t>Systems Planning&amp;Analysi</t>
  </si>
  <si>
    <t>Systems Planning and Analysis</t>
  </si>
  <si>
    <t>Systems and Materials Research Corporation</t>
  </si>
  <si>
    <t>Systems&amp;Materials Research</t>
  </si>
  <si>
    <t>Systems and Technology Research</t>
  </si>
  <si>
    <t>Systra</t>
  </si>
  <si>
    <t>Syzygy Memory Plastics</t>
  </si>
  <si>
    <t>Syzygy Memory Plastic</t>
  </si>
  <si>
    <t>Syzygy Therapeutics</t>
  </si>
  <si>
    <t>Syzygy Therapeutic</t>
  </si>
  <si>
    <t>SÃ¸rlandet Hospital, Kristiansand, Norway</t>
  </si>
  <si>
    <t>SÃ¸Rlandet Hospital</t>
  </si>
  <si>
    <t>T Group</t>
  </si>
  <si>
    <t>T H Barth Foundation Inc</t>
  </si>
  <si>
    <t>T H Barth Foundation</t>
  </si>
  <si>
    <t>T-Mobile</t>
  </si>
  <si>
    <t>Tmobile</t>
  </si>
  <si>
    <t>T-Mobile USA</t>
  </si>
  <si>
    <t>T. Rowe Price</t>
  </si>
  <si>
    <t>T Rowe Price</t>
  </si>
  <si>
    <t>T/E School District</t>
  </si>
  <si>
    <t>TA Associates</t>
  </si>
  <si>
    <t>Ta Associate</t>
  </si>
  <si>
    <t>TA Associates Management, LP</t>
  </si>
  <si>
    <t>Ta Associates Management</t>
  </si>
  <si>
    <t>TAG Optics Inc.</t>
  </si>
  <si>
    <t>Tag Optic</t>
  </si>
  <si>
    <t>TAL International</t>
  </si>
  <si>
    <t>Tal</t>
  </si>
  <si>
    <t>TAMHSC COM</t>
  </si>
  <si>
    <t>Tamhsc Com</t>
  </si>
  <si>
    <t>TARIS Biomedical</t>
  </si>
  <si>
    <t>Taris Biomedical</t>
  </si>
  <si>
    <t>TASC</t>
  </si>
  <si>
    <t>Tasc</t>
  </si>
  <si>
    <t>TAXI</t>
  </si>
  <si>
    <t>Taxi</t>
  </si>
  <si>
    <t>TB Alliance</t>
  </si>
  <si>
    <t>Tb Alliance</t>
  </si>
  <si>
    <t>TBG</t>
  </si>
  <si>
    <t>Tbg</t>
  </si>
  <si>
    <t>TBS</t>
  </si>
  <si>
    <t>Tb</t>
  </si>
  <si>
    <t>TBWA\Chiat\Day</t>
  </si>
  <si>
    <t>Tbwa\Chiat\Day</t>
  </si>
  <si>
    <t>TC Capital</t>
  </si>
  <si>
    <t>Tc Capital</t>
  </si>
  <si>
    <t>TCAA</t>
  </si>
  <si>
    <t>Tcaa</t>
  </si>
  <si>
    <t>TCC Group</t>
  </si>
  <si>
    <t>Tcc Group</t>
  </si>
  <si>
    <t>TCM Co Ltd</t>
  </si>
  <si>
    <t>Tcm</t>
  </si>
  <si>
    <t>TCOM LP</t>
  </si>
  <si>
    <t>Tcom</t>
  </si>
  <si>
    <t>TCS</t>
  </si>
  <si>
    <t>Tc</t>
  </si>
  <si>
    <t>TCS Education System</t>
  </si>
  <si>
    <t>Tcs Education System</t>
  </si>
  <si>
    <t>TCT Lab</t>
  </si>
  <si>
    <t>Tct Laboratory</t>
  </si>
  <si>
    <t>TCW</t>
  </si>
  <si>
    <t>Tcw</t>
  </si>
  <si>
    <t>TD Ameritrade Holdings, Inc.</t>
  </si>
  <si>
    <t>Td Ameritrade Holding</t>
  </si>
  <si>
    <t>TD Bank</t>
  </si>
  <si>
    <t>Td Bank</t>
  </si>
  <si>
    <t>TD CANADA TRUST</t>
  </si>
  <si>
    <t>Td Canada Trust</t>
  </si>
  <si>
    <t>TD SEcurities</t>
  </si>
  <si>
    <t>Td Securitie</t>
  </si>
  <si>
    <t>TDAmeritrade</t>
  </si>
  <si>
    <t>TDS Telecommunications</t>
  </si>
  <si>
    <t>Tds Telecommunication</t>
  </si>
  <si>
    <t>TE Connectivity</t>
  </si>
  <si>
    <t>Te Connectivity</t>
  </si>
  <si>
    <t>TEK Architects</t>
  </si>
  <si>
    <t>Tek Architect</t>
  </si>
  <si>
    <t>TEK Systems (agency)</t>
  </si>
  <si>
    <t>Tek Systems (Agency)</t>
  </si>
  <si>
    <t>TEKsystems Global Services</t>
  </si>
  <si>
    <t>Teksystems Global Service</t>
  </si>
  <si>
    <t>TEWA Advisors, Inc.</t>
  </si>
  <si>
    <t>Tewa Advisor</t>
  </si>
  <si>
    <t>TG Therapeutics, Inc.</t>
  </si>
  <si>
    <t>Tg Therapeutic</t>
  </si>
  <si>
    <t>TGS Management Company, LLC</t>
  </si>
  <si>
    <t>Tgs Management Company</t>
  </si>
  <si>
    <t>THK America, Inc.</t>
  </si>
  <si>
    <t>Thk America</t>
  </si>
  <si>
    <t>TIAA-CREF</t>
  </si>
  <si>
    <t>Tiaacref</t>
  </si>
  <si>
    <t>TIAA-CREF Trust Company, FSB</t>
  </si>
  <si>
    <t>Tiaacref Trust Company</t>
  </si>
  <si>
    <t>TIBCO Software</t>
  </si>
  <si>
    <t>Tibco Software</t>
  </si>
  <si>
    <t>TIM Group</t>
  </si>
  <si>
    <t>Tim Group</t>
  </si>
  <si>
    <t>TJD Architects</t>
  </si>
  <si>
    <t>Tjd Architect</t>
  </si>
  <si>
    <t>TJX Companies</t>
  </si>
  <si>
    <t>Tjx Companie</t>
  </si>
  <si>
    <t>TL Ventures</t>
  </si>
  <si>
    <t>Tl Venture</t>
  </si>
  <si>
    <t>TLI</t>
  </si>
  <si>
    <t>Tli</t>
  </si>
  <si>
    <t>TMA Architects &amp; Associates</t>
  </si>
  <si>
    <t>Tma Architects&amp;Associate</t>
  </si>
  <si>
    <t>TMC (Technology Marketing Corp.)</t>
  </si>
  <si>
    <t>Tmc (Technology Marketing Corp)</t>
  </si>
  <si>
    <t>TMC Bonds</t>
  </si>
  <si>
    <t>Tmc Bond</t>
  </si>
  <si>
    <t>TMF Group</t>
  </si>
  <si>
    <t>Tmf Group</t>
  </si>
  <si>
    <t>TMG Partners</t>
  </si>
  <si>
    <t>Tmg Partner</t>
  </si>
  <si>
    <t>TNO</t>
  </si>
  <si>
    <t>Tno</t>
  </si>
  <si>
    <t>TNTP</t>
  </si>
  <si>
    <t>Tntp</t>
  </si>
  <si>
    <t>TPG</t>
  </si>
  <si>
    <t>Tpg</t>
  </si>
  <si>
    <t>TPG Capital</t>
  </si>
  <si>
    <t>Tpg Capital</t>
  </si>
  <si>
    <t>TPG Global, LLC</t>
  </si>
  <si>
    <t>Tpg Global</t>
  </si>
  <si>
    <t>TPG-Axon Capital</t>
  </si>
  <si>
    <t>Tpgaxon Capital</t>
  </si>
  <si>
    <t>TPMG</t>
  </si>
  <si>
    <t>Tpmg</t>
  </si>
  <si>
    <t>TRIUMF</t>
  </si>
  <si>
    <t>Triumf</t>
  </si>
  <si>
    <t>TRIUMF, Canada's national lab for particle and nuclear physics</t>
  </si>
  <si>
    <t>TRW Automotive</t>
  </si>
  <si>
    <t>Trw Automotive</t>
  </si>
  <si>
    <t>TRX</t>
  </si>
  <si>
    <t>Trx</t>
  </si>
  <si>
    <t>TS Consulting</t>
  </si>
  <si>
    <t>Ts Consulting</t>
  </si>
  <si>
    <t>TSC</t>
  </si>
  <si>
    <t>Tsc</t>
  </si>
  <si>
    <t>TSI Inc</t>
  </si>
  <si>
    <t>Tsi</t>
  </si>
  <si>
    <t>TSPi</t>
  </si>
  <si>
    <t>Tspi</t>
  </si>
  <si>
    <t>TSS Immigration</t>
  </si>
  <si>
    <t>Tss Immigration</t>
  </si>
  <si>
    <t>TTM Technologies, Inc.</t>
  </si>
  <si>
    <t>Ttm Technologie</t>
  </si>
  <si>
    <t>TTS Staffing</t>
  </si>
  <si>
    <t>Tts Staffing</t>
  </si>
  <si>
    <t>TU Delft</t>
  </si>
  <si>
    <t>Tu Delft</t>
  </si>
  <si>
    <t>TULANE</t>
  </si>
  <si>
    <t>Tulane</t>
  </si>
  <si>
    <t>TV Guide Magazine</t>
  </si>
  <si>
    <t>Tv Guide Magazine</t>
  </si>
  <si>
    <t>TV station</t>
  </si>
  <si>
    <t>Tv Station</t>
  </si>
  <si>
    <t>TV4Toys</t>
  </si>
  <si>
    <t>Tv4Toy</t>
  </si>
  <si>
    <t>TVM Productions: The Glades</t>
  </si>
  <si>
    <t>Tvm Productions:  Glade</t>
  </si>
  <si>
    <t>TWC Films</t>
  </si>
  <si>
    <t>Twc Film</t>
  </si>
  <si>
    <t>TWT Investment Partners</t>
  </si>
  <si>
    <t>Twt Investment Partner</t>
  </si>
  <si>
    <t>Tab</t>
  </si>
  <si>
    <t>Tableau Software</t>
  </si>
  <si>
    <t>Tabor Academy</t>
  </si>
  <si>
    <t>Tabor Air Compliance, Inc.</t>
  </si>
  <si>
    <t>Tabor Air Compliance</t>
  </si>
  <si>
    <t>Tabula, Inc.</t>
  </si>
  <si>
    <t>Tabula</t>
  </si>
  <si>
    <t>Tacoma Art Museum</t>
  </si>
  <si>
    <t>Taconic Capital Advisors/Spoutlets (my company)/General Assembly</t>
  </si>
  <si>
    <t>Taconic Capital Advisors/Spoutlets (My Company)/General Assembly</t>
  </si>
  <si>
    <t>Tactara</t>
  </si>
  <si>
    <t>Tactical Wealth Advisors</t>
  </si>
  <si>
    <t>Tactical Wealth Advisor</t>
  </si>
  <si>
    <t>Taft School</t>
  </si>
  <si>
    <t>Taft Stettinius &amp; Hollister LLP</t>
  </si>
  <si>
    <t>Taft Stettinius&amp;Hollister</t>
  </si>
  <si>
    <t>Taft, Stettinius and Hollister</t>
  </si>
  <si>
    <t>Taft</t>
  </si>
  <si>
    <t>Tager&amp;Co.</t>
  </si>
  <si>
    <t>Tager</t>
  </si>
  <si>
    <t>Tahoma School District</t>
  </si>
  <si>
    <t>Tailwind Capital</t>
  </si>
  <si>
    <t>Taipei American School</t>
  </si>
  <si>
    <t>Taiyo Pacific Partners</t>
  </si>
  <si>
    <t>Taiyo Pacific Partner</t>
  </si>
  <si>
    <t>Takata</t>
  </si>
  <si>
    <t>Take Two Interactive</t>
  </si>
  <si>
    <t>TakeAction Minnesota</t>
  </si>
  <si>
    <t>Takeaction Minnesota</t>
  </si>
  <si>
    <t>TakePart, LLC</t>
  </si>
  <si>
    <t>Takepart</t>
  </si>
  <si>
    <t>Takeda California</t>
  </si>
  <si>
    <t>Takeda Pharmaceuticals</t>
  </si>
  <si>
    <t>Takeda Pharmaceutical</t>
  </si>
  <si>
    <t>Takura Capital</t>
  </si>
  <si>
    <t>Talbots Inc.</t>
  </si>
  <si>
    <t>Talbot</t>
  </si>
  <si>
    <t>Talbots/retail</t>
  </si>
  <si>
    <t>Talbots/Retail</t>
  </si>
  <si>
    <t>Talbott Associstes, Inc.</t>
  </si>
  <si>
    <t>Talbott Associste</t>
  </si>
  <si>
    <t>Talent Farm LLC</t>
  </si>
  <si>
    <t>Talent Farm</t>
  </si>
  <si>
    <t>TalentWise</t>
  </si>
  <si>
    <t>Talentwise</t>
  </si>
  <si>
    <t>Talisman &amp; DeLorenz</t>
  </si>
  <si>
    <t>Talisman&amp;Delorenz</t>
  </si>
  <si>
    <t>Tallan</t>
  </si>
  <si>
    <t>Tamalpais Pediatrics</t>
  </si>
  <si>
    <t>Tamalpais Pediatric</t>
  </si>
  <si>
    <t>Tamalpais Union High School District</t>
  </si>
  <si>
    <t>Tamen law Offices</t>
  </si>
  <si>
    <t>Tamen Law Office</t>
  </si>
  <si>
    <t>Tampa Bay Buccaneers</t>
  </si>
  <si>
    <t>Tampa Bay Buccaneer</t>
  </si>
  <si>
    <t>Tampa Bay Rays, Ltd.</t>
  </si>
  <si>
    <t>Tampa Bay Ray</t>
  </si>
  <si>
    <t>Tampa Preparatory School</t>
  </si>
  <si>
    <t>Tanana Chiefs Conference</t>
  </si>
  <si>
    <t>Tancura, LLC</t>
  </si>
  <si>
    <t>Tancura</t>
  </si>
  <si>
    <t>Tandem Friends School</t>
  </si>
  <si>
    <t>Tandent Vision Science, Inc.</t>
  </si>
  <si>
    <t>Tandent Vision Science</t>
  </si>
  <si>
    <t>Tangent Company</t>
  </si>
  <si>
    <t>Tangent Engineering</t>
  </si>
  <si>
    <t>Tangent Engineering, LLC</t>
  </si>
  <si>
    <t>Tangerine-Lord, LLC</t>
  </si>
  <si>
    <t>Tangerinelord</t>
  </si>
  <si>
    <t>Tangerine@Sol Pte Ltd</t>
  </si>
  <si>
    <t>Tangerine@Sol Pte</t>
  </si>
  <si>
    <t>Tank Design</t>
  </si>
  <si>
    <t>Tantam Medical Group</t>
  </si>
  <si>
    <t>Tapestry Midwifery/Porter Medical Center</t>
  </si>
  <si>
    <t>Tapestry Solutions</t>
  </si>
  <si>
    <t>Tapestry Solution</t>
  </si>
  <si>
    <t>Tapingo, Inc</t>
  </si>
  <si>
    <t>Tapingo</t>
  </si>
  <si>
    <t>Tapjoy</t>
  </si>
  <si>
    <t>Tara K Interiors LLC</t>
  </si>
  <si>
    <t>Tara K Interior</t>
  </si>
  <si>
    <t>Tararom Estate Company Limited</t>
  </si>
  <si>
    <t>Target</t>
  </si>
  <si>
    <t>Target 10</t>
  </si>
  <si>
    <t>Target Corp</t>
  </si>
  <si>
    <t>Target Corporation</t>
  </si>
  <si>
    <t>Target Discovery, Inc.</t>
  </si>
  <si>
    <t>Target Discovery</t>
  </si>
  <si>
    <t>Target Pharmacy</t>
  </si>
  <si>
    <t>Tarlow, Breed, Hart &amp; Rodgers, P.C.</t>
  </si>
  <si>
    <t>Tarlow</t>
  </si>
  <si>
    <t>Tarrant County District Attorney's Office</t>
  </si>
  <si>
    <t>Tarrant County District Attorneys Office</t>
  </si>
  <si>
    <t>Tashtego Films</t>
  </si>
  <si>
    <t>Tashtego Film</t>
  </si>
  <si>
    <t>TaskRabbit</t>
  </si>
  <si>
    <t>Taskrabbit</t>
  </si>
  <si>
    <t>Taskstream</t>
  </si>
  <si>
    <t>Tat Law Office</t>
  </si>
  <si>
    <t>Tate</t>
  </si>
  <si>
    <t>Tauck</t>
  </si>
  <si>
    <t>Taunton Press</t>
  </si>
  <si>
    <t>Taunton Pre</t>
  </si>
  <si>
    <t>Taurus Education</t>
  </si>
  <si>
    <t>Tautra Mariakloster</t>
  </si>
  <si>
    <t>Tax Analysts</t>
  </si>
  <si>
    <t>Tax Analyst</t>
  </si>
  <si>
    <t>Tax Counsellors of Bryn Mawr</t>
  </si>
  <si>
    <t>Taxi Magic</t>
  </si>
  <si>
    <t>Taylor Anderson LLP</t>
  </si>
  <si>
    <t>Taylor Anderson</t>
  </si>
  <si>
    <t>Taylor Borsari Inc.</t>
  </si>
  <si>
    <t>Taylor Borsari</t>
  </si>
  <si>
    <t>Taylor Consulting Services</t>
  </si>
  <si>
    <t>Taylor Consulting Service</t>
  </si>
  <si>
    <t>Taylor University</t>
  </si>
  <si>
    <t>Taza Chocolate</t>
  </si>
  <si>
    <t>Tbd</t>
  </si>
  <si>
    <t>Tea Collection</t>
  </si>
  <si>
    <t>Teach First</t>
  </si>
  <si>
    <t>Teach For All</t>
  </si>
  <si>
    <t>Teach For America</t>
  </si>
  <si>
    <t>Teach For America - Greater Philadelphia</t>
  </si>
  <si>
    <t>Teach For America, Inc.</t>
  </si>
  <si>
    <t>Teach For America/ Price Middle School</t>
  </si>
  <si>
    <t>Teach For America/ self-employed</t>
  </si>
  <si>
    <t>Teacher Created Materials</t>
  </si>
  <si>
    <t>Teacher Created Material</t>
  </si>
  <si>
    <t>Teachers College</t>
  </si>
  <si>
    <t>Teachers College Columbia University</t>
  </si>
  <si>
    <t>Teachers College Reading and Writing Project</t>
  </si>
  <si>
    <t>Teachers College Reading&amp;Writing Project</t>
  </si>
  <si>
    <t>Teachers College, Columbia University</t>
  </si>
  <si>
    <t>Teachers College; National Science Foundation Graduate Program; NYU</t>
  </si>
  <si>
    <t>Teachers Who Tutor | NYC</t>
  </si>
  <si>
    <t>Teachers Who Tutor | New York City</t>
  </si>
  <si>
    <t>Teaching Museum of Fulton County; Northeast Georgia History Center</t>
  </si>
  <si>
    <t>Teaching Museum of Fulton County Northeast Georgia History Center</t>
  </si>
  <si>
    <t>Teaching Personnel</t>
  </si>
  <si>
    <t>TeachingWorks/University of Michigan</t>
  </si>
  <si>
    <t>University of Michigan</t>
  </si>
  <si>
    <t>Teachscape</t>
  </si>
  <si>
    <t>Team Health, st Francis hospital</t>
  </si>
  <si>
    <t>Team Health</t>
  </si>
  <si>
    <t>Team One Advertising</t>
  </si>
  <si>
    <t>Team Pride Athletics</t>
  </si>
  <si>
    <t>Team Pride Athletic</t>
  </si>
  <si>
    <t>Team Rakowsky Equestrian</t>
  </si>
  <si>
    <t>TeamPraxis</t>
  </si>
  <si>
    <t>Teampraxi</t>
  </si>
  <si>
    <t>Teatown Lake Reservation and Town of Cortlandt, NY</t>
  </si>
  <si>
    <t>Teatown Lake Reservation&amp;Town of Cortlandt</t>
  </si>
  <si>
    <t>Tech Lighting</t>
  </si>
  <si>
    <t>Tech in Asia</t>
  </si>
  <si>
    <t>Tech In Asia</t>
  </si>
  <si>
    <t>TechFlow</t>
  </si>
  <si>
    <t>Techflow</t>
  </si>
  <si>
    <t>TechRich Consulting</t>
  </si>
  <si>
    <t>Techrich Consulting</t>
  </si>
  <si>
    <t>TechSoup Global</t>
  </si>
  <si>
    <t>Techsoup Global</t>
  </si>
  <si>
    <t>TechView International</t>
  </si>
  <si>
    <t>Techview</t>
  </si>
  <si>
    <t>TechVision21</t>
  </si>
  <si>
    <t>Techvision21</t>
  </si>
  <si>
    <t>Techbridge Girls</t>
  </si>
  <si>
    <t>Techbridge Girl</t>
  </si>
  <si>
    <t>Techlaw Solutions, Inc.</t>
  </si>
  <si>
    <t>Techlaw Solution</t>
  </si>
  <si>
    <t>Techmart</t>
  </si>
  <si>
    <t>Technical Response Planning Corporation</t>
  </si>
  <si>
    <t>Technical Response Planning</t>
  </si>
  <si>
    <t>Technical University of Dresden, Germany</t>
  </si>
  <si>
    <t>Technical University of Dresden</t>
  </si>
  <si>
    <t>Technion - Israel Institute of Technology</t>
  </si>
  <si>
    <t>Technion  Israel Institute of Technology</t>
  </si>
  <si>
    <t>Technip</t>
  </si>
  <si>
    <t>Techniqol Consulting, LLC</t>
  </si>
  <si>
    <t>Techniqol Consulting</t>
  </si>
  <si>
    <t>TechnoMarine</t>
  </si>
  <si>
    <t>Technomarine</t>
  </si>
  <si>
    <t>TechnoServe</t>
  </si>
  <si>
    <t>Technoserve</t>
  </si>
  <si>
    <t>Technology Venture Consulting</t>
  </si>
  <si>
    <t>Technolutions, Inc.</t>
  </si>
  <si>
    <t>Technolution</t>
  </si>
  <si>
    <t>Technomics, Inc.</t>
  </si>
  <si>
    <t>Technomic</t>
  </si>
  <si>
    <t>Techonomy Media</t>
  </si>
  <si>
    <t>Techtarget</t>
  </si>
  <si>
    <t>Tecolote Research Inc</t>
  </si>
  <si>
    <t>Tecolote Research</t>
  </si>
  <si>
    <t>Tecolote Research, Inc</t>
  </si>
  <si>
    <t>Tecumseh Public Schools</t>
  </si>
  <si>
    <t>Tecumseh Public School</t>
  </si>
  <si>
    <t>Tedia Company, Inc.</t>
  </si>
  <si>
    <t>Tedia Company</t>
  </si>
  <si>
    <t>Tee's Inc.</t>
  </si>
  <si>
    <t>Tee</t>
  </si>
  <si>
    <t>Teekay corporation</t>
  </si>
  <si>
    <t>Teekay</t>
  </si>
  <si>
    <t>TekPro</t>
  </si>
  <si>
    <t>Tekpro</t>
  </si>
  <si>
    <t>Tekelec</t>
  </si>
  <si>
    <t>Teknic, Inc.</t>
  </si>
  <si>
    <t>Teknic</t>
  </si>
  <si>
    <t>Teknikos</t>
  </si>
  <si>
    <t>Tekniko</t>
  </si>
  <si>
    <t>Tel Aviv University, the Moshe Dayan Center</t>
  </si>
  <si>
    <t>Tel Aviv University</t>
  </si>
  <si>
    <t>TeleStrategies</t>
  </si>
  <si>
    <t>Telestrategie</t>
  </si>
  <si>
    <t>Telecare Corporation</t>
  </si>
  <si>
    <t>Telecare</t>
  </si>
  <si>
    <t>Telecommunications Systems, Inc.</t>
  </si>
  <si>
    <t>Telecommunications System</t>
  </si>
  <si>
    <t>Teledyne Scientific Company</t>
  </si>
  <si>
    <t>Teledyne Technologies, Inc.</t>
  </si>
  <si>
    <t>Teledyne Technologie</t>
  </si>
  <si>
    <t>Temasek International</t>
  </si>
  <si>
    <t>Temasek</t>
  </si>
  <si>
    <t>TempTime</t>
  </si>
  <si>
    <t>Temptime</t>
  </si>
  <si>
    <t>Tempesta di Mare, Philadelphia Baroque Orchestra</t>
  </si>
  <si>
    <t>Tempesta Di Mare</t>
  </si>
  <si>
    <t>Temple Allen Industries</t>
  </si>
  <si>
    <t>Temple Allen Industrie</t>
  </si>
  <si>
    <t>Temple Beth Abraham</t>
  </si>
  <si>
    <t>Temple Beth Am</t>
  </si>
  <si>
    <t>Temple Beth Emeth v'Ohr Progressive Shaari Zedek</t>
  </si>
  <si>
    <t>Temple Beth Emeth Vohr Progressive Shaari Zedek</t>
  </si>
  <si>
    <t>Temple Beth Emunah</t>
  </si>
  <si>
    <t>Temple Beth Shalom</t>
  </si>
  <si>
    <t>Temple Beth-El</t>
  </si>
  <si>
    <t>Temple Bethel</t>
  </si>
  <si>
    <t>Temple Emanu-El</t>
  </si>
  <si>
    <t>Temple Emanuel</t>
  </si>
  <si>
    <t>Temple Emeth</t>
  </si>
  <si>
    <t>Temple Hill Entertainment</t>
  </si>
  <si>
    <t>Temple Hillel B'nai Torah</t>
  </si>
  <si>
    <t>Temple Hillel Bnai Torah</t>
  </si>
  <si>
    <t>Temple Isaiah</t>
  </si>
  <si>
    <t>Temple Israel of Natick</t>
  </si>
  <si>
    <t>Temple Sholom</t>
  </si>
  <si>
    <t>Temple Sholom of Scotch Plains/Fanwood, NJ</t>
  </si>
  <si>
    <t>Temple Sholom of Scotch Plains/Fanwood</t>
  </si>
  <si>
    <t>Temple Sinai</t>
  </si>
  <si>
    <t>Temple University</t>
  </si>
  <si>
    <t>Temple University - Landscape Architecture &amp; Horticulture Department</t>
  </si>
  <si>
    <t>Temple University  Landscape Architecture&amp;Horticulture Department</t>
  </si>
  <si>
    <t>Temple University Dept. of Anthropology</t>
  </si>
  <si>
    <t>Temple University Dept of Anthropology</t>
  </si>
  <si>
    <t>Temple University Health System</t>
  </si>
  <si>
    <t>Temple University Hospital</t>
  </si>
  <si>
    <t>Temple University School of Law</t>
  </si>
  <si>
    <t>Temple University School of Medicine</t>
  </si>
  <si>
    <t>Temple University School of Medicine Comprehensive NeuroAIDS Center</t>
  </si>
  <si>
    <t>Temple University School of Medicine Comprehensive Neuroaids Center</t>
  </si>
  <si>
    <t>Temple University School of Pharmacy</t>
  </si>
  <si>
    <t>Temple University, Fox School of Business</t>
  </si>
  <si>
    <t>Temple University, Legacy Youth Tennis and Education</t>
  </si>
  <si>
    <t>Ten Thousand Villages</t>
  </si>
  <si>
    <t>Ten Thousand Village</t>
  </si>
  <si>
    <t>Tenacity Solutions Inc</t>
  </si>
  <si>
    <t>Tenacity Solution</t>
  </si>
  <si>
    <t>Tenacre COuntry Day School</t>
  </si>
  <si>
    <t>Tenacre Country Day School</t>
  </si>
  <si>
    <t>Tenafly pediatrics</t>
  </si>
  <si>
    <t>Tenafly Pediatric</t>
  </si>
  <si>
    <t>Tencent</t>
  </si>
  <si>
    <t>Tenderloin Neighborhood Development Corporation</t>
  </si>
  <si>
    <t>Tenderloin Neighborhood Development</t>
  </si>
  <si>
    <t>Teneo Holdings</t>
  </si>
  <si>
    <t>Teneo Holding</t>
  </si>
  <si>
    <t>Teneo Partners</t>
  </si>
  <si>
    <t>Teneo Partner</t>
  </si>
  <si>
    <t>Tenet Health Care</t>
  </si>
  <si>
    <t>Tenet Healthcare</t>
  </si>
  <si>
    <t>Tengram Capital</t>
  </si>
  <si>
    <t>Tennessee Board of Reagents, Volunteer State Community College</t>
  </si>
  <si>
    <t>Tennessee Board of Reagent</t>
  </si>
  <si>
    <t>Tennessee Oncology</t>
  </si>
  <si>
    <t>Tennessee Secretary of State</t>
  </si>
  <si>
    <t>Tennessee State Museum</t>
  </si>
  <si>
    <t>Tennessee Technological University</t>
  </si>
  <si>
    <t>Tennessee Valley Authority - Watts Bar Nuclear Plant</t>
  </si>
  <si>
    <t>Tennessee Valley Authority  Watts Bar Nuclear Plant</t>
  </si>
  <si>
    <t>Tensilica</t>
  </si>
  <si>
    <t>Tenth Circuit Court of Appeals</t>
  </si>
  <si>
    <t>Tenth Circuit Court of Appeal</t>
  </si>
  <si>
    <t>Tepper School of Business, Carnegie Mellon University</t>
  </si>
  <si>
    <t>Tepper School of Busine</t>
  </si>
  <si>
    <t>TeraVita</t>
  </si>
  <si>
    <t>Teravita</t>
  </si>
  <si>
    <t>Terabase Corporation</t>
  </si>
  <si>
    <t>Terabase</t>
  </si>
  <si>
    <t>Teradata</t>
  </si>
  <si>
    <t>Teradyne</t>
  </si>
  <si>
    <t>Teradyne - Nextest Business Unit</t>
  </si>
  <si>
    <t>Teradyne  Nextest Business Unit</t>
  </si>
  <si>
    <t>Teradyne, Inc</t>
  </si>
  <si>
    <t>Terason</t>
  </si>
  <si>
    <t>Terathink</t>
  </si>
  <si>
    <t>TermSync, Inc</t>
  </si>
  <si>
    <t>Termsync</t>
  </si>
  <si>
    <t>TerraCarbon</t>
  </si>
  <si>
    <t>Terracarbon</t>
  </si>
  <si>
    <t>Terrafugia</t>
  </si>
  <si>
    <t>Terrajoule Corporation</t>
  </si>
  <si>
    <t>Terrajoule</t>
  </si>
  <si>
    <t>Terrible Labs, Inc.</t>
  </si>
  <si>
    <t>Terrible Laboratory</t>
  </si>
  <si>
    <t>Terumo Medical Corporation</t>
  </si>
  <si>
    <t>Terumo Medical</t>
  </si>
  <si>
    <t>Tesla Motors</t>
  </si>
  <si>
    <t>Tesla Motor</t>
  </si>
  <si>
    <t>Tessitura Network</t>
  </si>
  <si>
    <t>Tetra Pak</t>
  </si>
  <si>
    <t>Tetra Pak Inc.</t>
  </si>
  <si>
    <t>Tetra Partnerships</t>
  </si>
  <si>
    <t>Tetra Partnership</t>
  </si>
  <si>
    <t>Tetra Tech</t>
  </si>
  <si>
    <t>Tetra Tech ARD</t>
  </si>
  <si>
    <t>Tetra Tech Ard</t>
  </si>
  <si>
    <t>Tetra Tech Inc.</t>
  </si>
  <si>
    <t>TetraLogic Pharmaceuticals</t>
  </si>
  <si>
    <t>Tetralogic Pharmaceutical</t>
  </si>
  <si>
    <t>Teva Pharmaceuticals</t>
  </si>
  <si>
    <t>Teva Pharmaceutical</t>
  </si>
  <si>
    <t>Tew Cardenas LLP</t>
  </si>
  <si>
    <t>Tew Cardena</t>
  </si>
  <si>
    <t>Texas A&amp;M International University</t>
  </si>
  <si>
    <t>Texas A&amp;M University</t>
  </si>
  <si>
    <t>Texas AgFinance</t>
  </si>
  <si>
    <t>Texas Agfinance</t>
  </si>
  <si>
    <t>Texas Appleseed</t>
  </si>
  <si>
    <t>Texas Associaion of Counties</t>
  </si>
  <si>
    <t>Texas Associaion of Countie</t>
  </si>
  <si>
    <t>Texas Attorney General's Office</t>
  </si>
  <si>
    <t>Texas Attorney Generals Office</t>
  </si>
  <si>
    <t>Texas Charter Schools Association</t>
  </si>
  <si>
    <t>Texas Children's Hospital</t>
  </si>
  <si>
    <t>Texas Childrens Hospital</t>
  </si>
  <si>
    <t>Texas Children's Pediatrics</t>
  </si>
  <si>
    <t>Texas Childrens Pediatric</t>
  </si>
  <si>
    <t>Texas Christian University</t>
  </si>
  <si>
    <t>Texas Comptroller of Public Accounts</t>
  </si>
  <si>
    <t>Texas Comptroller of Public Account</t>
  </si>
  <si>
    <t>Texas Department of Agriculture</t>
  </si>
  <si>
    <t>Texas Department of Public Safety, Crime Records Service</t>
  </si>
  <si>
    <t>Texas Department of Public Safety</t>
  </si>
  <si>
    <t>Texas Education Agency</t>
  </si>
  <si>
    <t>Texas Forest Trail Region</t>
  </si>
  <si>
    <t>Texas Gulf Capital</t>
  </si>
  <si>
    <t>Texas Health &amp; Human Services Comm'n</t>
  </si>
  <si>
    <t>Texas Health&amp;Human Services Commn</t>
  </si>
  <si>
    <t>Texas Health Resources</t>
  </si>
  <si>
    <t>Texas Health Resource</t>
  </si>
  <si>
    <t>Texas Higher Education Coordinating Board</t>
  </si>
  <si>
    <t>Texas Hipband Knee Center</t>
  </si>
  <si>
    <t>Texas Instruments</t>
  </si>
  <si>
    <t>Texas Instrument</t>
  </si>
  <si>
    <t>Texas Justice Court Training Center</t>
  </si>
  <si>
    <t>Texas Legislative Council</t>
  </si>
  <si>
    <t>Texas Oncology</t>
  </si>
  <si>
    <t>Texas Parks and Wildlife Department</t>
  </si>
  <si>
    <t>Texas Parks&amp;Wildlife Department</t>
  </si>
  <si>
    <t>Texas Rio Grande Legal Aid, Inc.</t>
  </si>
  <si>
    <t>Texas Rio Grande Legal Aid</t>
  </si>
  <si>
    <t>Texas RioGrande Legal Aid</t>
  </si>
  <si>
    <t>Texas Scottish Rite Hospital for Children</t>
  </si>
  <si>
    <t>Texas Scottish Rite Hospital For Children</t>
  </si>
  <si>
    <t>Texas Spine Consultants</t>
  </si>
  <si>
    <t>Texas Spine Consultant</t>
  </si>
  <si>
    <t>Texas State University</t>
  </si>
  <si>
    <t>Texas State University-San Marcos</t>
  </si>
  <si>
    <t>Texas State Universitysan Marco</t>
  </si>
  <si>
    <t>Texas Tech Health Science Center</t>
  </si>
  <si>
    <t>Texas Tech University</t>
  </si>
  <si>
    <t>Texas Tech University Libraries</t>
  </si>
  <si>
    <t>Texas Tech University Librarie</t>
  </si>
  <si>
    <t>Texas Trust Endowment</t>
  </si>
  <si>
    <t>Texas United Corporation</t>
  </si>
  <si>
    <t>Texas United</t>
  </si>
  <si>
    <t>Texas Woman's University</t>
  </si>
  <si>
    <t>Texas Womans University</t>
  </si>
  <si>
    <t>Texas childrens pediatrics</t>
  </si>
  <si>
    <t>Textingly, Inc.</t>
  </si>
  <si>
    <t>Textingly</t>
  </si>
  <si>
    <t>Textplus inc</t>
  </si>
  <si>
    <t>Textplu</t>
  </si>
  <si>
    <t>Textron Inc.</t>
  </si>
  <si>
    <t>Textron</t>
  </si>
  <si>
    <t>Tha Board of Pensions of the Presbyterian Church USA</t>
  </si>
  <si>
    <t>Tha Board of Pensions of  Presbyterian Church Usa</t>
  </si>
  <si>
    <t>Thales Visionix, Inc.</t>
  </si>
  <si>
    <t>Thales Visionix</t>
  </si>
  <si>
    <t>Thames &amp; Hudson</t>
  </si>
  <si>
    <t>Thames&amp;Hudson</t>
  </si>
  <si>
    <t>Thames Street Oyster House</t>
  </si>
  <si>
    <t>Tharpe and Fairchild, LLC</t>
  </si>
  <si>
    <t>Tharpe&amp;Fairchild</t>
  </si>
  <si>
    <t>That Can Be Me, Inc.</t>
  </si>
  <si>
    <t>That Can Be Me</t>
  </si>
  <si>
    <t>Thayer School Dartmouth College</t>
  </si>
  <si>
    <t>Thayer Street Associates. Inc.</t>
  </si>
  <si>
    <t>Thayer Street Associate</t>
  </si>
  <si>
    <t>The ABIS Group</t>
  </si>
  <si>
    <t>Abis Group</t>
  </si>
  <si>
    <t>The ACTIVE Network</t>
  </si>
  <si>
    <t>Active Network</t>
  </si>
  <si>
    <t>The ADT Corporation</t>
  </si>
  <si>
    <t>Adt</t>
  </si>
  <si>
    <t>The AMOS Project</t>
  </si>
  <si>
    <t>Amos Project</t>
  </si>
  <si>
    <t>The Aaronson Group</t>
  </si>
  <si>
    <t>Aaronson Group</t>
  </si>
  <si>
    <t>The Abbey of Saint Mary and Saint Louis</t>
  </si>
  <si>
    <t>Abbey of Saint Mary&amp;Saint Loui</t>
  </si>
  <si>
    <t>The Abernathy MacGregor Group</t>
  </si>
  <si>
    <t>Abernathy Macgregor Group</t>
  </si>
  <si>
    <t>The Academy of Alameda</t>
  </si>
  <si>
    <t>Academy of Alameda</t>
  </si>
  <si>
    <t>The Achievement Network</t>
  </si>
  <si>
    <t>The Adcom Group, Inc.</t>
  </si>
  <si>
    <t>Adcom Group</t>
  </si>
  <si>
    <t>The Advisory Board Company</t>
  </si>
  <si>
    <t>The Aerospace Corporation</t>
  </si>
  <si>
    <t>The After-School Corporation</t>
  </si>
  <si>
    <t>Afterschool</t>
  </si>
  <si>
    <t>The Agnes Irwin School</t>
  </si>
  <si>
    <t>Agnes Irwin School</t>
  </si>
  <si>
    <t>The Alaska Hospitalist Group</t>
  </si>
  <si>
    <t>Alaska Hospitalist Group</t>
  </si>
  <si>
    <t>The Albert M. Greenfield Digital Center for the History of Women's Education, Bryn Mawr College</t>
  </si>
  <si>
    <t>Albert M Greenfield Digital Center For  History of Womens Education</t>
  </si>
  <si>
    <t>The Altai Project</t>
  </si>
  <si>
    <t>Altai Project</t>
  </si>
  <si>
    <t>The American Institute of Architects</t>
  </si>
  <si>
    <t>American Institute of Architect</t>
  </si>
  <si>
    <t>The American Kennel Club, Inc.</t>
  </si>
  <si>
    <t>The American Meteorological Society</t>
  </si>
  <si>
    <t>American Meteorological Society</t>
  </si>
  <si>
    <t>The American Musical and Dramatic Academy</t>
  </si>
  <si>
    <t>American Musical&amp;Dramatic Academy</t>
  </si>
  <si>
    <t>The American Prospect Magazine</t>
  </si>
  <si>
    <t>American Prospect Magazine</t>
  </si>
  <si>
    <t>The American School Foundation, Mexico City</t>
  </si>
  <si>
    <t>American School Foundation</t>
  </si>
  <si>
    <t>The American School in London</t>
  </si>
  <si>
    <t>American School In London</t>
  </si>
  <si>
    <t>The American School of Tangier</t>
  </si>
  <si>
    <t>American School of Tangier</t>
  </si>
  <si>
    <t>The American Society for the Prevention of Cruelty to Animals</t>
  </si>
  <si>
    <t>The American University</t>
  </si>
  <si>
    <t>The American University of Beirut</t>
  </si>
  <si>
    <t>The Andra Group</t>
  </si>
  <si>
    <t>Andra Group</t>
  </si>
  <si>
    <t>The Andrew W. Mellon Foundation</t>
  </si>
  <si>
    <t>The Annenberg Foundation</t>
  </si>
  <si>
    <t>Annenberg Foundation</t>
  </si>
  <si>
    <t>The Answer</t>
  </si>
  <si>
    <t>Answer</t>
  </si>
  <si>
    <t>The Ant Farm</t>
  </si>
  <si>
    <t>Ant Farm</t>
  </si>
  <si>
    <t>The Arab Cultural Trust</t>
  </si>
  <si>
    <t>Arab Cultural Trust</t>
  </si>
  <si>
    <t>The Archer School for Girls</t>
  </si>
  <si>
    <t>The Art Commission, LLC</t>
  </si>
  <si>
    <t>Art Commission</t>
  </si>
  <si>
    <t>The Art Institute of Chicago</t>
  </si>
  <si>
    <t>The Art Institute of Dallas/Ft. Worth</t>
  </si>
  <si>
    <t>Art Institute of Dallas/Ft Worth</t>
  </si>
  <si>
    <t>The Artcraft Group</t>
  </si>
  <si>
    <t>Artcraft Group</t>
  </si>
  <si>
    <t>The Aspen Insitute</t>
  </si>
  <si>
    <t>Aspen Insitute</t>
  </si>
  <si>
    <t>The Aspen Institute</t>
  </si>
  <si>
    <t>The Assembly Theater Project</t>
  </si>
  <si>
    <t>Assembly Theater Project</t>
  </si>
  <si>
    <t>The Associated - Jewish Community Federation of Baltimore</t>
  </si>
  <si>
    <t>Associated  Jewish Community Federation of Baltimore</t>
  </si>
  <si>
    <t>The Associated Press</t>
  </si>
  <si>
    <t>The Atlantic</t>
  </si>
  <si>
    <t>Atlantic</t>
  </si>
  <si>
    <t>The Atlantic (Atlantic Media Company)</t>
  </si>
  <si>
    <t>Atlantic (Atlantic Media Company)</t>
  </si>
  <si>
    <t>The Awty International School</t>
  </si>
  <si>
    <t>Awty International School</t>
  </si>
  <si>
    <t>The Ayco Company</t>
  </si>
  <si>
    <t>Ayco Company</t>
  </si>
  <si>
    <t>The BACCHUS Network</t>
  </si>
  <si>
    <t>Bacchus Network</t>
  </si>
  <si>
    <t>The BARKA Foundation</t>
  </si>
  <si>
    <t>Barka Foundation</t>
  </si>
  <si>
    <t>The BUTTON farm</t>
  </si>
  <si>
    <t>Button Farm</t>
  </si>
  <si>
    <t>The Baird Company</t>
  </si>
  <si>
    <t>Baird Company</t>
  </si>
  <si>
    <t>The Baker Law Firm</t>
  </si>
  <si>
    <t>Baker Law Firm</t>
  </si>
  <si>
    <t>The Baldwin Law Firm, LLC</t>
  </si>
  <si>
    <t>Baldwin Law Firm</t>
  </si>
  <si>
    <t>The Baldwin School</t>
  </si>
  <si>
    <t>The Bancorp Bank</t>
  </si>
  <si>
    <t>Bancorp Bank</t>
  </si>
  <si>
    <t>The Bank of New York Mellon</t>
  </si>
  <si>
    <t>Bank of New York Mellon</t>
  </si>
  <si>
    <t>The Bank of Northern Michigan</t>
  </si>
  <si>
    <t>Bank of Northern Michigan</t>
  </si>
  <si>
    <t>The Bank of Nova Scotia</t>
  </si>
  <si>
    <t>The Barnes Foundation</t>
  </si>
  <si>
    <t>Barnes Foundation</t>
  </si>
  <si>
    <t>The Baupost Group, LLC</t>
  </si>
  <si>
    <t>Baupost Group</t>
  </si>
  <si>
    <t>The Bear Bookshop</t>
  </si>
  <si>
    <t>Bear Bookshop</t>
  </si>
  <si>
    <t>The Bedford Estates (part-time) and self-employed (part-time)</t>
  </si>
  <si>
    <t>The Bement School</t>
  </si>
  <si>
    <t>Bement School</t>
  </si>
  <si>
    <t>The Benjamin School</t>
  </si>
  <si>
    <t>Benjamin School</t>
  </si>
  <si>
    <t>The Berkman Law Office, LLC</t>
  </si>
  <si>
    <t>Berkman Law Office</t>
  </si>
  <si>
    <t>The Blackstone Group</t>
  </si>
  <si>
    <t>The Blake School</t>
  </si>
  <si>
    <t>Blake School</t>
  </si>
  <si>
    <t>The Blueshirt Group</t>
  </si>
  <si>
    <t>Blueshirt Group</t>
  </si>
  <si>
    <t>The Board of Governors of the Federal Reserve System</t>
  </si>
  <si>
    <t>The Boeing Company</t>
  </si>
  <si>
    <t>The Boldt Company</t>
  </si>
  <si>
    <t>Boldt Company</t>
  </si>
  <si>
    <t>The Book Report Network</t>
  </si>
  <si>
    <t>Book Report Network</t>
  </si>
  <si>
    <t>The Boss Group (Temple University) / Trailbehind Inc.</t>
  </si>
  <si>
    <t>Boss Group (Temple University)</t>
  </si>
  <si>
    <t>The Boston Beer Company</t>
  </si>
  <si>
    <t>Boston Beer Company</t>
  </si>
  <si>
    <t>The Boston Conservatory</t>
  </si>
  <si>
    <t>Boston Conservatory</t>
  </si>
  <si>
    <t>The Boston Consulting Group</t>
  </si>
  <si>
    <t>The Boston Consutling Group</t>
  </si>
  <si>
    <t>The Boston Globe</t>
  </si>
  <si>
    <t>Boston Globe</t>
  </si>
  <si>
    <t>The Boston Harbor Association</t>
  </si>
  <si>
    <t>Boston Harbor Association</t>
  </si>
  <si>
    <t>The Bowden Spratt Law Firm, PC</t>
  </si>
  <si>
    <t>Bowden Spratt Law Firm</t>
  </si>
  <si>
    <t>The Branson School</t>
  </si>
  <si>
    <t>The Brattle Group</t>
  </si>
  <si>
    <t>Brattle Group</t>
  </si>
  <si>
    <t>The Brearley School</t>
  </si>
  <si>
    <t>Brearley School</t>
  </si>
  <si>
    <t>The Brick Church School</t>
  </si>
  <si>
    <t>Brick Church School</t>
  </si>
  <si>
    <t>The Brickhouse Law Group</t>
  </si>
  <si>
    <t>Brickhouse Law Group</t>
  </si>
  <si>
    <t>The Bridgespan Group</t>
  </si>
  <si>
    <t>The Brigham and Women's Hospital, Inc.</t>
  </si>
  <si>
    <t>The Brink's Company</t>
  </si>
  <si>
    <t>Brinks Company</t>
  </si>
  <si>
    <t>The Broad Foundation</t>
  </si>
  <si>
    <t>Broad Foundation</t>
  </si>
  <si>
    <t>The Broad Foundations</t>
  </si>
  <si>
    <t>The Broad Institute</t>
  </si>
  <si>
    <t>The Bronx Defenders</t>
  </si>
  <si>
    <t>Bronx Defender</t>
  </si>
  <si>
    <t>The Brookings Institution</t>
  </si>
  <si>
    <t>The Brooklyn Hospital Center</t>
  </si>
  <si>
    <t>Brooklyn Hospital Center</t>
  </si>
  <si>
    <t>The Brooklyn Latin School via the NYC DOE</t>
  </si>
  <si>
    <t>Brooklyn Latin School Via  New York City Doe</t>
  </si>
  <si>
    <t>The Brunswick School</t>
  </si>
  <si>
    <t>The Buckley School</t>
  </si>
  <si>
    <t>Buckley School</t>
  </si>
  <si>
    <t>The CARLAB</t>
  </si>
  <si>
    <t>Carlab</t>
  </si>
  <si>
    <t>The CENTECH Group</t>
  </si>
  <si>
    <t>Centech Group</t>
  </si>
  <si>
    <t>The Cadmus Group</t>
  </si>
  <si>
    <t>Cadmus Group</t>
  </si>
  <si>
    <t>The Cadmus Group, Inc.</t>
  </si>
  <si>
    <t>The Calf &amp; Kid Artisan Cheese Shop</t>
  </si>
  <si>
    <t>Calf&amp;Kid Artisan Cheese Shop</t>
  </si>
  <si>
    <t>The Calhoun School</t>
  </si>
  <si>
    <t>Calhoun School</t>
  </si>
  <si>
    <t>The Calverton School</t>
  </si>
  <si>
    <t>Calverton School</t>
  </si>
  <si>
    <t>The Cambridge Group</t>
  </si>
  <si>
    <t>Cambridge Group</t>
  </si>
  <si>
    <t>The Cambridge School of Weston</t>
  </si>
  <si>
    <t>The Capital Group</t>
  </si>
  <si>
    <t>The Capital Group Companies</t>
  </si>
  <si>
    <t>The Capitol Forum</t>
  </si>
  <si>
    <t>Capitol Forum</t>
  </si>
  <si>
    <t>The Carlyle Group</t>
  </si>
  <si>
    <t>Carlyle Group</t>
  </si>
  <si>
    <t>The Carlyle Group: AlpInvest Partners</t>
  </si>
  <si>
    <t>Carlyle Group: Alpinvest Partner</t>
  </si>
  <si>
    <t>The Carroll School</t>
  </si>
  <si>
    <t>The Carter Center</t>
  </si>
  <si>
    <t>Carter Center</t>
  </si>
  <si>
    <t>The Cathedral School</t>
  </si>
  <si>
    <t>Cathedral School</t>
  </si>
  <si>
    <t>The Catholic University of America</t>
  </si>
  <si>
    <t>The Center for Arts Education</t>
  </si>
  <si>
    <t>Center For Arts Education</t>
  </si>
  <si>
    <t>The Center for Effective Philanthropy</t>
  </si>
  <si>
    <t>Center For Effective Philanthropy</t>
  </si>
  <si>
    <t>The Centers at St. Camillus</t>
  </si>
  <si>
    <t>Centers At Saint Camillu</t>
  </si>
  <si>
    <t>The Centers fort Disease Control and Prevention</t>
  </si>
  <si>
    <t>Centers Fort Disease Control&amp;Prevention</t>
  </si>
  <si>
    <t>The Chamberlain Group</t>
  </si>
  <si>
    <t>Chamberlain Group</t>
  </si>
  <si>
    <t>The Chaplaincy Institutue</t>
  </si>
  <si>
    <t>Chaplaincy Institutue</t>
  </si>
  <si>
    <t>The Charles Hotel</t>
  </si>
  <si>
    <t>Charles Hotel</t>
  </si>
  <si>
    <t>The Charles Stark Draper Laboratory</t>
  </si>
  <si>
    <t>Charles Stark Draper Laboratory</t>
  </si>
  <si>
    <t>The Chart House</t>
  </si>
  <si>
    <t>Chart House</t>
  </si>
  <si>
    <t>The Chartis Group</t>
  </si>
  <si>
    <t>Chartis Group</t>
  </si>
  <si>
    <t>The Chicago School of Professional Psychology</t>
  </si>
  <si>
    <t>Chicago School of Professional Psychology</t>
  </si>
  <si>
    <t>The Children's Aid Society</t>
  </si>
  <si>
    <t>Childrens Aid Society</t>
  </si>
  <si>
    <t>The Children's Hospital of Philadelphia</t>
  </si>
  <si>
    <t>The Children's Hospital of Philadelphia, PolicyLab</t>
  </si>
  <si>
    <t>The Children's Law Center and Adjunct Professor at two law schools and one college of social work</t>
  </si>
  <si>
    <t>Childrens Law Center&amp;Adjunct Professor At Two Law Schools&amp;One College of Social Work</t>
  </si>
  <si>
    <t>The Children's Law Center of New York</t>
  </si>
  <si>
    <t>Childrens Law Center of New York</t>
  </si>
  <si>
    <t>The Children's Place Montessori</t>
  </si>
  <si>
    <t>Childrens Place Montessori</t>
  </si>
  <si>
    <t>The Chinese University of Hong Kong</t>
  </si>
  <si>
    <t>Chinese University of Hong Kong</t>
  </si>
  <si>
    <t>The Chorus Foundation</t>
  </si>
  <si>
    <t>Chorus Foundation</t>
  </si>
  <si>
    <t>The Christ Hospital</t>
  </si>
  <si>
    <t>Christ Hospital</t>
  </si>
  <si>
    <t>The Chronicle of the Horse</t>
  </si>
  <si>
    <t>Chronicle of  Horse</t>
  </si>
  <si>
    <t>The Church of the Epiphany</t>
  </si>
  <si>
    <t>Church of  Epiphany</t>
  </si>
  <si>
    <t>The Cirrus Group</t>
  </si>
  <si>
    <t>Cirrus Group</t>
  </si>
  <si>
    <t>The Citadel, The Military College of South Carolina</t>
  </si>
  <si>
    <t>The City College of New York</t>
  </si>
  <si>
    <t>The City College of New York City</t>
  </si>
  <si>
    <t>City College of New York City</t>
  </si>
  <si>
    <t>The City College of New York, CUNY</t>
  </si>
  <si>
    <t>The City Council of New York City</t>
  </si>
  <si>
    <t>City Council of New York City</t>
  </si>
  <si>
    <t>The City University of New York</t>
  </si>
  <si>
    <t>The Cleveland Museum of Art</t>
  </si>
  <si>
    <t>The Climate Corporation</t>
  </si>
  <si>
    <t>Climate</t>
  </si>
  <si>
    <t>The Climate Registry</t>
  </si>
  <si>
    <t>Climate Registry</t>
  </si>
  <si>
    <t>The Clinton Foundation</t>
  </si>
  <si>
    <t>Clinton Foundation</t>
  </si>
  <si>
    <t>The Clorox Company</t>
  </si>
  <si>
    <t>Clorox Company</t>
  </si>
  <si>
    <t>The Cobble Hill Think Tank</t>
  </si>
  <si>
    <t>Cobble Hill Think Tank</t>
  </si>
  <si>
    <t>The Coca-Cola Company</t>
  </si>
  <si>
    <t>Cocacola Company</t>
  </si>
  <si>
    <t>The College Board</t>
  </si>
  <si>
    <t>The College of New Jersey</t>
  </si>
  <si>
    <t>College of New Jersey</t>
  </si>
  <si>
    <t>The College of Saint Rose</t>
  </si>
  <si>
    <t>The College of William &amp; Mary</t>
  </si>
  <si>
    <t>The College of William and Mary</t>
  </si>
  <si>
    <t>The College of Wooster</t>
  </si>
  <si>
    <t>The College of the Holy Cross</t>
  </si>
  <si>
    <t>The Collegiate School</t>
  </si>
  <si>
    <t>The Colonial Williamsburg Foundation</t>
  </si>
  <si>
    <t>The Colorado Health Foundation</t>
  </si>
  <si>
    <t>Colorado Health Foundation</t>
  </si>
  <si>
    <t>The Columbus Academy</t>
  </si>
  <si>
    <t>The Commercial I, Inc</t>
  </si>
  <si>
    <t>Commercial I</t>
  </si>
  <si>
    <t>The Committee of 200</t>
  </si>
  <si>
    <t>Committee of 200</t>
  </si>
  <si>
    <t>The Common Good</t>
  </si>
  <si>
    <t>Common Good</t>
  </si>
  <si>
    <t>The Commonwealth Fund</t>
  </si>
  <si>
    <t>Commonwealth Fund</t>
  </si>
  <si>
    <t>The Commonwealth Medical College</t>
  </si>
  <si>
    <t>Commonwealth Medical College</t>
  </si>
  <si>
    <t>The Community Builders</t>
  </si>
  <si>
    <t>Community Builder</t>
  </si>
  <si>
    <t>The Compass School</t>
  </si>
  <si>
    <t>Compass School</t>
  </si>
  <si>
    <t>The Compliance Institute</t>
  </si>
  <si>
    <t>Compliance Institute</t>
  </si>
  <si>
    <t>The Concord Consortium</t>
  </si>
  <si>
    <t>Concord Consortium</t>
  </si>
  <si>
    <t>The Congregational Church of New Canaan</t>
  </si>
  <si>
    <t>Congregational Church of New Canaan</t>
  </si>
  <si>
    <t>The Connecticut Hospice</t>
  </si>
  <si>
    <t>Connecticut Hospice</t>
  </si>
  <si>
    <t>The Connecticut News Project/WNPR</t>
  </si>
  <si>
    <t>Connecticut News Project/Wnpr</t>
  </si>
  <si>
    <t>The Conservation Fund</t>
  </si>
  <si>
    <t>Conservation Fund</t>
  </si>
  <si>
    <t>The Contaiber Store</t>
  </si>
  <si>
    <t>Contaiber Store</t>
  </si>
  <si>
    <t>The Coolidge Corner Guest House</t>
  </si>
  <si>
    <t>Coolidge Corner Guest House</t>
  </si>
  <si>
    <t>The Cooper Union for the Advancement of Science and Art</t>
  </si>
  <si>
    <t>Cooper Union For  Advancement of Science&amp;Art</t>
  </si>
  <si>
    <t>The Corporation for Travel Promotion</t>
  </si>
  <si>
    <t>For Travel Promotion</t>
  </si>
  <si>
    <t>The Country Day School</t>
  </si>
  <si>
    <t>Country Day School</t>
  </si>
  <si>
    <t>The Craig School</t>
  </si>
  <si>
    <t>Craig School</t>
  </si>
  <si>
    <t>The Crefeld School</t>
  </si>
  <si>
    <t>Crefeld School</t>
  </si>
  <si>
    <t>The D. E. Shaw Group</t>
  </si>
  <si>
    <t>D E Shaw Group</t>
  </si>
  <si>
    <t>The Daily Show with Jon Stewart</t>
  </si>
  <si>
    <t>The Dalton School</t>
  </si>
  <si>
    <t>The Dannon Co.</t>
  </si>
  <si>
    <t>Dannon</t>
  </si>
  <si>
    <t>The Day School</t>
  </si>
  <si>
    <t>Day School</t>
  </si>
  <si>
    <t>The Deane Group Inc.</t>
  </si>
  <si>
    <t>Deane Group</t>
  </si>
  <si>
    <t>The Deetken Group</t>
  </si>
  <si>
    <t>Deetken Group</t>
  </si>
  <si>
    <t>The Delphian School</t>
  </si>
  <si>
    <t>Delphian School</t>
  </si>
  <si>
    <t>The Department of Children and Families</t>
  </si>
  <si>
    <t>Department of Children&amp;Familie</t>
  </si>
  <si>
    <t>The Depository Trust &amp; Clearing Corporation</t>
  </si>
  <si>
    <t>The Deschamp Law Firm, LLC</t>
  </si>
  <si>
    <t>Deschamp Law Firm</t>
  </si>
  <si>
    <t>The Design Partnership</t>
  </si>
  <si>
    <t>Design Partnership</t>
  </si>
  <si>
    <t>The Dispute Resolution Institute</t>
  </si>
  <si>
    <t>Dispute Resolution Institute</t>
  </si>
  <si>
    <t>The District Management Council</t>
  </si>
  <si>
    <t>District Management Council</t>
  </si>
  <si>
    <t>The Documentary Group</t>
  </si>
  <si>
    <t>Documentary Group</t>
  </si>
  <si>
    <t>The Doe Fund, Inc.</t>
  </si>
  <si>
    <t>Doe Fund</t>
  </si>
  <si>
    <t>The Donaty Group</t>
  </si>
  <si>
    <t>Donaty Group</t>
  </si>
  <si>
    <t>The Door</t>
  </si>
  <si>
    <t>Door</t>
  </si>
  <si>
    <t>The Dow Chemical Company</t>
  </si>
  <si>
    <t>Dow Chemical Company</t>
  </si>
  <si>
    <t>The Dragon Academy</t>
  </si>
  <si>
    <t>Dragon Academy</t>
  </si>
  <si>
    <t>The Drakeford Firm LLC</t>
  </si>
  <si>
    <t>Drakeford Firm</t>
  </si>
  <si>
    <t>The Dromgoole Center For Admission</t>
  </si>
  <si>
    <t>Dromgoole Center For Admission</t>
  </si>
  <si>
    <t>The Duke of Edinburgh's Award</t>
  </si>
  <si>
    <t>The Dunn Group</t>
  </si>
  <si>
    <t>Dunn Group</t>
  </si>
  <si>
    <t>The EMMES Corporation</t>
  </si>
  <si>
    <t>The Earth Institute, Columbia University</t>
  </si>
  <si>
    <t>Earth Institute</t>
  </si>
  <si>
    <t>The East Harlem School</t>
  </si>
  <si>
    <t>East Harlem School</t>
  </si>
  <si>
    <t>The Eastern Company</t>
  </si>
  <si>
    <t>Eastern Company</t>
  </si>
  <si>
    <t>The Echo Nest</t>
  </si>
  <si>
    <t>Echo Nest</t>
  </si>
  <si>
    <t>The Edge in College Prep</t>
  </si>
  <si>
    <t>Edge In College Prep</t>
  </si>
  <si>
    <t>The Emery/Weiner School</t>
  </si>
  <si>
    <t>Emery/Weiner School</t>
  </si>
  <si>
    <t>The Empty Bottle</t>
  </si>
  <si>
    <t>Empty Bottle</t>
  </si>
  <si>
    <t>The Endocrine Center LLC</t>
  </si>
  <si>
    <t>Endocrine Center</t>
  </si>
  <si>
    <t>The Endocrine Society</t>
  </si>
  <si>
    <t>The Ensworth School</t>
  </si>
  <si>
    <t>The Episcopal Academy</t>
  </si>
  <si>
    <t>The Episcopal Church</t>
  </si>
  <si>
    <t>The Episcopal School of Los Angeles</t>
  </si>
  <si>
    <t>Episcopal School of Los Angele</t>
  </si>
  <si>
    <t>The Epoch Times Australia</t>
  </si>
  <si>
    <t>Epoch Times Australia</t>
  </si>
  <si>
    <t>The Equity Project Charter School</t>
  </si>
  <si>
    <t>Equity Project Charter School</t>
  </si>
  <si>
    <t>The EstÃ©e Lauder Companies</t>
  </si>
  <si>
    <t>EstÃ©E Lauder Companie</t>
  </si>
  <si>
    <t>The Everett Clinic</t>
  </si>
  <si>
    <t>Everett Clinic</t>
  </si>
  <si>
    <t>The Evergreen State College</t>
  </si>
  <si>
    <t>Evergreen State College</t>
  </si>
  <si>
    <t>The Ewing Marion Kauffman Foundation</t>
  </si>
  <si>
    <t>Ewing Marion Kauffman Foundation</t>
  </si>
  <si>
    <t>The Exeter Group</t>
  </si>
  <si>
    <t>The Export-Import Bank of the United States</t>
  </si>
  <si>
    <t>Exportimport Bank of  United State</t>
  </si>
  <si>
    <t>The Eye Center of Concord</t>
  </si>
  <si>
    <t>Eye Center of Concord</t>
  </si>
  <si>
    <t>The Eye-Bank for Sight Restoration</t>
  </si>
  <si>
    <t>Eyebank For Sight Restoration</t>
  </si>
  <si>
    <t>The F.B. Heron Foundation</t>
  </si>
  <si>
    <t>Fb Heron Foundation</t>
  </si>
  <si>
    <t>The Facing History School</t>
  </si>
  <si>
    <t>Facing History School</t>
  </si>
  <si>
    <t>The Farm Journal Corporation</t>
  </si>
  <si>
    <t>Farm Journal</t>
  </si>
  <si>
    <t>The Farm at Our House</t>
  </si>
  <si>
    <t>Farm At Our House</t>
  </si>
  <si>
    <t>The Fashion Chef</t>
  </si>
  <si>
    <t>Fashion Chef</t>
  </si>
  <si>
    <t>The Fenn School</t>
  </si>
  <si>
    <t>Fenn School</t>
  </si>
  <si>
    <t>The Ferguson Library</t>
  </si>
  <si>
    <t>Ferguson Library</t>
  </si>
  <si>
    <t>The Field Museum</t>
  </si>
  <si>
    <t>Field Museum</t>
  </si>
  <si>
    <t>The Field Museum of Natural History</t>
  </si>
  <si>
    <t>Field Museum of Natural History</t>
  </si>
  <si>
    <t>The Fine Needle (self-employed)</t>
  </si>
  <si>
    <t>The Finovate Group</t>
  </si>
  <si>
    <t>Finovate Group</t>
  </si>
  <si>
    <t>The First Church of Christ, Scientist</t>
  </si>
  <si>
    <t>First Church of Christ</t>
  </si>
  <si>
    <t>The First Tee of CT</t>
  </si>
  <si>
    <t>First Tee of Ct</t>
  </si>
  <si>
    <t>The Florida Aquarium</t>
  </si>
  <si>
    <t>Florida Aquarium</t>
  </si>
  <si>
    <t>The Florida Bar</t>
  </si>
  <si>
    <t>Florida Bar</t>
  </si>
  <si>
    <t>The Florida Orchestra</t>
  </si>
  <si>
    <t>Florida Orchestra</t>
  </si>
  <si>
    <t>The Florida State University</t>
  </si>
  <si>
    <t>The Flynn Company</t>
  </si>
  <si>
    <t>Flynn Company</t>
  </si>
  <si>
    <t>The Focal Point LLC</t>
  </si>
  <si>
    <t>Focal Point</t>
  </si>
  <si>
    <t>The Follies Company Pty Ltd</t>
  </si>
  <si>
    <t>Follies Company Pty</t>
  </si>
  <si>
    <t>The FootBridge Companies</t>
  </si>
  <si>
    <t>Footbridge Companie</t>
  </si>
  <si>
    <t>The Ford Agency</t>
  </si>
  <si>
    <t>Ford Agency</t>
  </si>
  <si>
    <t>The Ford Foundation</t>
  </si>
  <si>
    <t>The Forefront Group Ltd.</t>
  </si>
  <si>
    <t>Forefront Group</t>
  </si>
  <si>
    <t>The Forman School</t>
  </si>
  <si>
    <t>Forman School</t>
  </si>
  <si>
    <t>The Forum for Youth Investment</t>
  </si>
  <si>
    <t>Forum For Youth Investment</t>
  </si>
  <si>
    <t>The Forward Association, Inc.</t>
  </si>
  <si>
    <t>Forward Association</t>
  </si>
  <si>
    <t>The Franklin Institute</t>
  </si>
  <si>
    <t>Franklin Institute</t>
  </si>
  <si>
    <t>The Frick Collection</t>
  </si>
  <si>
    <t>Frick Collection</t>
  </si>
  <si>
    <t>The Frost Art Museum, Florida International University</t>
  </si>
  <si>
    <t>Frost Art Museum</t>
  </si>
  <si>
    <t>The Fund for New Jersey</t>
  </si>
  <si>
    <t>Fund For New Jersey</t>
  </si>
  <si>
    <t>The Galloway School</t>
  </si>
  <si>
    <t>Galloway School</t>
  </si>
  <si>
    <t>The Gap, Inc.</t>
  </si>
  <si>
    <t>The Garden Club of America</t>
  </si>
  <si>
    <t>The Genome Institute</t>
  </si>
  <si>
    <t>Genome Institute</t>
  </si>
  <si>
    <t>The George Washington University</t>
  </si>
  <si>
    <t>The George Washington University Libraries</t>
  </si>
  <si>
    <t>George Washington University Librarie</t>
  </si>
  <si>
    <t>The Getty Conservation Institute</t>
  </si>
  <si>
    <t>The Girls' School of Austin</t>
  </si>
  <si>
    <t>Girls School of Austin</t>
  </si>
  <si>
    <t>The Glenmede Trust Company</t>
  </si>
  <si>
    <t>Glenmede Trust Company</t>
  </si>
  <si>
    <t>The Global Compliance Consultancy Group, Inc.</t>
  </si>
  <si>
    <t>Global Compliance Consultancy Group</t>
  </si>
  <si>
    <t>The Global Fund for Children</t>
  </si>
  <si>
    <t>Global Fund For Children</t>
  </si>
  <si>
    <t>The Gnoesis Group</t>
  </si>
  <si>
    <t>Gnoesis Group</t>
  </si>
  <si>
    <t>The Good</t>
  </si>
  <si>
    <t>Good</t>
  </si>
  <si>
    <t>The Good District</t>
  </si>
  <si>
    <t>Good District</t>
  </si>
  <si>
    <t>The Goodyear Tire &amp; Rubber Company</t>
  </si>
  <si>
    <t>The Gordon School</t>
  </si>
  <si>
    <t>Gordon School</t>
  </si>
  <si>
    <t>The Gores Group</t>
  </si>
  <si>
    <t>Gores Group</t>
  </si>
  <si>
    <t>The Gould Consulting Group LLC</t>
  </si>
  <si>
    <t>Gould Consulting Group</t>
  </si>
  <si>
    <t>The Governor's Woods Foundation</t>
  </si>
  <si>
    <t>Governors Woods Foundation</t>
  </si>
  <si>
    <t>The Governors Academy</t>
  </si>
  <si>
    <t>Governors Academy</t>
  </si>
  <si>
    <t>The Gow School</t>
  </si>
  <si>
    <t>Gow School</t>
  </si>
  <si>
    <t>The Graduate Center/CUNY</t>
  </si>
  <si>
    <t>Graduate Center/Cuny</t>
  </si>
  <si>
    <t>The Graduate Centre for the Study of Culture, Giessen GERMANY</t>
  </si>
  <si>
    <t>Graduate Centre For  Study of Culture</t>
  </si>
  <si>
    <t>The Greenwich Country Day School</t>
  </si>
  <si>
    <t>The Grey Fox Studio</t>
  </si>
  <si>
    <t>Grey Fox Studio</t>
  </si>
  <si>
    <t>The Guardian Life Insurance Company</t>
  </si>
  <si>
    <t>The Gunner Companies</t>
  </si>
  <si>
    <t>Gunner Companie</t>
  </si>
  <si>
    <t>The Gunnery</t>
  </si>
  <si>
    <t>Gunnery</t>
  </si>
  <si>
    <t>The H.D. Lee Company, Inc.</t>
  </si>
  <si>
    <t>Hd Lee Company</t>
  </si>
  <si>
    <t>The HIll School</t>
  </si>
  <si>
    <t>Hill School</t>
  </si>
  <si>
    <t>The Hackett Group</t>
  </si>
  <si>
    <t>Hackett Group</t>
  </si>
  <si>
    <t>The Hamlin School</t>
  </si>
  <si>
    <t>The Harker School</t>
  </si>
  <si>
    <t>Harker School</t>
  </si>
  <si>
    <t>The Harrison Center for Music Therapy</t>
  </si>
  <si>
    <t>Harrison Center For Music Therapy</t>
  </si>
  <si>
    <t>The Hartford</t>
  </si>
  <si>
    <t>Hartford</t>
  </si>
  <si>
    <t>The Hartford Financial Services Group</t>
  </si>
  <si>
    <t>The Hartford Insurance Group</t>
  </si>
  <si>
    <t>The Haverford School</t>
  </si>
  <si>
    <t>Haverford School</t>
  </si>
  <si>
    <t>The Health Connector</t>
  </si>
  <si>
    <t>The Healthy Humorist</t>
  </si>
  <si>
    <t>Healthy Humorist</t>
  </si>
  <si>
    <t>The Help Group</t>
  </si>
  <si>
    <t>Help Group</t>
  </si>
  <si>
    <t>The Henry Wine Group</t>
  </si>
  <si>
    <t>Henry Wine Group</t>
  </si>
  <si>
    <t>The Hershey Company</t>
  </si>
  <si>
    <t>Hershey Company</t>
  </si>
  <si>
    <t>The Higher School of Economics</t>
  </si>
  <si>
    <t>Higher School of Economic</t>
  </si>
  <si>
    <t>The Hill newspaper</t>
  </si>
  <si>
    <t>Hill Newspaper</t>
  </si>
  <si>
    <t>The Hillshire Brands Company</t>
  </si>
  <si>
    <t>Hillshire Brands Company</t>
  </si>
  <si>
    <t>The History Factory</t>
  </si>
  <si>
    <t>History Factory</t>
  </si>
  <si>
    <t>The Holiday Lighting Pros of Seattle</t>
  </si>
  <si>
    <t>Holiday Lighting Pros of Seattle</t>
  </si>
  <si>
    <t>The Home Depot</t>
  </si>
  <si>
    <t>Home Depot</t>
  </si>
  <si>
    <t>The Hong Kong University of Science and Technology</t>
  </si>
  <si>
    <t>The Honorable Robert A. Katzmann</t>
  </si>
  <si>
    <t>Honorable Robert A Katzmann</t>
  </si>
  <si>
    <t>The Horesh School</t>
  </si>
  <si>
    <t>Horesh School</t>
  </si>
  <si>
    <t>The Hospital for Sick Children</t>
  </si>
  <si>
    <t>The Hotchkiss School</t>
  </si>
  <si>
    <t>The House of Ruth Maryland</t>
  </si>
  <si>
    <t>House of Ruth Maryland</t>
  </si>
  <si>
    <t>The Hunger Project</t>
  </si>
  <si>
    <t>Hunger Project</t>
  </si>
  <si>
    <t>The Hyams Foundation</t>
  </si>
  <si>
    <t>Hyams Foundation</t>
  </si>
  <si>
    <t>The IFC, the World Bank Group</t>
  </si>
  <si>
    <t>Ifc</t>
  </si>
  <si>
    <t>The Image Studios</t>
  </si>
  <si>
    <t>Image Studio</t>
  </si>
  <si>
    <t>The Indigenous Education Foundation of Tanzania</t>
  </si>
  <si>
    <t>Indigenous Education Foundation of Tanzania</t>
  </si>
  <si>
    <t>The Ingerman Group</t>
  </si>
  <si>
    <t>Ingerman Group</t>
  </si>
  <si>
    <t>The Inspired Life</t>
  </si>
  <si>
    <t>Inspired Life</t>
  </si>
  <si>
    <t>The Insurance Library Association of Boston</t>
  </si>
  <si>
    <t>Insurance Library Association of Boston</t>
  </si>
  <si>
    <t>The Integer Group</t>
  </si>
  <si>
    <t>Integer Group</t>
  </si>
  <si>
    <t>The InterTech Group</t>
  </si>
  <si>
    <t>Intertech Group</t>
  </si>
  <si>
    <t>The International Center of Photography</t>
  </si>
  <si>
    <t>International Center of Photography</t>
  </si>
  <si>
    <t>The International Culinary Center</t>
  </si>
  <si>
    <t>International Culinary Center</t>
  </si>
  <si>
    <t>The International Food Policy Research Institute</t>
  </si>
  <si>
    <t>International Food Policy Research Institute</t>
  </si>
  <si>
    <t>The International School of Boston</t>
  </si>
  <si>
    <t>The International School of Panama</t>
  </si>
  <si>
    <t>International School of Panama</t>
  </si>
  <si>
    <t>The International School of Stavanger</t>
  </si>
  <si>
    <t>International School of Stavanger</t>
  </si>
  <si>
    <t>The Ivy Path</t>
  </si>
  <si>
    <t>Ivy Path</t>
  </si>
  <si>
    <t>The J. Paul Getty Museum</t>
  </si>
  <si>
    <t>The J. Paul Getty Trust</t>
  </si>
  <si>
    <t>J Paul Getty Trust</t>
  </si>
  <si>
    <t>The Jackson Laboratory</t>
  </si>
  <si>
    <t>Jackson Laboratory</t>
  </si>
  <si>
    <t>The James Irvine Foundation</t>
  </si>
  <si>
    <t>James Irvine Foundation</t>
  </si>
  <si>
    <t>The Janus Property Company</t>
  </si>
  <si>
    <t>Janus Property Company</t>
  </si>
  <si>
    <t>The Jewelry Works</t>
  </si>
  <si>
    <t>Jewelry Work</t>
  </si>
  <si>
    <t>The Jewish Agency for Israel</t>
  </si>
  <si>
    <t>Jewish Agency For Israel</t>
  </si>
  <si>
    <t>The Jewish Community High School of the bay</t>
  </si>
  <si>
    <t>The Jewish Federation of Greater Los Angeles</t>
  </si>
  <si>
    <t>Jewish Federation of Greater Los Angele</t>
  </si>
  <si>
    <t>The Jewish Theological Seminary</t>
  </si>
  <si>
    <t>The Jewish Theological Seminary of America</t>
  </si>
  <si>
    <t>Jewish Theological Seminary of America</t>
  </si>
  <si>
    <t>The Jobin Law Firm, P.C.</t>
  </si>
  <si>
    <t>Jobin Law Firm</t>
  </si>
  <si>
    <t>The John Cooper School</t>
  </si>
  <si>
    <t>John Cooper School</t>
  </si>
  <si>
    <t>The John F. Kennedy Center for the Performing Arts</t>
  </si>
  <si>
    <t>The Johns Hopkins Hospital</t>
  </si>
  <si>
    <t>The Johns Hopkins School of Medicine</t>
  </si>
  <si>
    <t>The Johns Hopkins University</t>
  </si>
  <si>
    <t>The Johns Hopkins University Applied Physics Lab</t>
  </si>
  <si>
    <t>The Johns Hopkins University Applied Physics Laboratory</t>
  </si>
  <si>
    <t>The Johnson Foundation at Wingspread</t>
  </si>
  <si>
    <t>Johnson Foundation At Wingspread</t>
  </si>
  <si>
    <t>The Juilliard School</t>
  </si>
  <si>
    <t>Juilliard School</t>
  </si>
  <si>
    <t>The Kaleel Company, Inc</t>
  </si>
  <si>
    <t>Kaleel Company</t>
  </si>
  <si>
    <t>The Keenan Law Firm</t>
  </si>
  <si>
    <t>Keenan Law Firm</t>
  </si>
  <si>
    <t>The Keffi Group Ltd.</t>
  </si>
  <si>
    <t>Keffi Group</t>
  </si>
  <si>
    <t>The Kelly Company, Inc.</t>
  </si>
  <si>
    <t>Kelly Company</t>
  </si>
  <si>
    <t>The Kinderhook Group Real Estate</t>
  </si>
  <si>
    <t>Kinderhook Group Real Estate</t>
  </si>
  <si>
    <t>The King's English Bookshop</t>
  </si>
  <si>
    <t>Kings English Bookshop</t>
  </si>
  <si>
    <t>The Kitchn/Apartment Therapy</t>
  </si>
  <si>
    <t>Kitchn/Apartment Therapy</t>
  </si>
  <si>
    <t>The Kive Company</t>
  </si>
  <si>
    <t>Kive Company</t>
  </si>
  <si>
    <t>The Knowledge</t>
  </si>
  <si>
    <t>Knowledge</t>
  </si>
  <si>
    <t>The Kraft Group</t>
  </si>
  <si>
    <t>Kraft Group</t>
  </si>
  <si>
    <t>The Kroger Company</t>
  </si>
  <si>
    <t>Kroger Company</t>
  </si>
  <si>
    <t>The LIVESTRONG Foundation</t>
  </si>
  <si>
    <t>The Lab Consulting</t>
  </si>
  <si>
    <t>Laboratory Consulting</t>
  </si>
  <si>
    <t>The Lab School of Washington</t>
  </si>
  <si>
    <t>Laboratory School of Washington</t>
  </si>
  <si>
    <t>The Lake Club</t>
  </si>
  <si>
    <t>Lake Club</t>
  </si>
  <si>
    <t>The Lancet (Elsevier Ltd.)</t>
  </si>
  <si>
    <t>Lancet (Elsevier Ltd)</t>
  </si>
  <si>
    <t>The Langley School</t>
  </si>
  <si>
    <t>Langley School</t>
  </si>
  <si>
    <t>The Language Training and Testing Center</t>
  </si>
  <si>
    <t>Language Training&amp;Testing Center</t>
  </si>
  <si>
    <t>The Latin Recording Academy (The Latin GRAMMYs)</t>
  </si>
  <si>
    <t>Latin Recording Academy (The Latin Grammys)</t>
  </si>
  <si>
    <t>The Law Office of Becky Briggs, LLC</t>
  </si>
  <si>
    <t>Law Office of Becky Brigg</t>
  </si>
  <si>
    <t>The Law Office of Jennifer Meyer-Mahoney</t>
  </si>
  <si>
    <t>Law Office of Jennifer Meyermahoney</t>
  </si>
  <si>
    <t>The Law Office of Mary M. Whittle</t>
  </si>
  <si>
    <t>Law Office of Mary M Whittle</t>
  </si>
  <si>
    <t>The Lawrenceville School</t>
  </si>
  <si>
    <t>Lawrenceville School</t>
  </si>
  <si>
    <t>The Learning Center for the Deaf</t>
  </si>
  <si>
    <t>Learning Center For  Deaf</t>
  </si>
  <si>
    <t>The Legal Aid Society</t>
  </si>
  <si>
    <t>The Leitner Group</t>
  </si>
  <si>
    <t>Leitner Group</t>
  </si>
  <si>
    <t>The Leukemia &amp; Lymphoma Society</t>
  </si>
  <si>
    <t>Leukemia&amp;Lymphoma Society</t>
  </si>
  <si>
    <t>The Levy Firm</t>
  </si>
  <si>
    <t>Levy Firm</t>
  </si>
  <si>
    <t>The Lewin Group</t>
  </si>
  <si>
    <t>Lewin Group</t>
  </si>
  <si>
    <t>The Lewis School of Princeton</t>
  </si>
  <si>
    <t>Lewis School of Princeton</t>
  </si>
  <si>
    <t>The Lighting Design Group</t>
  </si>
  <si>
    <t>Lighting Design Group</t>
  </si>
  <si>
    <t>The Likeable Lawyer</t>
  </si>
  <si>
    <t>Likeable Lawyer</t>
  </si>
  <si>
    <t>The Limited</t>
  </si>
  <si>
    <t>Limited</t>
  </si>
  <si>
    <t>The Lisa Ekus Group</t>
  </si>
  <si>
    <t>Lisa Ekus Group</t>
  </si>
  <si>
    <t>The Lisa Ekus Group, LLC</t>
  </si>
  <si>
    <t>The Literary Horse: When Legends Come to Life</t>
  </si>
  <si>
    <t>Literary Horse: When Legends Come To Life</t>
  </si>
  <si>
    <t>The Little Orchestra Society</t>
  </si>
  <si>
    <t>Little Orchestra Society</t>
  </si>
  <si>
    <t>The Little Outfit Inc.</t>
  </si>
  <si>
    <t>Little Outfit</t>
  </si>
  <si>
    <t>The Lone Wolf Group</t>
  </si>
  <si>
    <t>Lone Wolf Group</t>
  </si>
  <si>
    <t>The Loomis Chaffee School</t>
  </si>
  <si>
    <t>The Los Angeles Lakers, Inc.</t>
  </si>
  <si>
    <t>Los Angeles Laker</t>
  </si>
  <si>
    <t>The Louis Berger Group</t>
  </si>
  <si>
    <t>Louis Berger Group</t>
  </si>
  <si>
    <t>The Lowenbaum Partnership LLC</t>
  </si>
  <si>
    <t>Lowenbaum Partnership</t>
  </si>
  <si>
    <t>The Lubrizol Corporation</t>
  </si>
  <si>
    <t>Lubrizol</t>
  </si>
  <si>
    <t>The Lutheran School of Theology at Chicago</t>
  </si>
  <si>
    <t>Lutheran School of Theology At Chicago</t>
  </si>
  <si>
    <t>The MITRE Corp.</t>
  </si>
  <si>
    <t>The MITRE Corporation</t>
  </si>
  <si>
    <t>The MacDuffie School</t>
  </si>
  <si>
    <t>Macduffie School</t>
  </si>
  <si>
    <t>The Madeira School</t>
  </si>
  <si>
    <t>Madeira School</t>
  </si>
  <si>
    <t>The Madison Square Garden Company</t>
  </si>
  <si>
    <t>Madison Square Garden Company</t>
  </si>
  <si>
    <t>The Marshall-Teichert Group, Limited</t>
  </si>
  <si>
    <t>Marshallteichert Group</t>
  </si>
  <si>
    <t>The Marvelwood School</t>
  </si>
  <si>
    <t>Marvelwood School</t>
  </si>
  <si>
    <t>The Mary &amp; Eliza Freeman Center</t>
  </si>
  <si>
    <t>Mary&amp;Eliza Freeman Center</t>
  </si>
  <si>
    <t>The Masters School</t>
  </si>
  <si>
    <t>Masters School</t>
  </si>
  <si>
    <t>The Math Forum at Drexel Univseristy</t>
  </si>
  <si>
    <t>Math Forum At Drexel Univseristy</t>
  </si>
  <si>
    <t>The Mazella Law Firm PLLC</t>
  </si>
  <si>
    <t>Mazella Law Firm</t>
  </si>
  <si>
    <t>The McKeogh Company</t>
  </si>
  <si>
    <t>Mckeogh Company</t>
  </si>
  <si>
    <t>The McKinley Group</t>
  </si>
  <si>
    <t>Mckinley Group</t>
  </si>
  <si>
    <t>The Meadowbrook School of Weston</t>
  </si>
  <si>
    <t>Meadowbrook School of Weston</t>
  </si>
  <si>
    <t>The Media Tree</t>
  </si>
  <si>
    <t>Media Tree</t>
  </si>
  <si>
    <t>The Medical Illness Counseling Center</t>
  </si>
  <si>
    <t>Medical Illness Counseling Center</t>
  </si>
  <si>
    <t>The Memory Project Productions</t>
  </si>
  <si>
    <t>Memory Project Production</t>
  </si>
  <si>
    <t>The Merchants Fund</t>
  </si>
  <si>
    <t>Merchants Fund</t>
  </si>
  <si>
    <t>The Merrill Strategy Group</t>
  </si>
  <si>
    <t>Merrill Strategy Group</t>
  </si>
  <si>
    <t>The Methodist Hospital</t>
  </si>
  <si>
    <t>The Methodist Hospital System</t>
  </si>
  <si>
    <t>Methodist Hospital System</t>
  </si>
  <si>
    <t>The Metis Group Inc</t>
  </si>
  <si>
    <t>Metis Group</t>
  </si>
  <si>
    <t>The MetroHealth System</t>
  </si>
  <si>
    <t>Metrohealth System</t>
  </si>
  <si>
    <t>The Metropolitan Museum of Art</t>
  </si>
  <si>
    <t>The Metropolitan Opera/Freelance musician</t>
  </si>
  <si>
    <t>The Millburn Corporation</t>
  </si>
  <si>
    <t>Millburn</t>
  </si>
  <si>
    <t>The Monetary Authority of Singapore</t>
  </si>
  <si>
    <t>Monetary Authority of Singapore</t>
  </si>
  <si>
    <t>The Moody Bible Institute of Chicago</t>
  </si>
  <si>
    <t>Moody Bible Institute of Chicago</t>
  </si>
  <si>
    <t>The Moscow Times</t>
  </si>
  <si>
    <t>Moscow Time</t>
  </si>
  <si>
    <t>The Moses Feldman Family Foundation</t>
  </si>
  <si>
    <t>Moses Feldman Family Foundation</t>
  </si>
  <si>
    <t>The Mount Sinai Hospital</t>
  </si>
  <si>
    <t>The Mount Sinai Medical Center</t>
  </si>
  <si>
    <t>The Murphy Law Firm</t>
  </si>
  <si>
    <t>Murphy Law Firm</t>
  </si>
  <si>
    <t>The Museum of Fine Arts, Boston</t>
  </si>
  <si>
    <t>The Museum of Fine Arts, Houston</t>
  </si>
  <si>
    <t>The Museum of Modern Art</t>
  </si>
  <si>
    <t>The Myer Law Firm</t>
  </si>
  <si>
    <t>Myer Law Firm</t>
  </si>
  <si>
    <t>The Narrator Group</t>
  </si>
  <si>
    <t>Narrator Group</t>
  </si>
  <si>
    <t>The National Cancer Institute</t>
  </si>
  <si>
    <t>The National Endowment for the Arts</t>
  </si>
  <si>
    <t>The National Foundation for Credit Counseling</t>
  </si>
  <si>
    <t>National Foundation For Credit Counseling</t>
  </si>
  <si>
    <t>The National Park Service</t>
  </si>
  <si>
    <t>The National Yiddish Theatre</t>
  </si>
  <si>
    <t>National Yiddish Theatre</t>
  </si>
  <si>
    <t>The Nations Law Firm</t>
  </si>
  <si>
    <t>Nations Law Firm</t>
  </si>
  <si>
    <t>The Natovitz Group Inc.</t>
  </si>
  <si>
    <t>Natovitz Group</t>
  </si>
  <si>
    <t>The Nature Conservancy</t>
  </si>
  <si>
    <t>Nature Conservancy</t>
  </si>
  <si>
    <t>The Nature Museum at Grafton</t>
  </si>
  <si>
    <t>Nature Museum At Grafton</t>
  </si>
  <si>
    <t>The Navigators</t>
  </si>
  <si>
    <t>Navigator</t>
  </si>
  <si>
    <t>The Neat Company</t>
  </si>
  <si>
    <t>Neat Company</t>
  </si>
  <si>
    <t>The Nelson Companies</t>
  </si>
  <si>
    <t>Nelson Companie</t>
  </si>
  <si>
    <t>The Nerdery</t>
  </si>
  <si>
    <t>Nerdery</t>
  </si>
  <si>
    <t>The New 42nd Street</t>
  </si>
  <si>
    <t>New 42Nd Street</t>
  </si>
  <si>
    <t>The New 42nd Street, Inc.</t>
  </si>
  <si>
    <t>The New England Center for Homeless Veterans</t>
  </si>
  <si>
    <t>The New Group Consulting, Inc.</t>
  </si>
  <si>
    <t>New Group Consulting</t>
  </si>
  <si>
    <t>The New International Center</t>
  </si>
  <si>
    <t>New International Center</t>
  </si>
  <si>
    <t>The New Press</t>
  </si>
  <si>
    <t>New Pre</t>
  </si>
  <si>
    <t>The New Republic</t>
  </si>
  <si>
    <t>New Republic</t>
  </si>
  <si>
    <t>The New School</t>
  </si>
  <si>
    <t>New School</t>
  </si>
  <si>
    <t>The New Teacher Project</t>
  </si>
  <si>
    <t>New Teacher Project</t>
  </si>
  <si>
    <t>The New Teacher Project (TNTP)</t>
  </si>
  <si>
    <t>New Teacher Project (Tntp)</t>
  </si>
  <si>
    <t>The New York Botanical Garden</t>
  </si>
  <si>
    <t>New York Botanical Garden</t>
  </si>
  <si>
    <t>The New York Conservatory for Dramatic Arts</t>
  </si>
  <si>
    <t>New York Conservatory For Dramatic Art</t>
  </si>
  <si>
    <t>The New York Foundling</t>
  </si>
  <si>
    <t>New York Foundling</t>
  </si>
  <si>
    <t>The New York Times</t>
  </si>
  <si>
    <t>The New York Times Company</t>
  </si>
  <si>
    <t>The New York Times Media Group</t>
  </si>
  <si>
    <t>New York Times Media Group</t>
  </si>
  <si>
    <t>The New Yorker</t>
  </si>
  <si>
    <t>New Yorker</t>
  </si>
  <si>
    <t>The Newberry Library</t>
  </si>
  <si>
    <t>The Newman School</t>
  </si>
  <si>
    <t>Newman School</t>
  </si>
  <si>
    <t>The Newton Strategy Group</t>
  </si>
  <si>
    <t>Newton Strategy Group</t>
  </si>
  <si>
    <t>The Nielsen Company</t>
  </si>
  <si>
    <t>Nielsen Company</t>
  </si>
  <si>
    <t>The North Face</t>
  </si>
  <si>
    <t>North Face</t>
  </si>
  <si>
    <t>The North Parish, Unitarian Universalist</t>
  </si>
  <si>
    <t>North Parish</t>
  </si>
  <si>
    <t>The Northwest School</t>
  </si>
  <si>
    <t>Northwest School</t>
  </si>
  <si>
    <t>The Nutting Company</t>
  </si>
  <si>
    <t>Nutting Company</t>
  </si>
  <si>
    <t>The Odd Gentlemen</t>
  </si>
  <si>
    <t>Odd Gentlemen</t>
  </si>
  <si>
    <t>The Ohio State Univeresity</t>
  </si>
  <si>
    <t>Ohio State Univeresity</t>
  </si>
  <si>
    <t>The Ohio State University</t>
  </si>
  <si>
    <t>The Ohio State University College of Veterinary Medicine</t>
  </si>
  <si>
    <t>Ohio State University College of Veterinary Medicine</t>
  </si>
  <si>
    <t>The Ohio State University Medical Center</t>
  </si>
  <si>
    <t>The Ohio State University Moritz College of Law</t>
  </si>
  <si>
    <t>Ohio State University Moritz College of Law</t>
  </si>
  <si>
    <t>The Ohio State University Wexner Medical Center</t>
  </si>
  <si>
    <t>The Ohio State University's Wexner Center for the Arts</t>
  </si>
  <si>
    <t>Ohio State Universitys Wexner Center For  Art</t>
  </si>
  <si>
    <t>The Ohio State University, Department of Astronomy</t>
  </si>
  <si>
    <t>The Ohio State University, Department of Mechanical and Aerospace Engineering</t>
  </si>
  <si>
    <t>The Oncode Group, LLC</t>
  </si>
  <si>
    <t>Oncode Group</t>
  </si>
  <si>
    <t>The Onion</t>
  </si>
  <si>
    <t>Onion</t>
  </si>
  <si>
    <t>The Optical Sciences Company</t>
  </si>
  <si>
    <t>Optical Sciences Company</t>
  </si>
  <si>
    <t>The Orchard</t>
  </si>
  <si>
    <t>Orchard</t>
  </si>
  <si>
    <t>The Oregon Clinic - West Hills Gastroenterology</t>
  </si>
  <si>
    <t>Oregon Clinic  West Hills Gastroenterology</t>
  </si>
  <si>
    <t>The Oregonian</t>
  </si>
  <si>
    <t>Oregonian</t>
  </si>
  <si>
    <t>The Overlake School</t>
  </si>
  <si>
    <t>Overlake School</t>
  </si>
  <si>
    <t>The Paideia School</t>
  </si>
  <si>
    <t>The Pamay Group, LLC</t>
  </si>
  <si>
    <t>Pamay Group</t>
  </si>
  <si>
    <t>The Paper Chase</t>
  </si>
  <si>
    <t>Paper Chase</t>
  </si>
  <si>
    <t>The Parent -infant Center</t>
  </si>
  <si>
    <t>Parent Infant Center</t>
  </si>
  <si>
    <t>The Parent Practice</t>
  </si>
  <si>
    <t>Parent Practice</t>
  </si>
  <si>
    <t>The Park School</t>
  </si>
  <si>
    <t>Park School</t>
  </si>
  <si>
    <t>The Parthenon Group</t>
  </si>
  <si>
    <t>Parthenon Group</t>
  </si>
  <si>
    <t>The Partners</t>
  </si>
  <si>
    <t>The Partners Group</t>
  </si>
  <si>
    <t>The Path to Parenthood</t>
  </si>
  <si>
    <t>Path To Parenthood</t>
  </si>
  <si>
    <t>The Pathology Group, Inc.</t>
  </si>
  <si>
    <t>Pathology Group</t>
  </si>
  <si>
    <t>The Pediatric Center of Frederick</t>
  </si>
  <si>
    <t>The Pencil Test, LLC</t>
  </si>
  <si>
    <t>Pencil Test</t>
  </si>
  <si>
    <t>The Pennington School</t>
  </si>
  <si>
    <t>Pennington School</t>
  </si>
  <si>
    <t>The Pennsylvania State University</t>
  </si>
  <si>
    <t>The Pennsylvania State University, University Park</t>
  </si>
  <si>
    <t>The People's Music School</t>
  </si>
  <si>
    <t>Peoples Music School</t>
  </si>
  <si>
    <t>The Permal Group</t>
  </si>
  <si>
    <t>Permal Group</t>
  </si>
  <si>
    <t>The Permanente Medical Group</t>
  </si>
  <si>
    <t>The Perryman Company</t>
  </si>
  <si>
    <t>Perryman Company</t>
  </si>
  <si>
    <t>The Pet Hospitals</t>
  </si>
  <si>
    <t>Pet Hospital</t>
  </si>
  <si>
    <t>The Pettigrew Company</t>
  </si>
  <si>
    <t>Pettigrew Company</t>
  </si>
  <si>
    <t>The Pew Charitable Trusts</t>
  </si>
  <si>
    <t>The Pharo foundation</t>
  </si>
  <si>
    <t>Pharo Foundation</t>
  </si>
  <si>
    <t>The Philadelphia Orchestra Association</t>
  </si>
  <si>
    <t>Philadelphia Orchestra Association</t>
  </si>
  <si>
    <t>The Philadelphia School</t>
  </si>
  <si>
    <t>Philadelphia School</t>
  </si>
  <si>
    <t>The Phoenix LLC</t>
  </si>
  <si>
    <t>Phoenix</t>
  </si>
  <si>
    <t>The Physician Network</t>
  </si>
  <si>
    <t>Physician Network</t>
  </si>
  <si>
    <t>The Pike School</t>
  </si>
  <si>
    <t>The Pingry School</t>
  </si>
  <si>
    <t>The Pittsburgh Foundation</t>
  </si>
  <si>
    <t>Pittsburgh Foundation</t>
  </si>
  <si>
    <t>The Planetary Society</t>
  </si>
  <si>
    <t>Planetary Society</t>
  </si>
  <si>
    <t>The Plant Cell</t>
  </si>
  <si>
    <t>Plant Cell</t>
  </si>
  <si>
    <t>The Portland Clinic</t>
  </si>
  <si>
    <t>Portland Clinic</t>
  </si>
  <si>
    <t>The Posse Foundation</t>
  </si>
  <si>
    <t>Posse Foundation</t>
  </si>
  <si>
    <t>The Posse Foundation, Inc.</t>
  </si>
  <si>
    <t>The Potomac School</t>
  </si>
  <si>
    <t>Potomac School</t>
  </si>
  <si>
    <t>The Potomac School (K - 12 Independent School, McLean, VA)</t>
  </si>
  <si>
    <t>Potomac School (K  12 Independent School</t>
  </si>
  <si>
    <t>The Prendel Company, LLC</t>
  </si>
  <si>
    <t>Prendel Company</t>
  </si>
  <si>
    <t>The Prep School Academy</t>
  </si>
  <si>
    <t>Prep School Academy</t>
  </si>
  <si>
    <t>The President and Fellows of Harvard College</t>
  </si>
  <si>
    <t>The Princeton Review</t>
  </si>
  <si>
    <t>Princeton Review</t>
  </si>
  <si>
    <t>The Procter &amp; Gamble Company</t>
  </si>
  <si>
    <t>Procter&amp;Gamble Company</t>
  </si>
  <si>
    <t>The Quant Shop</t>
  </si>
  <si>
    <t>Quant Shop</t>
  </si>
  <si>
    <t>The Queen's Medical Center</t>
  </si>
  <si>
    <t>The Quoddy Tides</t>
  </si>
  <si>
    <t>Quoddy Tide</t>
  </si>
  <si>
    <t>The RAND Corporation</t>
  </si>
  <si>
    <t>The Ralph M. Parsons Foundation</t>
  </si>
  <si>
    <t>Ralph M Parsons Foundation</t>
  </si>
  <si>
    <t>The RapOet</t>
  </si>
  <si>
    <t>Rapoet</t>
  </si>
  <si>
    <t>The Reader's Digest Association, Inc.</t>
  </si>
  <si>
    <t>Readers Digest Association</t>
  </si>
  <si>
    <t>The Receivables Exchange</t>
  </si>
  <si>
    <t>Receivables Exchange</t>
  </si>
  <si>
    <t>The Rehab Intel Network</t>
  </si>
  <si>
    <t>Rehab Intel Network</t>
  </si>
  <si>
    <t>The Rehabilitation Institute of Chicago</t>
  </si>
  <si>
    <t>The Rehabilitation Institute of St Louis</t>
  </si>
  <si>
    <t>Rehabilitation Institute of Saint Loui</t>
  </si>
  <si>
    <t>The Reinvestment Fund</t>
  </si>
  <si>
    <t>Reinvestment Fund</t>
  </si>
  <si>
    <t>The Reinvestment Fund, Inc.</t>
  </si>
  <si>
    <t>The Related Companies</t>
  </si>
  <si>
    <t>Related Companie</t>
  </si>
  <si>
    <t>The Renaissance Companies, Inc</t>
  </si>
  <si>
    <t>Renaissance Companie</t>
  </si>
  <si>
    <t>The Renal Group of Central New Jersey, P.A.</t>
  </si>
  <si>
    <t>Renal Group of Central New Jersey</t>
  </si>
  <si>
    <t>The Resource Center</t>
  </si>
  <si>
    <t>Resource Center</t>
  </si>
  <si>
    <t>The RevLaunch Company, LLC</t>
  </si>
  <si>
    <t>Revlaunch Company</t>
  </si>
  <si>
    <t>The Ritters Film and Video Co.</t>
  </si>
  <si>
    <t>Ritters Film&amp;Video</t>
  </si>
  <si>
    <t>The Ritz-Carlton Hotel Company</t>
  </si>
  <si>
    <t>Ritzcarlton Hotel Company</t>
  </si>
  <si>
    <t>The Ritz-Carlton, Los Angeles</t>
  </si>
  <si>
    <t>The Rivers School</t>
  </si>
  <si>
    <t>Rivers School</t>
  </si>
  <si>
    <t>The Rob Klugman corporation</t>
  </si>
  <si>
    <t>Rob Klugman</t>
  </si>
  <si>
    <t>The Rockefeller University</t>
  </si>
  <si>
    <t>Rockefeller University</t>
  </si>
  <si>
    <t>The Roda Group</t>
  </si>
  <si>
    <t>Roda Group</t>
  </si>
  <si>
    <t>The Rome Grocery Store</t>
  </si>
  <si>
    <t>Rome Grocery Store</t>
  </si>
  <si>
    <t>The Roosevelt Group</t>
  </si>
  <si>
    <t>Roosevelt Group</t>
  </si>
  <si>
    <t>The Roxbury Latin School</t>
  </si>
  <si>
    <t>The Royal Bank of Scoltand plc</t>
  </si>
  <si>
    <t>Royal Bank of Scoltand Plc</t>
  </si>
  <si>
    <t>The Royal Bank of Scotland</t>
  </si>
  <si>
    <t>The Royal Children's Hospital</t>
  </si>
  <si>
    <t>Royal Childrens Hospital</t>
  </si>
  <si>
    <t>The SEO Helpdesk.com LLC</t>
  </si>
  <si>
    <t>Seo Helpdeskcom</t>
  </si>
  <si>
    <t>The SI Organization</t>
  </si>
  <si>
    <t>Si Organization</t>
  </si>
  <si>
    <t>The SI Organization, Inc.</t>
  </si>
  <si>
    <t>The Sage Colleges</t>
  </si>
  <si>
    <t>Sage College</t>
  </si>
  <si>
    <t>The Saint Paul Chamber Orchestra</t>
  </si>
  <si>
    <t>Saint Paul Chamber Orchestra</t>
  </si>
  <si>
    <t>The Salk Institute</t>
  </si>
  <si>
    <t>The Salk School of Science</t>
  </si>
  <si>
    <t>The Salvation Army</t>
  </si>
  <si>
    <t>The San Francisco Chronicle</t>
  </si>
  <si>
    <t>San Francisco Chronicle</t>
  </si>
  <si>
    <t>The San Francisco Day School</t>
  </si>
  <si>
    <t>The San Francisco Yacht Club</t>
  </si>
  <si>
    <t>San Francisco Yacht Club</t>
  </si>
  <si>
    <t>The Saunders Law Firm</t>
  </si>
  <si>
    <t>Saunders Law Firm</t>
  </si>
  <si>
    <t>The Savitz Organization</t>
  </si>
  <si>
    <t>Savitz Organization</t>
  </si>
  <si>
    <t>The Scholar's Choice Foundation, Inc.</t>
  </si>
  <si>
    <t>Scholars Choice Foundation</t>
  </si>
  <si>
    <t>The School District of Philadelphia</t>
  </si>
  <si>
    <t>The School at Columbia University</t>
  </si>
  <si>
    <t>The School of the Art Institute of Chicago</t>
  </si>
  <si>
    <t>The Schools Group</t>
  </si>
  <si>
    <t>Schools Group</t>
  </si>
  <si>
    <t>The Science Artist</t>
  </si>
  <si>
    <t>Science Artist</t>
  </si>
  <si>
    <t>The Scripps Research Institute</t>
  </si>
  <si>
    <t>Scripps Research Institute</t>
  </si>
  <si>
    <t>The SeaDoc Society (UC Davis VetMed)</t>
  </si>
  <si>
    <t>Seadoc Society (Uc Davis Vetmed)</t>
  </si>
  <si>
    <t>The Searle Company</t>
  </si>
  <si>
    <t>Searle Company</t>
  </si>
  <si>
    <t>The Segal Company</t>
  </si>
  <si>
    <t>Segal Company</t>
  </si>
  <si>
    <t>The Sequoyah Fund</t>
  </si>
  <si>
    <t>Sequoyah Fund</t>
  </si>
  <si>
    <t>The ServiceMasterCompany</t>
  </si>
  <si>
    <t>Servicemastercompany</t>
  </si>
  <si>
    <t>The Sharon Academy</t>
  </si>
  <si>
    <t>Sharon Academy</t>
  </si>
  <si>
    <t>The Shepherd Eye Center</t>
  </si>
  <si>
    <t>Shepherd Eye Center</t>
  </si>
  <si>
    <t>The Shipley School</t>
  </si>
  <si>
    <t>Shipley School</t>
  </si>
  <si>
    <t>The Slomka Law Firm</t>
  </si>
  <si>
    <t>Slomka Law Firm</t>
  </si>
  <si>
    <t>The SoHo Gallery for Digital Art</t>
  </si>
  <si>
    <t>Soho Gallery For Digital Art</t>
  </si>
  <si>
    <t>The Software Revolution, Inc</t>
  </si>
  <si>
    <t>Software Revolution</t>
  </si>
  <si>
    <t>The Software Revolution, Inc.</t>
  </si>
  <si>
    <t>The Soifer Center for Learning and Child Development</t>
  </si>
  <si>
    <t>Soifer Center For Learning&amp;Child Development</t>
  </si>
  <si>
    <t>The Spence School</t>
  </si>
  <si>
    <t>Spence School</t>
  </si>
  <si>
    <t>The Sq Group</t>
  </si>
  <si>
    <t>Sq Group</t>
  </si>
  <si>
    <t>The Stahl Orgnaization</t>
  </si>
  <si>
    <t>Stahl Orgnaization</t>
  </si>
  <si>
    <t>The Starr Foundation</t>
  </si>
  <si>
    <t>Starr Foundation</t>
  </si>
  <si>
    <t>The State Media Company</t>
  </si>
  <si>
    <t>State Media Company</t>
  </si>
  <si>
    <t>The Stolen Chair Theatre Company</t>
  </si>
  <si>
    <t>Stolen Chair Theatre Company</t>
  </si>
  <si>
    <t>The Student Leadership Project</t>
  </si>
  <si>
    <t>Student Leadership Project</t>
  </si>
  <si>
    <t>The Studio Theatre</t>
  </si>
  <si>
    <t>Studio Theatre</t>
  </si>
  <si>
    <t>The Support Group, Inc</t>
  </si>
  <si>
    <t>Support Group</t>
  </si>
  <si>
    <t>The Surgical Clinic, PLLC</t>
  </si>
  <si>
    <t>Surgical Clinic</t>
  </si>
  <si>
    <t>The Swig Company</t>
  </si>
  <si>
    <t>Swig Company</t>
  </si>
  <si>
    <t>The TEAK Fellowship</t>
  </si>
  <si>
    <t>Teak Fellowship</t>
  </si>
  <si>
    <t>The TR2 Group</t>
  </si>
  <si>
    <t>Tr2 Group</t>
  </si>
  <si>
    <t>The Taft School</t>
  </si>
  <si>
    <t>The Teddy Bear Club</t>
  </si>
  <si>
    <t>Teddy Bear Club</t>
  </si>
  <si>
    <t>The Textile Museum</t>
  </si>
  <si>
    <t>Textile Museum</t>
  </si>
  <si>
    <t>The Thacher School</t>
  </si>
  <si>
    <t>Thacher School</t>
  </si>
  <si>
    <t>The Thunderbird School of Global Management</t>
  </si>
  <si>
    <t>Thunderbird School of Global Management</t>
  </si>
  <si>
    <t>The Timken Company</t>
  </si>
  <si>
    <t>Timken Company</t>
  </si>
  <si>
    <t>The Tobin School</t>
  </si>
  <si>
    <t>Tobin School</t>
  </si>
  <si>
    <t>The Tor Project</t>
  </si>
  <si>
    <t>Tor Project</t>
  </si>
  <si>
    <t>The Tor Project, Inc.</t>
  </si>
  <si>
    <t>The Toro Company</t>
  </si>
  <si>
    <t>Toro Company</t>
  </si>
  <si>
    <t>The Training Masters (self-employed)</t>
  </si>
  <si>
    <t>The Training Room Sports &amp; Orthopedic Physical Therapy</t>
  </si>
  <si>
    <t>Training Room Sports&amp;Orthopedic Physical Therapy</t>
  </si>
  <si>
    <t>The Travel Corporation</t>
  </si>
  <si>
    <t>The Travelers Companies, Inc.</t>
  </si>
  <si>
    <t>Travelers Companie</t>
  </si>
  <si>
    <t>The Trust for Public Land</t>
  </si>
  <si>
    <t>Trust For Public Land</t>
  </si>
  <si>
    <t>The U of Texas at Austin</t>
  </si>
  <si>
    <t>The United Methodist Church</t>
  </si>
  <si>
    <t>United Methodist Church</t>
  </si>
  <si>
    <t>The United States Armed Forces (Army)</t>
  </si>
  <si>
    <t>Us Armed Forces (Army)</t>
  </si>
  <si>
    <t>The Univeristy of British Columbia</t>
  </si>
  <si>
    <t>The Univeristy of Chicago Laboratory Schools</t>
  </si>
  <si>
    <t>Univeristy of Chicago Laboratory School</t>
  </si>
  <si>
    <t>The University of Alabama</t>
  </si>
  <si>
    <t>University of Alabama</t>
  </si>
  <si>
    <t>The University of Alabama/Brewer-Porch Children's Center</t>
  </si>
  <si>
    <t>University of Alabama/Brewerporch Childrens Center</t>
  </si>
  <si>
    <t>The University of Cape Town</t>
  </si>
  <si>
    <t>University of Cape Town</t>
  </si>
  <si>
    <t>The University of Chicago</t>
  </si>
  <si>
    <t>The University of Chicago Charter School</t>
  </si>
  <si>
    <t>The University of Chicago, Graham School</t>
  </si>
  <si>
    <t>The University of Chicago, Humanities Division</t>
  </si>
  <si>
    <t>The University of Florida</t>
  </si>
  <si>
    <t>University of Florida</t>
  </si>
  <si>
    <t>The University of Hong Kong</t>
  </si>
  <si>
    <t>University of Hong Kong</t>
  </si>
  <si>
    <t>The University of Kentucky</t>
  </si>
  <si>
    <t>University of Kentucky</t>
  </si>
  <si>
    <t>The University of Miami School of Law</t>
  </si>
  <si>
    <t>University of Miami School of Law</t>
  </si>
  <si>
    <t>The University of New Mexico Health Sciences Center</t>
  </si>
  <si>
    <t>University of New Mexico Health Sciences Center</t>
  </si>
  <si>
    <t>The University of North Carolina</t>
  </si>
  <si>
    <t>University of North Carolina</t>
  </si>
  <si>
    <t>The University of North Carolina at Chapel Hill</t>
  </si>
  <si>
    <t>The University of North Carolina, Chapel Hill</t>
  </si>
  <si>
    <t>The University of Pennsylvania</t>
  </si>
  <si>
    <t>The University of Pennsylvania School of Medicine</t>
  </si>
  <si>
    <t>The University of Pennsylvania/Children's Hospital of Philadelphia</t>
  </si>
  <si>
    <t>The University of Pittsburgh</t>
  </si>
  <si>
    <t>The University of Queensland</t>
  </si>
  <si>
    <t>University of Queensland</t>
  </si>
  <si>
    <t>The University of Rhode Island Graduate School of Oceanography</t>
  </si>
  <si>
    <t>University of Rhode Island Graduate School of Oceanography</t>
  </si>
  <si>
    <t>The University of Rochester Medical Center</t>
  </si>
  <si>
    <t>University of Rochester</t>
  </si>
  <si>
    <t>The University of Scranton</t>
  </si>
  <si>
    <t>University of Scranton</t>
  </si>
  <si>
    <t>The University of Southern Mississippi</t>
  </si>
  <si>
    <t>University of Southern Mississippi</t>
  </si>
  <si>
    <t>The University of Tennessee Health Science Center at Memphis</t>
  </si>
  <si>
    <t>University of Tennessee</t>
  </si>
  <si>
    <t>The University of Texas MD Anderson Cancer Center</t>
  </si>
  <si>
    <t>The University of Texas School of Law</t>
  </si>
  <si>
    <t>The University of Texas at Austin</t>
  </si>
  <si>
    <t>The University of Texas at El Paso</t>
  </si>
  <si>
    <t>The University of Texas, Austin</t>
  </si>
  <si>
    <t>University of Texa</t>
  </si>
  <si>
    <t>The University of Texas-Pan American</t>
  </si>
  <si>
    <t>The University of Tulsa</t>
  </si>
  <si>
    <t>University of Tulsa</t>
  </si>
  <si>
    <t>The University of Utah</t>
  </si>
  <si>
    <t>University of Utah</t>
  </si>
  <si>
    <t>The Urban Institute</t>
  </si>
  <si>
    <t>Urban Institute</t>
  </si>
  <si>
    <t>The Urban School of San Francisco</t>
  </si>
  <si>
    <t>Urban School of San Francisco</t>
  </si>
  <si>
    <t>The Urology Center</t>
  </si>
  <si>
    <t>Urology Center</t>
  </si>
  <si>
    <t>The Urology Clinic</t>
  </si>
  <si>
    <t>Urology Clinic</t>
  </si>
  <si>
    <t>The Valspar Corporation</t>
  </si>
  <si>
    <t>Valspar</t>
  </si>
  <si>
    <t>The Vanguard Group</t>
  </si>
  <si>
    <t>Vanguard Group</t>
  </si>
  <si>
    <t>The Ventura Group, Inc.</t>
  </si>
  <si>
    <t>Ventura Group</t>
  </si>
  <si>
    <t>The Verdi Group, Inc.</t>
  </si>
  <si>
    <t>Verdi Group</t>
  </si>
  <si>
    <t>The Village Vets</t>
  </si>
  <si>
    <t>Village Vet</t>
  </si>
  <si>
    <t>The Village of Arts and Humanities</t>
  </si>
  <si>
    <t>Village of Arts&amp;Humanitie</t>
  </si>
  <si>
    <t>The Walden School</t>
  </si>
  <si>
    <t>Walden School</t>
  </si>
  <si>
    <t>The Wall Street Journal</t>
  </si>
  <si>
    <t>Wall Street Journal</t>
  </si>
  <si>
    <t>The Wall Street Journal and Dow Jones Newswires</t>
  </si>
  <si>
    <t>Wall Street Journal&amp;Dow Jones Newswire</t>
  </si>
  <si>
    <t>The Wall Street Transcript</t>
  </si>
  <si>
    <t>Wall Street Transcript</t>
  </si>
  <si>
    <t>The Wallace Foundation</t>
  </si>
  <si>
    <t>Wallace Foundation</t>
  </si>
  <si>
    <t>The Walsh Group</t>
  </si>
  <si>
    <t>Walsh Group</t>
  </si>
  <si>
    <t>The Walt Disney Company</t>
  </si>
  <si>
    <t>The Walt Disney Company (ESPN)</t>
  </si>
  <si>
    <t>The Walt Disney Company, Online Services</t>
  </si>
  <si>
    <t>The Walt Disney Family Museum</t>
  </si>
  <si>
    <t>The Waring School</t>
  </si>
  <si>
    <t>Waring School</t>
  </si>
  <si>
    <t>The Washington Post</t>
  </si>
  <si>
    <t>Washington Post</t>
  </si>
  <si>
    <t>The Washington Post Co</t>
  </si>
  <si>
    <t>The Watermark Group</t>
  </si>
  <si>
    <t>Watermark Group</t>
  </si>
  <si>
    <t>The Watson Firm</t>
  </si>
  <si>
    <t>Watson Firm</t>
  </si>
  <si>
    <t>The Weather Company</t>
  </si>
  <si>
    <t>Weather Company</t>
  </si>
  <si>
    <t>The Webb Law Firm</t>
  </si>
  <si>
    <t>Webb Law Firm</t>
  </si>
  <si>
    <t>The Weiser Kitchen</t>
  </si>
  <si>
    <t>Weiser Kitchen</t>
  </si>
  <si>
    <t>The Well-Tempered Word, LLC</t>
  </si>
  <si>
    <t>Welltempered Word</t>
  </si>
  <si>
    <t>The Wercs</t>
  </si>
  <si>
    <t>Werc</t>
  </si>
  <si>
    <t>The Westminster Schools</t>
  </si>
  <si>
    <t>Westminster School</t>
  </si>
  <si>
    <t>The Wet Seal, Inc.</t>
  </si>
  <si>
    <t>Wet Seal</t>
  </si>
  <si>
    <t>The Wharton School, University of Pennsylvania</t>
  </si>
  <si>
    <t>Wharton School</t>
  </si>
  <si>
    <t>The Wheeler School</t>
  </si>
  <si>
    <t>Wheeler School</t>
  </si>
  <si>
    <t>The White House</t>
  </si>
  <si>
    <t>White House</t>
  </si>
  <si>
    <t>The Whole Garden</t>
  </si>
  <si>
    <t>Whole Garden</t>
  </si>
  <si>
    <t>The Whole Pet Vet</t>
  </si>
  <si>
    <t>Whole Pet Vet</t>
  </si>
  <si>
    <t>The Wilderness Society</t>
  </si>
  <si>
    <t>Wilderness Society</t>
  </si>
  <si>
    <t>The Wildlife Society</t>
  </si>
  <si>
    <t>Wildlife Society</t>
  </si>
  <si>
    <t>The Wilkes Company</t>
  </si>
  <si>
    <t>Wilkes Company</t>
  </si>
  <si>
    <t>The Williams Institute at UCLA School of Law</t>
  </si>
  <si>
    <t>The Williston Northampton School</t>
  </si>
  <si>
    <t>Williston Northampton School</t>
  </si>
  <si>
    <t>The Willowell Foundation</t>
  </si>
  <si>
    <t>Willowell Foundation</t>
  </si>
  <si>
    <t>The Willows Nursery School</t>
  </si>
  <si>
    <t>Willows Nursery School</t>
  </si>
  <si>
    <t>The Windward School</t>
  </si>
  <si>
    <t>Windward School</t>
  </si>
  <si>
    <t>The Winnipesaukee Playhouse</t>
  </si>
  <si>
    <t>Winnipesaukee Playhouse</t>
  </si>
  <si>
    <t>The Winsor School</t>
  </si>
  <si>
    <t>Winsor School</t>
  </si>
  <si>
    <t>The Winston Firm, P.C.</t>
  </si>
  <si>
    <t>Winston Firm</t>
  </si>
  <si>
    <t>The Wistar Institute</t>
  </si>
  <si>
    <t>Wistar Institute</t>
  </si>
  <si>
    <t>The Wittfield Group, LLC</t>
  </si>
  <si>
    <t>Wittfield Group</t>
  </si>
  <si>
    <t>The Women in Public Service Project</t>
  </si>
  <si>
    <t>Women In Public Service Project</t>
  </si>
  <si>
    <t>The Women's Refugee Commission</t>
  </si>
  <si>
    <t>Womens Refugee Commission</t>
  </si>
  <si>
    <t>The Women's SacredMusic Project</t>
  </si>
  <si>
    <t>Womens Sacredmusic Project</t>
  </si>
  <si>
    <t>The Working Group</t>
  </si>
  <si>
    <t>Working Group</t>
  </si>
  <si>
    <t>The Workshop Entertainment</t>
  </si>
  <si>
    <t>Workshop Entertainment</t>
  </si>
  <si>
    <t>The Workshop, LLC</t>
  </si>
  <si>
    <t>Workshop</t>
  </si>
  <si>
    <t>The World Bank</t>
  </si>
  <si>
    <t>World Bank</t>
  </si>
  <si>
    <t>The Wrap News Inc</t>
  </si>
  <si>
    <t>Wrap New</t>
  </si>
  <si>
    <t>The Young Women's Leadership Network</t>
  </si>
  <si>
    <t>Young Womens Leadership Network</t>
  </si>
  <si>
    <t>The bike lane</t>
  </si>
  <si>
    <t>Bike Lane</t>
  </si>
  <si>
    <t>The corner pub</t>
  </si>
  <si>
    <t>Corner Pub</t>
  </si>
  <si>
    <t>The economic progress institute</t>
  </si>
  <si>
    <t>Economic Progress Institute</t>
  </si>
  <si>
    <t>The locator services group ltd</t>
  </si>
  <si>
    <t>Locator Services Group</t>
  </si>
  <si>
    <t>The university of Montana</t>
  </si>
  <si>
    <t>University of Montana</t>
  </si>
  <si>
    <t>TheSECRules.com</t>
  </si>
  <si>
    <t>Thesecrulescom</t>
  </si>
  <si>
    <t>TheStreet</t>
  </si>
  <si>
    <t>Thestreet</t>
  </si>
  <si>
    <t>Theater JqManaging Director</t>
  </si>
  <si>
    <t>Theater Jqmanaging Director</t>
  </si>
  <si>
    <t>Theatreworks</t>
  </si>
  <si>
    <t>Theatrework</t>
  </si>
  <si>
    <t>Theo Chocolate</t>
  </si>
  <si>
    <t>Theodore F. Ells Law Office</t>
  </si>
  <si>
    <t>Theodore F Ells Law Office</t>
  </si>
  <si>
    <t>Therapy Associates LLC</t>
  </si>
  <si>
    <t>Therapy Associate</t>
  </si>
  <si>
    <t>Therapy West</t>
  </si>
  <si>
    <t>Thermo Fisher Scientific</t>
  </si>
  <si>
    <t>ThermoFisher Scientific</t>
  </si>
  <si>
    <t>Thiel Capital LLC</t>
  </si>
  <si>
    <t>Thiel Capital</t>
  </si>
  <si>
    <t>Think Brownstone Inc</t>
  </si>
  <si>
    <t>Think Brownstone</t>
  </si>
  <si>
    <t>Think New Mexico</t>
  </si>
  <si>
    <t>Think Systems Inc.</t>
  </si>
  <si>
    <t>Think System</t>
  </si>
  <si>
    <t>ThinkFoodGroup</t>
  </si>
  <si>
    <t>Thinkfoodgroup</t>
  </si>
  <si>
    <t>ThinkGeek</t>
  </si>
  <si>
    <t>Thinkgeek</t>
  </si>
  <si>
    <t>Third Avenue Management</t>
  </si>
  <si>
    <t>Third Point</t>
  </si>
  <si>
    <t>Third Rail Projects</t>
  </si>
  <si>
    <t>Third Rail Project</t>
  </si>
  <si>
    <t>Third Rock Ventures</t>
  </si>
  <si>
    <t>Third Rock Venture</t>
  </si>
  <si>
    <t>Third Street Music School Settlement</t>
  </si>
  <si>
    <t>ThirdMotion, Inc</t>
  </si>
  <si>
    <t>Thirdmotion</t>
  </si>
  <si>
    <t>This American Life/Chicago Public Media</t>
  </si>
  <si>
    <t>This Life, Inc.</t>
  </si>
  <si>
    <t>This Life</t>
  </si>
  <si>
    <t>Thomas &amp; Betts</t>
  </si>
  <si>
    <t>Thomas&amp;Bett</t>
  </si>
  <si>
    <t>Thomas Cooley Law School</t>
  </si>
  <si>
    <t>Thomas H Lee Partners</t>
  </si>
  <si>
    <t>Thomas H Lee Partner</t>
  </si>
  <si>
    <t>Thomas Insurance Consultants</t>
  </si>
  <si>
    <t>Thomas Insurance Consultant</t>
  </si>
  <si>
    <t>Thomas J Herzfeld Advisors, Inc.</t>
  </si>
  <si>
    <t>Thomas J Herzfeld Advisor</t>
  </si>
  <si>
    <t>Thomas Jefferson Univeristy</t>
  </si>
  <si>
    <t>Thomas Jefferson University</t>
  </si>
  <si>
    <t>Thomas Jefferson University Hospital</t>
  </si>
  <si>
    <t>Thomas Jefferson University Hospitals</t>
  </si>
  <si>
    <t>Thomas Jefferson University Medical School</t>
  </si>
  <si>
    <t>Thomas Jefferson University and Hospitals and The Rothman Institute</t>
  </si>
  <si>
    <t>Thomas Jefferson University&amp;Hospitals&amp;The Rothman Institute</t>
  </si>
  <si>
    <t>Thomas Jefferson University, The Jefferson Foundation</t>
  </si>
  <si>
    <t>Thomas Lee Randleman Design Consultant Ltd.</t>
  </si>
  <si>
    <t>Thomas Lee Randleman Design Consultant</t>
  </si>
  <si>
    <t>Thomas Publishing Co.</t>
  </si>
  <si>
    <t>Thomas Publishing</t>
  </si>
  <si>
    <t>Thomas Publishing Company</t>
  </si>
  <si>
    <t>Thomas R. Viall</t>
  </si>
  <si>
    <t>Thomas R Viall</t>
  </si>
  <si>
    <t>Thomas Street History Services</t>
  </si>
  <si>
    <t>Thomas Street History Service</t>
  </si>
  <si>
    <t>ThomasNet</t>
  </si>
  <si>
    <t>Thomasnet</t>
  </si>
  <si>
    <t>Thompson &amp; Chan</t>
  </si>
  <si>
    <t>Thompson&amp;Chan</t>
  </si>
  <si>
    <t>Thompson Coburn LLP</t>
  </si>
  <si>
    <t>Thompson Coburn</t>
  </si>
  <si>
    <t>Thompson Coe</t>
  </si>
  <si>
    <t>Thompson Media Group</t>
  </si>
  <si>
    <t>Thompson Reuters</t>
  </si>
  <si>
    <t>Thomson Reuter</t>
  </si>
  <si>
    <t>Thompson Steward, LLC</t>
  </si>
  <si>
    <t>Thompson Steward</t>
  </si>
  <si>
    <t>Thomson Reuters</t>
  </si>
  <si>
    <t>Thomson Rhodes &amp; Cowie</t>
  </si>
  <si>
    <t>Thomson Rhodeswie</t>
  </si>
  <si>
    <t>Thoratec Corporation</t>
  </si>
  <si>
    <t>Thoratec</t>
  </si>
  <si>
    <t>Thornburg Investment Management, Inc.</t>
  </si>
  <si>
    <t>Thornburg Investment Management</t>
  </si>
  <si>
    <t>Thornton Tomasetti</t>
  </si>
  <si>
    <t>Thornton Academy</t>
  </si>
  <si>
    <t>Thorntown Presbyterian Church</t>
  </si>
  <si>
    <t>Thorp Reed</t>
  </si>
  <si>
    <t>Thoughtful media group</t>
  </si>
  <si>
    <t>Thoughtful Media Group</t>
  </si>
  <si>
    <t>Thousand Markets</t>
  </si>
  <si>
    <t>Thousand Market</t>
  </si>
  <si>
    <t>Three Rivers Operating Company</t>
  </si>
  <si>
    <t>Three Treasures</t>
  </si>
  <si>
    <t>Three Treasure</t>
  </si>
  <si>
    <t>Three Treasures Acupuncture, PC</t>
  </si>
  <si>
    <t>Three Treasures Acupuncture</t>
  </si>
  <si>
    <t>Threespot</t>
  </si>
  <si>
    <t>Thrillist Media Group</t>
  </si>
  <si>
    <t>Thrillist.com</t>
  </si>
  <si>
    <t>Thrillistcom</t>
  </si>
  <si>
    <t>Thrivent Financial</t>
  </si>
  <si>
    <t>Thriveworks Counseling &amp; Life Coaching</t>
  </si>
  <si>
    <t>Thriveworks Counseling&amp;Life Coaching</t>
  </si>
  <si>
    <t>Thunder and Lightning, Inc.</t>
  </si>
  <si>
    <t>Thunder&amp;Lightning</t>
  </si>
  <si>
    <t>Thunderstorm Capital</t>
  </si>
  <si>
    <t>Thurman Law Firm</t>
  </si>
  <si>
    <t>Thyme Technologies, Inc.</t>
  </si>
  <si>
    <t>Thyme Technologie</t>
  </si>
  <si>
    <t>Tichenor &amp; Thorp Architects, Inc.</t>
  </si>
  <si>
    <t>Tichenor&amp;Thorp Architect</t>
  </si>
  <si>
    <t>TicketNetwork</t>
  </si>
  <si>
    <t>Ticketnetwork</t>
  </si>
  <si>
    <t>Ticketfly</t>
  </si>
  <si>
    <t>Ticom Geomatics</t>
  </si>
  <si>
    <t>Ticom Geomatic</t>
  </si>
  <si>
    <t>Ticom Geomatics, Inc.</t>
  </si>
  <si>
    <t>Tidewater Marina</t>
  </si>
  <si>
    <t>Tidewater, Inc.</t>
  </si>
  <si>
    <t>Tidewater</t>
  </si>
  <si>
    <t>Tiendas La Gloria, Inc.</t>
  </si>
  <si>
    <t>Tiendas La Gloria</t>
  </si>
  <si>
    <t>Tierney Communications</t>
  </si>
  <si>
    <t>Tierney Communication</t>
  </si>
  <si>
    <t>Tiffany &amp; Co.</t>
  </si>
  <si>
    <t>Tiffany</t>
  </si>
  <si>
    <t>Tiger Aquatics</t>
  </si>
  <si>
    <t>Tiger Aquatic</t>
  </si>
  <si>
    <t>Tiger Legatus Capital Management LLC</t>
  </si>
  <si>
    <t>Tiger Legatus Capital Management</t>
  </si>
  <si>
    <t>Tilleke &amp; Gibbins</t>
  </si>
  <si>
    <t>Tilleke&amp;Gibbin</t>
  </si>
  <si>
    <t>Tiller</t>
  </si>
  <si>
    <t>Tim Hortons USA</t>
  </si>
  <si>
    <t>Tim Hortons Usa</t>
  </si>
  <si>
    <t>Tim Owen Consulting, LLC.</t>
  </si>
  <si>
    <t>Tim Owen Consulting</t>
  </si>
  <si>
    <t>Tim Swiss Design, llc</t>
  </si>
  <si>
    <t>Tim Swiss Design</t>
  </si>
  <si>
    <t>Timber Press</t>
  </si>
  <si>
    <t>Timber Pre</t>
  </si>
  <si>
    <t>Timberline Knolls</t>
  </si>
  <si>
    <t>Timberline Knoll</t>
  </si>
  <si>
    <t>Time Equities, Inc.</t>
  </si>
  <si>
    <t>Time Equitie</t>
  </si>
  <si>
    <t>Time Inc</t>
  </si>
  <si>
    <t>Time</t>
  </si>
  <si>
    <t>Time Inc.</t>
  </si>
  <si>
    <t>Time Magazine</t>
  </si>
  <si>
    <t>Time Out NY</t>
  </si>
  <si>
    <t>Time Out New York</t>
  </si>
  <si>
    <t>Time Warner</t>
  </si>
  <si>
    <t>Time Warner Cable</t>
  </si>
  <si>
    <t>Time Warner Cable, LLC</t>
  </si>
  <si>
    <t>Time Warner Inc.</t>
  </si>
  <si>
    <t>Time Warner Inc. (Time Inc. division)</t>
  </si>
  <si>
    <t>Time Warner Inc (Time Inc Division)</t>
  </si>
  <si>
    <t>Timmons Group</t>
  </si>
  <si>
    <t>Tin House magazine</t>
  </si>
  <si>
    <t>Tin House Magazine</t>
  </si>
  <si>
    <t>Tinicum Incorporated</t>
  </si>
  <si>
    <t>Tinicum</t>
  </si>
  <si>
    <t>Tinker Air Force Base</t>
  </si>
  <si>
    <t>Tiny Lounge</t>
  </si>
  <si>
    <t>Tiny Tots International Pre-School and Kindergarten</t>
  </si>
  <si>
    <t>Tiny Tots International Preschool&amp;Kindergarten</t>
  </si>
  <si>
    <t>TinyURL</t>
  </si>
  <si>
    <t>TipCat Interactive</t>
  </si>
  <si>
    <t>Tipcat Interactive</t>
  </si>
  <si>
    <t>Tippecanoe School Corperation</t>
  </si>
  <si>
    <t>Tiryaki Architectural Design</t>
  </si>
  <si>
    <t>Tiryaki Architectural Design (self employed)</t>
  </si>
  <si>
    <t>Tishman</t>
  </si>
  <si>
    <t>Tishman Construction</t>
  </si>
  <si>
    <t>Tishman Speyer Properties</t>
  </si>
  <si>
    <t>Tishman Speyer Propertie</t>
  </si>
  <si>
    <t>Titanium Asset Management</t>
  </si>
  <si>
    <t>Titanium Metals Corporation</t>
  </si>
  <si>
    <t>Titanium Metal</t>
  </si>
  <si>
    <t>Title Service and Escrow Company</t>
  </si>
  <si>
    <t>Title Service&amp;Escrow Company</t>
  </si>
  <si>
    <t>Tjuh</t>
  </si>
  <si>
    <t>Tobin Parnes Design</t>
  </si>
  <si>
    <t>Toby Nathan, MD PC</t>
  </si>
  <si>
    <t>Toby Nathan</t>
  </si>
  <si>
    <t>Toby Reifman LCSW</t>
  </si>
  <si>
    <t>Toby Reifman Lcsw</t>
  </si>
  <si>
    <t>Toccata Capital Pte. Ltd.</t>
  </si>
  <si>
    <t>Toccata Capital Pte</t>
  </si>
  <si>
    <t>Today Media Inc/Westchester Magazine</t>
  </si>
  <si>
    <t>Today Real Estate</t>
  </si>
  <si>
    <t>Todd Eichel</t>
  </si>
  <si>
    <t>Tody Tours</t>
  </si>
  <si>
    <t>Tody Tour</t>
  </si>
  <si>
    <t>Togut, Segal &amp; Segal LLP</t>
  </si>
  <si>
    <t>Togut</t>
  </si>
  <si>
    <t>Toh Michaels Private Wealth Management, LLC</t>
  </si>
  <si>
    <t>Toh Michaels Private Wealth Management</t>
  </si>
  <si>
    <t>Tokai University</t>
  </si>
  <si>
    <t>Tokio Marine Asset Management</t>
  </si>
  <si>
    <t>Tokio Marine Holdings</t>
  </si>
  <si>
    <t>Tokio Marine Holding</t>
  </si>
  <si>
    <t>Tokio Marine Management</t>
  </si>
  <si>
    <t>Toktumi DBA Line2</t>
  </si>
  <si>
    <t>Toktumi Dba Line2</t>
  </si>
  <si>
    <t>Tokyo Gas Co., Ltd.</t>
  </si>
  <si>
    <t>Tokyo Ga</t>
  </si>
  <si>
    <t>Tokyo Medican and Dental University</t>
  </si>
  <si>
    <t>Tokyo Medican&amp;Dental University</t>
  </si>
  <si>
    <t>Toledo Molding and Die</t>
  </si>
  <si>
    <t>Toledo Molding&amp;Die</t>
  </si>
  <si>
    <t>Toluna</t>
  </si>
  <si>
    <t>Tom Eliot Fisch, Architects and Interiors</t>
  </si>
  <si>
    <t>Tom Eliot Fisch</t>
  </si>
  <si>
    <t>TomTom</t>
  </si>
  <si>
    <t>Tomtom</t>
  </si>
  <si>
    <t>Tomorrow Pictures Inc</t>
  </si>
  <si>
    <t>Tomorrow Picture</t>
  </si>
  <si>
    <t>Tompkins County Area Development</t>
  </si>
  <si>
    <t>Tong Yang Networks</t>
  </si>
  <si>
    <t>Tong Yang Network</t>
  </si>
  <si>
    <t>Tonic Nightlife Group</t>
  </si>
  <si>
    <t>Tonneman, Vuotto, Enis &amp; White, LLC</t>
  </si>
  <si>
    <t>Tonneman</t>
  </si>
  <si>
    <t>Toole Design Group</t>
  </si>
  <si>
    <t>Top Ace Asset Management</t>
  </si>
  <si>
    <t>Top Cultural and Financial Consultants</t>
  </si>
  <si>
    <t>Top Cultural&amp;Financial Consultant</t>
  </si>
  <si>
    <t>Top Hat Monocle</t>
  </si>
  <si>
    <t>TopCoder</t>
  </si>
  <si>
    <t>Topcoder</t>
  </si>
  <si>
    <t>TopSpot Internet Marketing Solutions</t>
  </si>
  <si>
    <t>Topspot Internet Marketing Solution</t>
  </si>
  <si>
    <t>Topa Insurance Company</t>
  </si>
  <si>
    <t>Topkapi, LLC</t>
  </si>
  <si>
    <t>Topkapi</t>
  </si>
  <si>
    <t>Tor Books</t>
  </si>
  <si>
    <t>Tor Book</t>
  </si>
  <si>
    <t>ToritoMedia</t>
  </si>
  <si>
    <t>Toritomedia</t>
  </si>
  <si>
    <t>Toronto Catholic District School Board</t>
  </si>
  <si>
    <t>Torrance Adult School (TUSD)</t>
  </si>
  <si>
    <t>Torrance Adult School (Tusd)</t>
  </si>
  <si>
    <t>Torrance Orthopaedic and Sports Medicine Group</t>
  </si>
  <si>
    <t>Torrance Orthopaedic&amp;Sports Medicine Group</t>
  </si>
  <si>
    <t>Torrey Pines Institute for Molecular Studies</t>
  </si>
  <si>
    <t>Torrey Pines Institute For Molecular Studie</t>
  </si>
  <si>
    <t>Tortoise Investment Management</t>
  </si>
  <si>
    <t>Tory Burch</t>
  </si>
  <si>
    <t>Torys LLP</t>
  </si>
  <si>
    <t>Tory</t>
  </si>
  <si>
    <t>Toshiba America Electronic Components</t>
  </si>
  <si>
    <t>Toshiba America Electronic Component</t>
  </si>
  <si>
    <t>Total SA</t>
  </si>
  <si>
    <t>Total Sa</t>
  </si>
  <si>
    <t>Total Wine &amp; More</t>
  </si>
  <si>
    <t>Total Wine&amp;More</t>
  </si>
  <si>
    <t>Totally Biased with W. Kamau Bell on FX</t>
  </si>
  <si>
    <t>Totally Biased With W Kamau Bell On Fx</t>
  </si>
  <si>
    <t>Totem Steel International</t>
  </si>
  <si>
    <t>Totem Steel</t>
  </si>
  <si>
    <t>Touchstone Education</t>
  </si>
  <si>
    <t>Tough Mudder</t>
  </si>
  <si>
    <t>Touro College</t>
  </si>
  <si>
    <t>Tower Babel Limited</t>
  </si>
  <si>
    <t>Tower Manufacturing Corp.</t>
  </si>
  <si>
    <t>Tower Manufacturing</t>
  </si>
  <si>
    <t>Tower Orthopaedics</t>
  </si>
  <si>
    <t>Tower Orthopaedic</t>
  </si>
  <si>
    <t>Tower Research Capital</t>
  </si>
  <si>
    <t>Tower School in Marblehead</t>
  </si>
  <si>
    <t>Tower School In Marblehead</t>
  </si>
  <si>
    <t>Tower3 Distributed Computing</t>
  </si>
  <si>
    <t>Towers Watson</t>
  </si>
  <si>
    <t>Towers|Golde</t>
  </si>
  <si>
    <t>Town &amp; Country Pediatrics</t>
  </si>
  <si>
    <t>Townuntry Pediatric</t>
  </si>
  <si>
    <t>Town School for Boys</t>
  </si>
  <si>
    <t>Town School For Boy</t>
  </si>
  <si>
    <t>Town of Amherst</t>
  </si>
  <si>
    <t>Town of Amherst, MA/Jones Library</t>
  </si>
  <si>
    <t>Town of Amherst/ Amherst Public Schools</t>
  </si>
  <si>
    <t>Town of Andover, MA</t>
  </si>
  <si>
    <t>Town of Andover</t>
  </si>
  <si>
    <t>Town of Breckenridge</t>
  </si>
  <si>
    <t>Town of Bridgeton, NC</t>
  </si>
  <si>
    <t>Town of Bridgeton</t>
  </si>
  <si>
    <t>Town of Brookline</t>
  </si>
  <si>
    <t>Town of Burlington</t>
  </si>
  <si>
    <t>Town of Cary</t>
  </si>
  <si>
    <t>Town of Chelmsford, Massachusetts</t>
  </si>
  <si>
    <t>Town of Chelmsford</t>
  </si>
  <si>
    <t>Town of Estes Park, Colorado</t>
  </si>
  <si>
    <t>Town of Estes Park</t>
  </si>
  <si>
    <t>Town of Framingham</t>
  </si>
  <si>
    <t>Town of Franklin</t>
  </si>
  <si>
    <t>Town of Glen Echo</t>
  </si>
  <si>
    <t>Town of Hopedale</t>
  </si>
  <si>
    <t>Town of Jupiter</t>
  </si>
  <si>
    <t>Town of Lenox, MA</t>
  </si>
  <si>
    <t>Town of Lenox</t>
  </si>
  <si>
    <t>Town of Longmeadow, Storrs Library</t>
  </si>
  <si>
    <t>Town of Longmeadow</t>
  </si>
  <si>
    <t>Town of Ludlow, MA )Ludlow High School)</t>
  </si>
  <si>
    <t>Town of Ludlow</t>
  </si>
  <si>
    <t>Town of Marana</t>
  </si>
  <si>
    <t>Town of Newbury, Massachusetts</t>
  </si>
  <si>
    <t>Town of Newbury</t>
  </si>
  <si>
    <t>Town of Pound Ridge</t>
  </si>
  <si>
    <t>Town of Ramapo Challenger Learning Center</t>
  </si>
  <si>
    <t>Town of Rockport, MA</t>
  </si>
  <si>
    <t>Town of Rockport</t>
  </si>
  <si>
    <t>Town of South Thomaston, Maine</t>
  </si>
  <si>
    <t>Town of South Thomaston</t>
  </si>
  <si>
    <t>Town of Tewksbury, Massachusetts</t>
  </si>
  <si>
    <t>Town of Tewksbury</t>
  </si>
  <si>
    <t>Town of Topsfield Library</t>
  </si>
  <si>
    <t>Town of Walpole, MA</t>
  </si>
  <si>
    <t>Town of Walpole</t>
  </si>
  <si>
    <t>Town of Westborough</t>
  </si>
  <si>
    <t>Town of Weston, Massachusetts</t>
  </si>
  <si>
    <t>Town of Weston</t>
  </si>
  <si>
    <t>Town of Williamstow</t>
  </si>
  <si>
    <t>Town of Williamstown</t>
  </si>
  <si>
    <t>Town of Winchester</t>
  </si>
  <si>
    <t>Town of Winchester, MA.</t>
  </si>
  <si>
    <t>Town of Windsor</t>
  </si>
  <si>
    <t>Township District 211</t>
  </si>
  <si>
    <t>Township High School District 113</t>
  </si>
  <si>
    <t>Towson University</t>
  </si>
  <si>
    <t>Toyota</t>
  </si>
  <si>
    <t>Toyota Motor Manufacturing</t>
  </si>
  <si>
    <t>Toyota Motor Sales</t>
  </si>
  <si>
    <t>Toyota Motor Sale</t>
  </si>
  <si>
    <t>Toyota Motor Sales, USA</t>
  </si>
  <si>
    <t>Toyota Motor Sales, USA, Inc.</t>
  </si>
  <si>
    <t>Toys R Us</t>
  </si>
  <si>
    <t>Toys R U</t>
  </si>
  <si>
    <t>Toysrus</t>
  </si>
  <si>
    <t>Toysru</t>
  </si>
  <si>
    <t>Trabolsi &amp; Associates</t>
  </si>
  <si>
    <t>Trabolsi&amp;Associate</t>
  </si>
  <si>
    <t>Tracer Technologies, Inc.</t>
  </si>
  <si>
    <t>Tracer Technologie</t>
  </si>
  <si>
    <t>Tracker Corp.</t>
  </si>
  <si>
    <t>Tracker</t>
  </si>
  <si>
    <t>Traction Software</t>
  </si>
  <si>
    <t>Tractus Asia</t>
  </si>
  <si>
    <t>Tracy E. Conner, P.C.</t>
  </si>
  <si>
    <t>Tracy E Conner</t>
  </si>
  <si>
    <t>Trade Area Systems</t>
  </si>
  <si>
    <t>Trade Area System</t>
  </si>
  <si>
    <t>TradeCard Inc</t>
  </si>
  <si>
    <t>Tradecard</t>
  </si>
  <si>
    <t>TradeHill, Inc.</t>
  </si>
  <si>
    <t>Tradehill</t>
  </si>
  <si>
    <t>Tradelink worldwide</t>
  </si>
  <si>
    <t>Tradelink Worldwide</t>
  </si>
  <si>
    <t>Trader Joe's</t>
  </si>
  <si>
    <t>Trader Joe</t>
  </si>
  <si>
    <t>Trader Joes</t>
  </si>
  <si>
    <t>Tradewinds Global Investors</t>
  </si>
  <si>
    <t>Tradewinds Global Investor</t>
  </si>
  <si>
    <t>Tradition Financial Services</t>
  </si>
  <si>
    <t>Tradition Financial Service</t>
  </si>
  <si>
    <t>Traductions Betty Howell Inc.</t>
  </si>
  <si>
    <t>Traductions Betty Howell</t>
  </si>
  <si>
    <t>Traffic Circle Productions</t>
  </si>
  <si>
    <t>Traffic Circle Production</t>
  </si>
  <si>
    <t>Traffic Tech International</t>
  </si>
  <si>
    <t>Traffic Tech</t>
  </si>
  <si>
    <t>Traffic21</t>
  </si>
  <si>
    <t>Trail Worthy Fab</t>
  </si>
  <si>
    <t>Trammell Crow Company</t>
  </si>
  <si>
    <t>TranS1</t>
  </si>
  <si>
    <t>Trans1</t>
  </si>
  <si>
    <t>Trans World Entertainment</t>
  </si>
  <si>
    <t>Trans-Pacific Engineering Corporation</t>
  </si>
  <si>
    <t>Transpacific Engineering</t>
  </si>
  <si>
    <t>TransAfrica Forum</t>
  </si>
  <si>
    <t>Transafrica Forum</t>
  </si>
  <si>
    <t>TransAsia Lawyers</t>
  </si>
  <si>
    <t>Transasia Lawyer</t>
  </si>
  <si>
    <t>TransCanada</t>
  </si>
  <si>
    <t>Transcanada</t>
  </si>
  <si>
    <t>TransMarket Group LLC</t>
  </si>
  <si>
    <t>Transmarket Group</t>
  </si>
  <si>
    <t>TransPerfect Translations</t>
  </si>
  <si>
    <t>Transperfect Translation</t>
  </si>
  <si>
    <t>Transamerica</t>
  </si>
  <si>
    <t>Transamerica Asset Management</t>
  </si>
  <si>
    <t>Transamerica Retirement Solutions</t>
  </si>
  <si>
    <t>Transamerica Retirement Solution</t>
  </si>
  <si>
    <t>Transatlantic - Travel with Style</t>
  </si>
  <si>
    <t>Transatlantic  Travel With Style</t>
  </si>
  <si>
    <t>Transatlantic Reinsurance</t>
  </si>
  <si>
    <t>Transformit</t>
  </si>
  <si>
    <t>Transition Counseling</t>
  </si>
  <si>
    <t>Transition Guidance</t>
  </si>
  <si>
    <t>Translational Genomics</t>
  </si>
  <si>
    <t>Translational Genomic</t>
  </si>
  <si>
    <t>Transocean</t>
  </si>
  <si>
    <t>Transpacific Innovators LLC</t>
  </si>
  <si>
    <t>Transpacific Innovator</t>
  </si>
  <si>
    <t>Transparent Language, Inc.</t>
  </si>
  <si>
    <t>Transparent Language</t>
  </si>
  <si>
    <t>Transplace</t>
  </si>
  <si>
    <t>Transport for London</t>
  </si>
  <si>
    <t>Transport For London</t>
  </si>
  <si>
    <t>Transportation Alternatives</t>
  </si>
  <si>
    <t>Transportation Alternative</t>
  </si>
  <si>
    <t>Transportation Security Administration</t>
  </si>
  <si>
    <t>Transtria, LLC</t>
  </si>
  <si>
    <t>Transtria</t>
  </si>
  <si>
    <t>Transunion Interactive</t>
  </si>
  <si>
    <t>Transwestern</t>
  </si>
  <si>
    <t>Transylvania University</t>
  </si>
  <si>
    <t>Traphagen Consulting</t>
  </si>
  <si>
    <t>Travel Industry Today</t>
  </si>
  <si>
    <t>TravelClick</t>
  </si>
  <si>
    <t>Travelclick</t>
  </si>
  <si>
    <t>Travelers</t>
  </si>
  <si>
    <t>Traveler</t>
  </si>
  <si>
    <t>Travelers Canada</t>
  </si>
  <si>
    <t>Travelers Insurance</t>
  </si>
  <si>
    <t>Travelers Insurance Co</t>
  </si>
  <si>
    <t>Travelers institute</t>
  </si>
  <si>
    <t>Travelers Institute</t>
  </si>
  <si>
    <t>Travelers, Inc.</t>
  </si>
  <si>
    <t>Travelzoo</t>
  </si>
  <si>
    <t>Travelzoo Inc</t>
  </si>
  <si>
    <t>Travis County</t>
  </si>
  <si>
    <t>Trax Technologies</t>
  </si>
  <si>
    <t>Trax Technologie</t>
  </si>
  <si>
    <t>Treacy &amp; Company</t>
  </si>
  <si>
    <t>Treacympany</t>
  </si>
  <si>
    <t>Treasure Data Inc</t>
  </si>
  <si>
    <t>Treasure Data</t>
  </si>
  <si>
    <t>Treasure Trove Designer Clothing</t>
  </si>
  <si>
    <t>Treasury Department</t>
  </si>
  <si>
    <t>Treasury Wine Estates</t>
  </si>
  <si>
    <t>Treasury Wine Estate</t>
  </si>
  <si>
    <t>Tredyffrin/Easttown School District</t>
  </si>
  <si>
    <t>Tree Star, Inc.</t>
  </si>
  <si>
    <t>Tree Star</t>
  </si>
  <si>
    <t>TreePeople</t>
  </si>
  <si>
    <t>Treepeople</t>
  </si>
  <si>
    <t>TrekPak</t>
  </si>
  <si>
    <t>Trekpak</t>
  </si>
  <si>
    <t>Tremont &amp; Sheldon, P.C.</t>
  </si>
  <si>
    <t>Tremont&amp;Sheldon</t>
  </si>
  <si>
    <t>Trend Influence</t>
  </si>
  <si>
    <t>Trend Micro</t>
  </si>
  <si>
    <t>Trevor Day School</t>
  </si>
  <si>
    <t>Trewstar Corporate Board Services</t>
  </si>
  <si>
    <t>Trewstar Corporate Board Service</t>
  </si>
  <si>
    <t>Trex Enterprises</t>
  </si>
  <si>
    <t>Trex Enterprise</t>
  </si>
  <si>
    <t>Treya Partners</t>
  </si>
  <si>
    <t>Treya Partner</t>
  </si>
  <si>
    <t>Tri City Wellness Center</t>
  </si>
  <si>
    <t>Tri County Medical Associates</t>
  </si>
  <si>
    <t>Tri County Medical Associate</t>
  </si>
  <si>
    <t>Tri-Arc Manufacturing</t>
  </si>
  <si>
    <t>Triarc Manufacturing</t>
  </si>
  <si>
    <t>TriCera Consulting, LLC</t>
  </si>
  <si>
    <t>Tricera Consulting</t>
  </si>
  <si>
    <t>TriCore Southeast LLC</t>
  </si>
  <si>
    <t>Tricore Southeast</t>
  </si>
  <si>
    <t>TriMet</t>
  </si>
  <si>
    <t>Trimet</t>
  </si>
  <si>
    <t>TriOptima</t>
  </si>
  <si>
    <t>Trioptima</t>
  </si>
  <si>
    <t>TriTek Solutions Inc</t>
  </si>
  <si>
    <t>Tritek Solution</t>
  </si>
  <si>
    <t>TriVacular, Inc.</t>
  </si>
  <si>
    <t>Trivacular</t>
  </si>
  <si>
    <t>Tria Ortho Center</t>
  </si>
  <si>
    <t>Triad Adult and Pediatric Medicine</t>
  </si>
  <si>
    <t>Triad Adult&amp;Pediatric Medicine</t>
  </si>
  <si>
    <t>Triad Broadcasting Company, LLC</t>
  </si>
  <si>
    <t>Triad Broadcasting Company</t>
  </si>
  <si>
    <t>Triage Consulting Group</t>
  </si>
  <si>
    <t>Trialcraft</t>
  </si>
  <si>
    <t>Triangle Day School</t>
  </si>
  <si>
    <t>Triangle Family Practice</t>
  </si>
  <si>
    <t>Tribeca Film Festival</t>
  </si>
  <si>
    <t>Tribune</t>
  </si>
  <si>
    <t>Tribune Company</t>
  </si>
  <si>
    <t>Tribune Media Group</t>
  </si>
  <si>
    <t>Tridec Technologies LLC</t>
  </si>
  <si>
    <t>Tridec Technologie</t>
  </si>
  <si>
    <t>Triemt Corp</t>
  </si>
  <si>
    <t>Triemt</t>
  </si>
  <si>
    <t>Trifecta Consultatns, Inc.</t>
  </si>
  <si>
    <t>Trifecta Consultatn</t>
  </si>
  <si>
    <t>Trigger Point Performance</t>
  </si>
  <si>
    <t>Trigger Street Productions</t>
  </si>
  <si>
    <t>Trigger Street Production</t>
  </si>
  <si>
    <t>Trilantic Capital Partners</t>
  </si>
  <si>
    <t>Trilantic Capital Partner</t>
  </si>
  <si>
    <t>Trilegal</t>
  </si>
  <si>
    <t>Trillium Trading</t>
  </si>
  <si>
    <t>Trilogy Global Advisors</t>
  </si>
  <si>
    <t>Trilogy Global Advisor</t>
  </si>
  <si>
    <t>Trilogy Lacrosse</t>
  </si>
  <si>
    <t>Trinidad and Tobago Ministry of Education</t>
  </si>
  <si>
    <t>Trinidad&amp;Tobago Ministry of Education</t>
  </si>
  <si>
    <t>Trinity Acupuncture</t>
  </si>
  <si>
    <t>Trinity College</t>
  </si>
  <si>
    <t>Trinity College Dublin</t>
  </si>
  <si>
    <t>Trinity College Dublin, Ireland</t>
  </si>
  <si>
    <t>Trinity College, Hartford, CT</t>
  </si>
  <si>
    <t>Trinity Consultants</t>
  </si>
  <si>
    <t>Trinity Consultant</t>
  </si>
  <si>
    <t>Trinity Health</t>
  </si>
  <si>
    <t>Trinity International University</t>
  </si>
  <si>
    <t>Trinity Mother Frances Hospitals and Clinics</t>
  </si>
  <si>
    <t>Trinity Mother Frances Hospitals&amp;Clinic</t>
  </si>
  <si>
    <t>Trinity Partners</t>
  </si>
  <si>
    <t>Trinity Partner</t>
  </si>
  <si>
    <t>Trinity Partners, LLC</t>
  </si>
  <si>
    <t>Trinity Preparatory School</t>
  </si>
  <si>
    <t>Trinity School</t>
  </si>
  <si>
    <t>Trinity School for Ministry</t>
  </si>
  <si>
    <t>Trinity School For Ministry</t>
  </si>
  <si>
    <t>Trinity University</t>
  </si>
  <si>
    <t>Trinity University (San Antonio)</t>
  </si>
  <si>
    <t>Trinity University, Coates Library</t>
  </si>
  <si>
    <t>Trion Worlds</t>
  </si>
  <si>
    <t>Trion World</t>
  </si>
  <si>
    <t>TripAdvisor</t>
  </si>
  <si>
    <t>Tripadvisor</t>
  </si>
  <si>
    <t>TripLingo</t>
  </si>
  <si>
    <t>Triplingo</t>
  </si>
  <si>
    <t>Triple Ring Technologies, Inc.</t>
  </si>
  <si>
    <t>Triple Ring Technologie</t>
  </si>
  <si>
    <t>TripleTree, LLC</t>
  </si>
  <si>
    <t>Tripletree</t>
  </si>
  <si>
    <t>Triplepoint Water Technologies</t>
  </si>
  <si>
    <t>Triplepoint Water Technologie</t>
  </si>
  <si>
    <t>Tripler Army Medical Center</t>
  </si>
  <si>
    <t>Tripp Scott PA</t>
  </si>
  <si>
    <t>Tripp Scott Pa</t>
  </si>
  <si>
    <t>Tristan Radiology Specialists</t>
  </si>
  <si>
    <t>Tristan Radiology Specialist</t>
  </si>
  <si>
    <t>Tristate Orthopaedic Treatment Center</t>
  </si>
  <si>
    <t>Tritech Health</t>
  </si>
  <si>
    <t>Triton Atlantic Partners</t>
  </si>
  <si>
    <t>Triton Atlantic Partner</t>
  </si>
  <si>
    <t>Trizetto Corp</t>
  </si>
  <si>
    <t>Trizetto</t>
  </si>
  <si>
    <t>Trocaire</t>
  </si>
  <si>
    <t>Tronox</t>
  </si>
  <si>
    <t>Troutman Sanders LLP</t>
  </si>
  <si>
    <t>Troutman Sander</t>
  </si>
  <si>
    <t>Trowers &amp; Hamlins LLP</t>
  </si>
  <si>
    <t>Trowers&amp;Hamlin</t>
  </si>
  <si>
    <t>TruQua Enterprises</t>
  </si>
  <si>
    <t>Truqua Enterprise</t>
  </si>
  <si>
    <t>Truc Designs, Inc. (and) self-employed</t>
  </si>
  <si>
    <t>Truc Design</t>
  </si>
  <si>
    <t>Trudeau Institute</t>
  </si>
  <si>
    <t>True Action</t>
  </si>
  <si>
    <t>True Impact</t>
  </si>
  <si>
    <t>TrueBridge Capital</t>
  </si>
  <si>
    <t>Truebridge Capital</t>
  </si>
  <si>
    <t>TrueEX</t>
  </si>
  <si>
    <t>Trueex</t>
  </si>
  <si>
    <t>Trulia</t>
  </si>
  <si>
    <t>Trumbull Board of Education</t>
  </si>
  <si>
    <t>Trumbull CT Public Schoos</t>
  </si>
  <si>
    <t>Trumbull Ct Public Schoo</t>
  </si>
  <si>
    <t>Trust Co of the West</t>
  </si>
  <si>
    <t>Trust of  West</t>
  </si>
  <si>
    <t>Trust Company of Illinois</t>
  </si>
  <si>
    <t>Trust Company of Illinoi</t>
  </si>
  <si>
    <t>Trust for Architectural Easements</t>
  </si>
  <si>
    <t>Trust For Architectural Easement</t>
  </si>
  <si>
    <t>Trust for Social Achievement</t>
  </si>
  <si>
    <t>Trust For Social Achievement</t>
  </si>
  <si>
    <t>Trustees of Boston University</t>
  </si>
  <si>
    <t>Trustwave Holdings, Inc.</t>
  </si>
  <si>
    <t>Trustwave Holding</t>
  </si>
  <si>
    <t>Truthout.org</t>
  </si>
  <si>
    <t>Truthoutorg</t>
  </si>
  <si>
    <t>Trutopo Films</t>
  </si>
  <si>
    <t>Trutopo Film</t>
  </si>
  <si>
    <t>Truven Health Analytics</t>
  </si>
  <si>
    <t>Truven Health Analytic</t>
  </si>
  <si>
    <t>Tryon Creek Watershed Council</t>
  </si>
  <si>
    <t>Tsinghua International School, Bejing China</t>
  </si>
  <si>
    <t>Tsinghua International School</t>
  </si>
  <si>
    <t>Tsinghua University</t>
  </si>
  <si>
    <t>Tsiouvaras Simmons Holderness</t>
  </si>
  <si>
    <t>Tsiouvaras Simmons Holderne</t>
  </si>
  <si>
    <t>Tualatin Valley Fire &amp; Rescue</t>
  </si>
  <si>
    <t>Tualatin Valley Fire&amp;Rescue</t>
  </si>
  <si>
    <t>Tuality healthcare</t>
  </si>
  <si>
    <t>Tuality Healthcare</t>
  </si>
  <si>
    <t>Tucci Learning Solutions</t>
  </si>
  <si>
    <t>Tucci Learning Solution</t>
  </si>
  <si>
    <t>Tucker Ellis LLP</t>
  </si>
  <si>
    <t>Tucker Elli</t>
  </si>
  <si>
    <t>Tudor Investment Corporation</t>
  </si>
  <si>
    <t>Tudor</t>
  </si>
  <si>
    <t>Tudor, Pickering, Holt &amp; Co.</t>
  </si>
  <si>
    <t>Tufts</t>
  </si>
  <si>
    <t>Tuft</t>
  </si>
  <si>
    <t>Tufts Cummings School of Veterinary Medicine</t>
  </si>
  <si>
    <t>Tufts Family Medicine Residency at Cambridge Health Alliance</t>
  </si>
  <si>
    <t>Tufts University Family Medicine Residency At Cambridge Health Alliance</t>
  </si>
  <si>
    <t>Tufts Medical Center</t>
  </si>
  <si>
    <t>Tufts Medical Ceter</t>
  </si>
  <si>
    <t>Tufts Medical School</t>
  </si>
  <si>
    <t>Tufts School of Medicine</t>
  </si>
  <si>
    <t>Tufts Univ</t>
  </si>
  <si>
    <t>Tufts University</t>
  </si>
  <si>
    <t>Tufts Univ.</t>
  </si>
  <si>
    <t>Tufts University Dean of Student Affairs Office</t>
  </si>
  <si>
    <t>Tufts University Family Medicine Residency at Cambridge Health Alliance</t>
  </si>
  <si>
    <t>Tufts University Medical School</t>
  </si>
  <si>
    <t>Tufts University/Perseus Digital Library</t>
  </si>
  <si>
    <t>Tulane School of Medicine</t>
  </si>
  <si>
    <t>Tulane University School of Medicine</t>
  </si>
  <si>
    <t>Tulane University</t>
  </si>
  <si>
    <t>Tulane University Medical Center</t>
  </si>
  <si>
    <t>Tulare County District Attorney</t>
  </si>
  <si>
    <t>Tulchin Research</t>
  </si>
  <si>
    <t>Tullett Prebon</t>
  </si>
  <si>
    <t>Tulnoy Lumber Inc</t>
  </si>
  <si>
    <t>Tulnoy Lumber</t>
  </si>
  <si>
    <t>Tulsa Public Schools</t>
  </si>
  <si>
    <t>Tulsa Public School</t>
  </si>
  <si>
    <t>Tung Cai, MD PA</t>
  </si>
  <si>
    <t>Tung Cai</t>
  </si>
  <si>
    <t>Tunkables</t>
  </si>
  <si>
    <t>Tunkable</t>
  </si>
  <si>
    <t>Tunxis Community College</t>
  </si>
  <si>
    <t>Turlock Unified School District</t>
  </si>
  <si>
    <t>Turn 2 Inc.</t>
  </si>
  <si>
    <t>Turn 2</t>
  </si>
  <si>
    <t>Turn Inc.</t>
  </si>
  <si>
    <t>Turn</t>
  </si>
  <si>
    <t>Turner Broadcasting System, Inc</t>
  </si>
  <si>
    <t>Turner Broadcasting System</t>
  </si>
  <si>
    <t>Turner Construction</t>
  </si>
  <si>
    <t>Turner Construction Company</t>
  </si>
  <si>
    <t>Turner Construction Company - Facilities Management Solutions</t>
  </si>
  <si>
    <t>Turner Construction Company  Facilities Management Solution</t>
  </si>
  <si>
    <t>Turner Corporation</t>
  </si>
  <si>
    <t>Turner</t>
  </si>
  <si>
    <t>Turner Sports, Inc.</t>
  </si>
  <si>
    <t>Turner Sport</t>
  </si>
  <si>
    <t>Turning Point Public Affairs, LLC</t>
  </si>
  <si>
    <t>Turning Point Public Affair</t>
  </si>
  <si>
    <t>Turning points for children</t>
  </si>
  <si>
    <t>Turning Points For Children</t>
  </si>
  <si>
    <t>Turntable.fm</t>
  </si>
  <si>
    <t>Turntablefm</t>
  </si>
  <si>
    <t>Turtle Bay Partners LLC</t>
  </si>
  <si>
    <t>Turtle Bay Partner</t>
  </si>
  <si>
    <t>Turtle Island Restoration Network</t>
  </si>
  <si>
    <t>Tuscawilla Country Club</t>
  </si>
  <si>
    <t>Tustin Unified School District</t>
  </si>
  <si>
    <t>Tutor.com</t>
  </si>
  <si>
    <t>Tutorcom</t>
  </si>
  <si>
    <t>Tutors International</t>
  </si>
  <si>
    <t>Tutor</t>
  </si>
  <si>
    <t>Tweezerman International, LLC</t>
  </si>
  <si>
    <t>Tweezerman</t>
  </si>
  <si>
    <t>Twelve Baskets, LLC</t>
  </si>
  <si>
    <t>Twelve Basket</t>
  </si>
  <si>
    <t>Twentieth Century Fox "The Other Woman"</t>
  </si>
  <si>
    <t>Twentieth Century Fox Film Corporation</t>
  </si>
  <si>
    <t>Twentieth Century Fox Film</t>
  </si>
  <si>
    <t>Twenty-Six Letters</t>
  </si>
  <si>
    <t>Twentysix Letter</t>
  </si>
  <si>
    <t>Twentyseven Global</t>
  </si>
  <si>
    <t>Twin Lakes Farm</t>
  </si>
  <si>
    <t>Twin Trees, LLC</t>
  </si>
  <si>
    <t>Twin Tree</t>
  </si>
  <si>
    <t>Twitter</t>
  </si>
  <si>
    <t>Twitter Inc.</t>
  </si>
  <si>
    <t>Twitter, Inc.</t>
  </si>
  <si>
    <t>Two Bettys</t>
  </si>
  <si>
    <t>Two Betty</t>
  </si>
  <si>
    <t>Two Camels Films</t>
  </si>
  <si>
    <t>Two Camels Film</t>
  </si>
  <si>
    <t>Two Fish Management</t>
  </si>
  <si>
    <t>Two Harbors</t>
  </si>
  <si>
    <t>Two Harbor</t>
  </si>
  <si>
    <t>Two Rivers Public Charter School</t>
  </si>
  <si>
    <t>Two Sigma Investments</t>
  </si>
  <si>
    <t>Two Sigma Investment</t>
  </si>
  <si>
    <t>Two Sigma Investments LLC</t>
  </si>
  <si>
    <t>Two Sigma Investments, LLC</t>
  </si>
  <si>
    <t>Two Trick Pony</t>
  </si>
  <si>
    <t>Two jobs: Wellesley Free Library + Boston Medical Center</t>
  </si>
  <si>
    <t>Two Jobs: Wellesley Free Library&amp;Boston Medical Center</t>
  </si>
  <si>
    <t>TwoCenter Technologies LLC</t>
  </si>
  <si>
    <t>Twocenter Technologie</t>
  </si>
  <si>
    <t>TwoTwelve</t>
  </si>
  <si>
    <t>Twotwelve</t>
  </si>
  <si>
    <t>Twodot Land and Livestock</t>
  </si>
  <si>
    <t>Twodot Land&amp;Livestock</t>
  </si>
  <si>
    <t>Tyco Thermal Controls</t>
  </si>
  <si>
    <t>Tyco Thermal Control</t>
  </si>
  <si>
    <t>TylerCob Inc.</t>
  </si>
  <si>
    <t>Tylercob</t>
  </si>
  <si>
    <t>Typesafe</t>
  </si>
  <si>
    <t>U Penn</t>
  </si>
  <si>
    <t>U S Geological Survey</t>
  </si>
  <si>
    <t>Us Geological Survey</t>
  </si>
  <si>
    <t>U S Senate</t>
  </si>
  <si>
    <t>Us Senate</t>
  </si>
  <si>
    <t>U T Dalla</t>
  </si>
  <si>
    <t>U of Az</t>
  </si>
  <si>
    <t>University of Az</t>
  </si>
  <si>
    <t>U of Colorado Hospital</t>
  </si>
  <si>
    <t>University of Colorado</t>
  </si>
  <si>
    <t>U of Delaware</t>
  </si>
  <si>
    <t>University of Delaware</t>
  </si>
  <si>
    <t>U of Massachusetts Amherst</t>
  </si>
  <si>
    <t>University of Mass</t>
  </si>
  <si>
    <t>U of MichLaw School</t>
  </si>
  <si>
    <t>University of Michlaw School</t>
  </si>
  <si>
    <t>U of Penn School of Medicine</t>
  </si>
  <si>
    <t>University of Penn School of Medicine</t>
  </si>
  <si>
    <t>U of Pennsylvania</t>
  </si>
  <si>
    <t>U of Pittsburgh</t>
  </si>
  <si>
    <t>U of Rochester Medical Center</t>
  </si>
  <si>
    <t>U of Virginia</t>
  </si>
  <si>
    <t>University of Virginia</t>
  </si>
  <si>
    <t>U wisconsin</t>
  </si>
  <si>
    <t>U Wisconsin</t>
  </si>
  <si>
    <t>U. Colorado School of Medicine</t>
  </si>
  <si>
    <t>U Colorado School of Medicine</t>
  </si>
  <si>
    <t>U. S. Geological Survey</t>
  </si>
  <si>
    <t>U. S. House of Representatives</t>
  </si>
  <si>
    <t>Us House of Representative</t>
  </si>
  <si>
    <t>U. S. Marine Corps</t>
  </si>
  <si>
    <t>Us Marine</t>
  </si>
  <si>
    <t>U. S. Nuclear Regulatory Commission</t>
  </si>
  <si>
    <t>Us Nuclear Regulatory Commission</t>
  </si>
  <si>
    <t>U. S. Steel</t>
  </si>
  <si>
    <t>Us Steel</t>
  </si>
  <si>
    <t>U. S. Trust</t>
  </si>
  <si>
    <t>Us Trust</t>
  </si>
  <si>
    <t>U. Wisconsin - Madison</t>
  </si>
  <si>
    <t>U Wisconsin  Madison</t>
  </si>
  <si>
    <t>U. Wisconsin Madison</t>
  </si>
  <si>
    <t>U. of California, Berkeley</t>
  </si>
  <si>
    <t>U. of Mass. Lowell</t>
  </si>
  <si>
    <t>U. of Rhode Island</t>
  </si>
  <si>
    <t>University of Rhode Island</t>
  </si>
  <si>
    <t>U. of Virginia</t>
  </si>
  <si>
    <t>U. of Wisconsin-Milwaukee</t>
  </si>
  <si>
    <t>University of Wisconsin</t>
  </si>
  <si>
    <t>U..S. Consumer Financial Protection Bureau</t>
  </si>
  <si>
    <t>Us Consumer Financial Protection Bureau</t>
  </si>
  <si>
    <t>U.C. Berkeley</t>
  </si>
  <si>
    <t>U.S Court of Appeals for the Third Circuit</t>
  </si>
  <si>
    <t>Us Court of Appeals For  Third Circuit</t>
  </si>
  <si>
    <t>U.S Department of State</t>
  </si>
  <si>
    <t>U.S. - Korea Institute at the Johns Hopkins School of Advanced International Studies (SAIS)</t>
  </si>
  <si>
    <t>U.S. Agency for International Development</t>
  </si>
  <si>
    <t>Us Agency For International Development</t>
  </si>
  <si>
    <t>U.S. Air Force</t>
  </si>
  <si>
    <t>Us Air Force</t>
  </si>
  <si>
    <t>U.S. Antarctic Program</t>
  </si>
  <si>
    <t>Us Antarctic Program</t>
  </si>
  <si>
    <t>U.S. Army</t>
  </si>
  <si>
    <t>Us Army</t>
  </si>
  <si>
    <t>U.S. Army Corps of Engineers</t>
  </si>
  <si>
    <t>Us Army Corps of Engineer</t>
  </si>
  <si>
    <t>U.S. Army Corps of Engineers, Engineer Research Development Center</t>
  </si>
  <si>
    <t>U.S. Army Research Institute</t>
  </si>
  <si>
    <t>Us Army Research Laboratory</t>
  </si>
  <si>
    <t>U.S. Attorney's Office</t>
  </si>
  <si>
    <t>Us Attorneys Office</t>
  </si>
  <si>
    <t>U.S. Attorney's Office, Eastern District of New York</t>
  </si>
  <si>
    <t>U.S. Attorney's Office, SDNY</t>
  </si>
  <si>
    <t>U.S. Attorney's Office, SDWV</t>
  </si>
  <si>
    <t>U.S. Bankruptcy Court</t>
  </si>
  <si>
    <t>Us Bankruptcy Court</t>
  </si>
  <si>
    <t>U.S. Cellular</t>
  </si>
  <si>
    <t>Us Cellular</t>
  </si>
  <si>
    <t>U.S. Census Bureau</t>
  </si>
  <si>
    <t>Us Census Bureau</t>
  </si>
  <si>
    <t>U.S. Chamber of Commerce</t>
  </si>
  <si>
    <t>Us Chamber of Commerce</t>
  </si>
  <si>
    <t>U.S. Citizenship and Immigration Services</t>
  </si>
  <si>
    <t>Us Citizenship&amp;Immigration Service</t>
  </si>
  <si>
    <t>U.S. Coast Guard, Sector Lake Michigan</t>
  </si>
  <si>
    <t>Us Coast Guard</t>
  </si>
  <si>
    <t>U.S. Council for International Business</t>
  </si>
  <si>
    <t>Us Council For International Busine</t>
  </si>
  <si>
    <t>U.S. Court of Appeals</t>
  </si>
  <si>
    <t>Us Court of Appeal</t>
  </si>
  <si>
    <t>U.S. Court of Appeals for the District of Columbia Circuit</t>
  </si>
  <si>
    <t>U.S. Court of Appeals for the First Circuit</t>
  </si>
  <si>
    <t>Us Court of Appeals For  Tenth Circuit</t>
  </si>
  <si>
    <t>U.S. Court of Appeals for the Fourth Circuit</t>
  </si>
  <si>
    <t>Us Court of Appeals For  Fourth Circuit</t>
  </si>
  <si>
    <t>U.S. Court of Appeals for the Tenth Circuit</t>
  </si>
  <si>
    <t>U.S. Court of Federal Claims</t>
  </si>
  <si>
    <t>Us Court of Federal Claim</t>
  </si>
  <si>
    <t>U.S. Courts</t>
  </si>
  <si>
    <t>Us Court</t>
  </si>
  <si>
    <t>U.S. Customs and Border Protection</t>
  </si>
  <si>
    <t>Us Customs&amp;Border Protection</t>
  </si>
  <si>
    <t>U.S. Customs and Border Protection / DHS</t>
  </si>
  <si>
    <t>U.S. Dep't of Justice</t>
  </si>
  <si>
    <t>Us Department of Justice</t>
  </si>
  <si>
    <t>U.S. Department of Agriculture</t>
  </si>
  <si>
    <t>Us Department of Agriculture</t>
  </si>
  <si>
    <t>U.S. Department of Agriculture/Foreign Agricultural Service</t>
  </si>
  <si>
    <t>Us Department of Agriculture/Foreign Agricultural Service</t>
  </si>
  <si>
    <t>U.S. Department of Commerce</t>
  </si>
  <si>
    <t>Us Department of Commerce</t>
  </si>
  <si>
    <t>U.S. Department of Commerce Trademark Office</t>
  </si>
  <si>
    <t>Us Department of Commerce Trademark Office</t>
  </si>
  <si>
    <t>U.S. Department of Education</t>
  </si>
  <si>
    <t>Us Department of Education</t>
  </si>
  <si>
    <t>U.S. Department of Education, Office for Civil Rights</t>
  </si>
  <si>
    <t>U.S. Department of Education, Office of Postsecondary Education</t>
  </si>
  <si>
    <t>U.S. Department of Energy</t>
  </si>
  <si>
    <t>Us Department of Energy</t>
  </si>
  <si>
    <t>U.S. Department of Health &amp; Human Services</t>
  </si>
  <si>
    <t>Us Dept of Health&amp;Human Service</t>
  </si>
  <si>
    <t>U.S. Department of Health and Human Services</t>
  </si>
  <si>
    <t>U.S. Department of Homeland Security</t>
  </si>
  <si>
    <t>Us Department of Homeland Security</t>
  </si>
  <si>
    <t>U.S. Department of Homeland Security, Immigrations &amp; Customs Enforcement</t>
  </si>
  <si>
    <t>U.S. Department of Homeland Security, Office for Civil Rights &amp; Civil Liberties</t>
  </si>
  <si>
    <t>U.S. Department of Housing &amp; Urban Development</t>
  </si>
  <si>
    <t>Us Department of Housing&amp;Urban Development</t>
  </si>
  <si>
    <t>U.S. Department of Housing and Urban Development</t>
  </si>
  <si>
    <t>U.S. Department of Justice</t>
  </si>
  <si>
    <t>U.S. Department of Justice - Antitrust Division</t>
  </si>
  <si>
    <t>U.S. Department of Justice, Antitrust Division</t>
  </si>
  <si>
    <t>U.S. Department of Justice, Environment &amp; Natural Resources Division</t>
  </si>
  <si>
    <t>U.S. Department of Justice, U.S. Attorney's Office, Southern District of New York, Criminal Division</t>
  </si>
  <si>
    <t>U.S. Department of Labor</t>
  </si>
  <si>
    <t>Us Department of Labor</t>
  </si>
  <si>
    <t>U.S. Department of Staet</t>
  </si>
  <si>
    <t>U.S. Department of State</t>
  </si>
  <si>
    <t>U.S. Department of State, Bureau of Counterterrorism</t>
  </si>
  <si>
    <t>U.S. Department of State, IO Bureau</t>
  </si>
  <si>
    <t>U.S. Department of State/Diplomatic Security Service</t>
  </si>
  <si>
    <t>U.S. Department of Transportation</t>
  </si>
  <si>
    <t>Us Department of Transportation</t>
  </si>
  <si>
    <t>U.S. Department of the Treasury</t>
  </si>
  <si>
    <t>Us Department of  Treasury</t>
  </si>
  <si>
    <t>U.S. Dept of the Interior - Bureau of Reclamation</t>
  </si>
  <si>
    <t>Us Dept of  Interior  Bureau of Reclamation</t>
  </si>
  <si>
    <t>U.S. Dept. of Agriculture</t>
  </si>
  <si>
    <t>U.S. Dept. of Homeland Security, Immigration and Customs Enforcement</t>
  </si>
  <si>
    <t>U.S. Dept. of Labor, Employee Benefits Security Administration</t>
  </si>
  <si>
    <t>Us Dept of Labor</t>
  </si>
  <si>
    <t>U.S. Dept. of State</t>
  </si>
  <si>
    <t>U.S. District Court</t>
  </si>
  <si>
    <t>Us District Court</t>
  </si>
  <si>
    <t>U.S. District Court for the Central District of California</t>
  </si>
  <si>
    <t>Us District Court For  Central District of California</t>
  </si>
  <si>
    <t>U.S. District Court, District of New Mexico</t>
  </si>
  <si>
    <t>U.S. District Court, Southern District of California</t>
  </si>
  <si>
    <t>U.S. District Courts</t>
  </si>
  <si>
    <t>U.S. Energy Information Administration</t>
  </si>
  <si>
    <t>Us Energy Information Administration</t>
  </si>
  <si>
    <t>U.S. Environental Protection Agency</t>
  </si>
  <si>
    <t>Us Environmental Protection Agency</t>
  </si>
  <si>
    <t>U.S. Environmental Agency</t>
  </si>
  <si>
    <t>Us Environmental Agency</t>
  </si>
  <si>
    <t>U.S. Environmental Protection Agency</t>
  </si>
  <si>
    <t>U.S. Equal Employment Opportunity Comm'n</t>
  </si>
  <si>
    <t>Us Equal Employment Opportunity Commn</t>
  </si>
  <si>
    <t>U.S. Equal Employment Opportunity Commission</t>
  </si>
  <si>
    <t>Us Equal Employment Opportunity Commission</t>
  </si>
  <si>
    <t>U.S. FDA</t>
  </si>
  <si>
    <t>Us Fda</t>
  </si>
  <si>
    <t>U.S. Government</t>
  </si>
  <si>
    <t>U.S. Federal Court -- Northern District of Texas</t>
  </si>
  <si>
    <t>Us Federal Court Northern District of Texa</t>
  </si>
  <si>
    <t>U.S. Federal Courts</t>
  </si>
  <si>
    <t>Us Federal Court</t>
  </si>
  <si>
    <t>U.S. Federal Government</t>
  </si>
  <si>
    <t>Us Federal Government</t>
  </si>
  <si>
    <t>U.S. Figure Skating</t>
  </si>
  <si>
    <t>Us Figure Skating</t>
  </si>
  <si>
    <t>U.S. Fish and Wildlife Service</t>
  </si>
  <si>
    <t>Us Fish&amp;Wildlife Service</t>
  </si>
  <si>
    <t>U.S. Food and Drug Administration</t>
  </si>
  <si>
    <t>Us Food&amp;Drug Administration</t>
  </si>
  <si>
    <t>U.S. Food and Drug Administrator</t>
  </si>
  <si>
    <t>Us Food&amp;Drug Administrator</t>
  </si>
  <si>
    <t>U.S. Fund for UNICEF</t>
  </si>
  <si>
    <t>Us Fund For Unicef</t>
  </si>
  <si>
    <t>U.S. General Services Administration</t>
  </si>
  <si>
    <t>Us General Services Administration</t>
  </si>
  <si>
    <t>U.S. Geological Survey</t>
  </si>
  <si>
    <t>Us Government</t>
  </si>
  <si>
    <t>U.S. Government Accountability Office</t>
  </si>
  <si>
    <t>Us Government Accountability Office</t>
  </si>
  <si>
    <t>U.S. Government, Federal Communications Commission</t>
  </si>
  <si>
    <t>U.S. House of Representatives</t>
  </si>
  <si>
    <t>U.S. House of Representatives - Comm on Energy and Commerce</t>
  </si>
  <si>
    <t>Us House of Representatives  Comm On Energymmerce</t>
  </si>
  <si>
    <t>U.S. House of Representatives, Committee on Energy and Commerce</t>
  </si>
  <si>
    <t>U.S. Immigration and Customs Enforcement</t>
  </si>
  <si>
    <t>Us Immigration&amp;Customs Enforcement</t>
  </si>
  <si>
    <t>U.S. International Tax Services LLC</t>
  </si>
  <si>
    <t>Us International Tax Service</t>
  </si>
  <si>
    <t>U.S. Judicial Conference Committee on Rules of Practice and Procedure</t>
  </si>
  <si>
    <t>Us Judicial Conference Committee On Rules of Practice&amp;Procedure</t>
  </si>
  <si>
    <t>U.S. Judiciary</t>
  </si>
  <si>
    <t>Us Judiciary</t>
  </si>
  <si>
    <t>U.S. Justice Department</t>
  </si>
  <si>
    <t>U.S. Marine Corps</t>
  </si>
  <si>
    <t>U.S. Merit Systems Protection Board</t>
  </si>
  <si>
    <t>Us Merit Systems Protection Board</t>
  </si>
  <si>
    <t>U.S. Mission to the United Nations</t>
  </si>
  <si>
    <t>Us Mission To  United Nation</t>
  </si>
  <si>
    <t>U.S. National Library of Medicine</t>
  </si>
  <si>
    <t>Us National Library of Medicine</t>
  </si>
  <si>
    <t>U.S. Naval Observatory</t>
  </si>
  <si>
    <t>Us Naval Observatory</t>
  </si>
  <si>
    <t>U.S. Navy</t>
  </si>
  <si>
    <t>U.S. Navy Judge Advocate General's Corps</t>
  </si>
  <si>
    <t>U.S. News &amp; World Report</t>
  </si>
  <si>
    <t>Us News&amp;World Report</t>
  </si>
  <si>
    <t>U.S. Nuclear Regulatory Commission</t>
  </si>
  <si>
    <t>U.S. Office of Personnel Management</t>
  </si>
  <si>
    <t>Us Office of Personnel Management</t>
  </si>
  <si>
    <t>U.S. Peace Corps</t>
  </si>
  <si>
    <t>Us Peace</t>
  </si>
  <si>
    <t>U.S. Postal Service</t>
  </si>
  <si>
    <t>Us Postal Service</t>
  </si>
  <si>
    <t>U.S. Public Interest Research Group</t>
  </si>
  <si>
    <t>Us Public Interest Research Group</t>
  </si>
  <si>
    <t>U.S. Securities &amp; Exchange Commission</t>
  </si>
  <si>
    <t>Us Securities&amp;Exchange Commission</t>
  </si>
  <si>
    <t>U.S. Securities and Exchange Commission</t>
  </si>
  <si>
    <t>U.S. Senate Committee on Banking, Housing and Urban Affairs</t>
  </si>
  <si>
    <t>Us Senate Committee On Banking</t>
  </si>
  <si>
    <t>U.S. Senate, Office of Senate Legal Counsel</t>
  </si>
  <si>
    <t>U.S. Small Business Administration</t>
  </si>
  <si>
    <t>Us Small Business Administration</t>
  </si>
  <si>
    <t>U.S. Social Security Administration</t>
  </si>
  <si>
    <t>Us Social Security Administration</t>
  </si>
  <si>
    <t>U.S. State Department</t>
  </si>
  <si>
    <t>U.S. Treasury</t>
  </si>
  <si>
    <t>Us Treasury</t>
  </si>
  <si>
    <t>U.S. Trust, Bank Of America</t>
  </si>
  <si>
    <t>U.S. Trust, Bank of America Private Wealth Management</t>
  </si>
  <si>
    <t>U.S.-U.A.E. Business Council</t>
  </si>
  <si>
    <t>Usuae Business Council</t>
  </si>
  <si>
    <t>UAMS</t>
  </si>
  <si>
    <t>Uam</t>
  </si>
  <si>
    <t>UAW Retiree Medical Benefits Trust</t>
  </si>
  <si>
    <t>Uaw Retiree Medical Benefits Trust</t>
  </si>
  <si>
    <t>UBC Transportation Infrastructure and Public Space Lab</t>
  </si>
  <si>
    <t>Ubc Transportation Infrastructure&amp;Public Space Laboratory</t>
  </si>
  <si>
    <t>UBC-Envision Group</t>
  </si>
  <si>
    <t>Ubcenvision Group</t>
  </si>
  <si>
    <t>UBS</t>
  </si>
  <si>
    <t>Ub</t>
  </si>
  <si>
    <t>UBS AG</t>
  </si>
  <si>
    <t>Ubs Ag</t>
  </si>
  <si>
    <t>UBS Financial Services</t>
  </si>
  <si>
    <t>UBS Global Asset Management</t>
  </si>
  <si>
    <t>Ubs Global Asset Management</t>
  </si>
  <si>
    <t>UBS Investment Bank</t>
  </si>
  <si>
    <t>UC Berkeley</t>
  </si>
  <si>
    <t>UC Berkeley / Space Sciences Laboratory</t>
  </si>
  <si>
    <t>UC Berkeley Department of Economics</t>
  </si>
  <si>
    <t>UC Berkeley Dept of History</t>
  </si>
  <si>
    <t>UC Berkeley, SFSU, Jazzschool Institute</t>
  </si>
  <si>
    <t>UC Davis</t>
  </si>
  <si>
    <t>UC Davis Center of Comparative Medicine</t>
  </si>
  <si>
    <t>UC Davis Health System</t>
  </si>
  <si>
    <t>UC Davis Medical Center</t>
  </si>
  <si>
    <t>UC Davis Veterinary Medical Teaching Hospital</t>
  </si>
  <si>
    <t>UC Educations</t>
  </si>
  <si>
    <t>UC Funding, LLC</t>
  </si>
  <si>
    <t>UC Hastings School of Law</t>
  </si>
  <si>
    <t>UC Irvine</t>
  </si>
  <si>
    <t>UC Irvine Medical Center</t>
  </si>
  <si>
    <t>UC Law Library</t>
  </si>
  <si>
    <t>UC Regents</t>
  </si>
  <si>
    <t>UC Riverside</t>
  </si>
  <si>
    <t>UC San Diego</t>
  </si>
  <si>
    <t>UC San Diego Health System</t>
  </si>
  <si>
    <t>UC San Diego and San DIego VA Med Ctr</t>
  </si>
  <si>
    <t>UC San Francisco</t>
  </si>
  <si>
    <t>UC Santa Barbara</t>
  </si>
  <si>
    <t>UC Santa Cruz</t>
  </si>
  <si>
    <t>UC Santa Cruz, Earth and Planetary Sciences</t>
  </si>
  <si>
    <t>UC, Irvine</t>
  </si>
  <si>
    <t>UC-B</t>
  </si>
  <si>
    <t>Ucb</t>
  </si>
  <si>
    <t>UC-Berkeley</t>
  </si>
  <si>
    <t>UC-Davis, Department of English</t>
  </si>
  <si>
    <t>Ucdavi</t>
  </si>
  <si>
    <t>UCAR</t>
  </si>
  <si>
    <t>Ucar</t>
  </si>
  <si>
    <t>UCB, Inc.</t>
  </si>
  <si>
    <t>UCC</t>
  </si>
  <si>
    <t>Ucc</t>
  </si>
  <si>
    <t>UCL Asia Ltd</t>
  </si>
  <si>
    <t>Ucl Asia</t>
  </si>
  <si>
    <t>UCLA</t>
  </si>
  <si>
    <t>UCLA Center for Health Policy Research</t>
  </si>
  <si>
    <t>UCLA College Academic Counseling</t>
  </si>
  <si>
    <t>UCLA Department of Pediatrics</t>
  </si>
  <si>
    <t>UCLA Department of Pediatrics, Division of Pediatric Neurology</t>
  </si>
  <si>
    <t>UCLA Extension</t>
  </si>
  <si>
    <t>UCLA Health</t>
  </si>
  <si>
    <t>UCLA Health System</t>
  </si>
  <si>
    <t>UCLA Joint Institute for Regional Earth System Science and Engineering</t>
  </si>
  <si>
    <t>UCLA Jules Stein Eye Institute</t>
  </si>
  <si>
    <t>UCLA Law School</t>
  </si>
  <si>
    <t>UCLA Medical Center</t>
  </si>
  <si>
    <t>UCLA Olive View</t>
  </si>
  <si>
    <t>UCLA School of Medicine</t>
  </si>
  <si>
    <t>UCLA Semel Institute (NPI) Center for Health Services and Society</t>
  </si>
  <si>
    <t>UCLA, Department of Musicology</t>
  </si>
  <si>
    <t>UCLA-Santa Monica</t>
  </si>
  <si>
    <t>UCLA/OV Hospital</t>
  </si>
  <si>
    <t>UCONN Dialysis Center</t>
  </si>
  <si>
    <t>Uconn Dialysis Center</t>
  </si>
  <si>
    <t>UCSB</t>
  </si>
  <si>
    <t>Ucsb</t>
  </si>
  <si>
    <t>UCSB Economics Dept (primary)/ RAND Corporation</t>
  </si>
  <si>
    <t>Ucsb Economics Dept (Primary)</t>
  </si>
  <si>
    <t>UCSC</t>
  </si>
  <si>
    <t>Ucsc</t>
  </si>
  <si>
    <t>UCSC/UARC</t>
  </si>
  <si>
    <t>Ucsc/Uarc</t>
  </si>
  <si>
    <t>UCSD</t>
  </si>
  <si>
    <t>Ucsd</t>
  </si>
  <si>
    <t>UCSD Dept. of Music</t>
  </si>
  <si>
    <t>Ucsd Dept of Music</t>
  </si>
  <si>
    <t>UCSD Medical Center</t>
  </si>
  <si>
    <t>Ucsd Medical Center</t>
  </si>
  <si>
    <t>UCSD Medical School</t>
  </si>
  <si>
    <t>UCSD School of Medicine</t>
  </si>
  <si>
    <t>Ucsd School of Medicine</t>
  </si>
  <si>
    <t>UCSD, County of San Diego</t>
  </si>
  <si>
    <t>UCSF</t>
  </si>
  <si>
    <t>UCSF Alliance Health Project</t>
  </si>
  <si>
    <t>UCSF Department of Anesthesia</t>
  </si>
  <si>
    <t>UCSF Dept of Neurology</t>
  </si>
  <si>
    <t>UCSF Internal Medicine</t>
  </si>
  <si>
    <t>UCSF Medical Center</t>
  </si>
  <si>
    <t>UCSF School of Medicine</t>
  </si>
  <si>
    <t>UCSF medical center and San Francisco VA</t>
  </si>
  <si>
    <t>UCSF, NIA-NIH (50% each)</t>
  </si>
  <si>
    <t>UConn Ventures</t>
  </si>
  <si>
    <t>Uconn Venture</t>
  </si>
  <si>
    <t>UDC School of Law</t>
  </si>
  <si>
    <t>Udc School of Law</t>
  </si>
  <si>
    <t>UGA</t>
  </si>
  <si>
    <t>Uga</t>
  </si>
  <si>
    <t>UHC (University Healthsystem Consortium)</t>
  </si>
  <si>
    <t>Uhc (University Healthsystem Consortium)</t>
  </si>
  <si>
    <t>UHS Wilson Memorial Hospital</t>
  </si>
  <si>
    <t>Uhs Wilson Memorial Hospital</t>
  </si>
  <si>
    <t>UHY</t>
  </si>
  <si>
    <t>Uhy</t>
  </si>
  <si>
    <t>UIC</t>
  </si>
  <si>
    <t>Uic Science</t>
  </si>
  <si>
    <t>UIC Emergency Medicine Residency</t>
  </si>
  <si>
    <t>Uic Emergency Medicine Residency</t>
  </si>
  <si>
    <t>UIC Hospital</t>
  </si>
  <si>
    <t>UIC Medical Center</t>
  </si>
  <si>
    <t>Uic Medical Center</t>
  </si>
  <si>
    <t>UIC Science LLC</t>
  </si>
  <si>
    <t>UJA-Federation of New York</t>
  </si>
  <si>
    <t>Ujafederation of New York</t>
  </si>
  <si>
    <t>UK</t>
  </si>
  <si>
    <t>Uk</t>
  </si>
  <si>
    <t>UK Government, National Apprenticeship Service</t>
  </si>
  <si>
    <t>Uk Government</t>
  </si>
  <si>
    <t>UKAS FZC</t>
  </si>
  <si>
    <t>Ukas Fzc</t>
  </si>
  <si>
    <t>UL EduNeering</t>
  </si>
  <si>
    <t>Ul Eduneering</t>
  </si>
  <si>
    <t>UMASS Music Dept</t>
  </si>
  <si>
    <t>Umass Music Dept</t>
  </si>
  <si>
    <t>UMBC</t>
  </si>
  <si>
    <t>Umbc</t>
  </si>
  <si>
    <t>UMDNJ</t>
  </si>
  <si>
    <t>Umdnj</t>
  </si>
  <si>
    <t>UMDNJ - New Jersey Medical School</t>
  </si>
  <si>
    <t>Umdnj  New Jersey Medical School</t>
  </si>
  <si>
    <t>UMDNJ - Robert Wood Johnson Medical School</t>
  </si>
  <si>
    <t>Umdnj  Robert Wood Johnson Medical School</t>
  </si>
  <si>
    <t>UMDNJ SOM</t>
  </si>
  <si>
    <t>Umdnj Som</t>
  </si>
  <si>
    <t>UMDNJ School of Osteopathic Medicine</t>
  </si>
  <si>
    <t>Umdnj School of Osteopathic Medicine</t>
  </si>
  <si>
    <t>UMDNJ-SOM</t>
  </si>
  <si>
    <t>Umdnjsom</t>
  </si>
  <si>
    <t>UMG</t>
  </si>
  <si>
    <t>Umg</t>
  </si>
  <si>
    <t>UMKC SOL</t>
  </si>
  <si>
    <t>Umkc Sol</t>
  </si>
  <si>
    <t>UMMC</t>
  </si>
  <si>
    <t>Ummc</t>
  </si>
  <si>
    <t>UMSL</t>
  </si>
  <si>
    <t>Umsl</t>
  </si>
  <si>
    <t>UMass Amherst</t>
  </si>
  <si>
    <t>Umass Amherst</t>
  </si>
  <si>
    <t>UMass Dartmouth Law School</t>
  </si>
  <si>
    <t>UMass Donahue Institute</t>
  </si>
  <si>
    <t>Umass Donahue Institute</t>
  </si>
  <si>
    <t>UMass Med Sch</t>
  </si>
  <si>
    <t>Umass Med Sch</t>
  </si>
  <si>
    <t>UMass Medical Center</t>
  </si>
  <si>
    <t>Umass Medical</t>
  </si>
  <si>
    <t>UMass Medical School</t>
  </si>
  <si>
    <t>UMass Memorial Medical Center</t>
  </si>
  <si>
    <t>Umass Memorial Medical Center</t>
  </si>
  <si>
    <t>UMass Memorial Medical Group</t>
  </si>
  <si>
    <t>UMass Memorial Medical Group/UMass Medical School</t>
  </si>
  <si>
    <t>Umass Memorial Medical Group/Umass Medical School</t>
  </si>
  <si>
    <t>UMassFive College Federal Credit Union</t>
  </si>
  <si>
    <t>Umassfive College Federal Credit Union</t>
  </si>
  <si>
    <t>UN Office for Disaster Risk Reduction (UNISDR)</t>
  </si>
  <si>
    <t>Un Office For Disaster Risk Reduction (Unisdr)</t>
  </si>
  <si>
    <t>UN Women</t>
  </si>
  <si>
    <t>Un Women</t>
  </si>
  <si>
    <t>UNAC/UHCP</t>
  </si>
  <si>
    <t>Unac/Uhcp</t>
  </si>
  <si>
    <t>UNAVCO</t>
  </si>
  <si>
    <t>Unavco</t>
  </si>
  <si>
    <t>UNC Chapel Hill</t>
  </si>
  <si>
    <t>Unc Chapel Hill</t>
  </si>
  <si>
    <t>UNC Chapel Hill Hospitals and Clinics</t>
  </si>
  <si>
    <t>Unc Chapel Hill Hospitals&amp;Clinic</t>
  </si>
  <si>
    <t>UNC Charlotte</t>
  </si>
  <si>
    <t>Unc Charlotte</t>
  </si>
  <si>
    <t>UNC Department of Radiology</t>
  </si>
  <si>
    <t>Unc Department of Radiology</t>
  </si>
  <si>
    <t>UNC Health Care</t>
  </si>
  <si>
    <t>Unc Health Care</t>
  </si>
  <si>
    <t>UNC Healthcare</t>
  </si>
  <si>
    <t>Unc Healthcare</t>
  </si>
  <si>
    <t>UNC Hospitals</t>
  </si>
  <si>
    <t>Unc Hospital</t>
  </si>
  <si>
    <t>UNC Kenan Flagler</t>
  </si>
  <si>
    <t>Unc Kenan Flagler</t>
  </si>
  <si>
    <t>UNC Kenan Flagler Business School</t>
  </si>
  <si>
    <t>Unc Kenan Flagler Business School</t>
  </si>
  <si>
    <t>UNC-CH</t>
  </si>
  <si>
    <t>Uncch</t>
  </si>
  <si>
    <t>UNC-Chapel Hill</t>
  </si>
  <si>
    <t>Uncchapel Hill</t>
  </si>
  <si>
    <t>UNCF</t>
  </si>
  <si>
    <t>Uncf</t>
  </si>
  <si>
    <t>UNESCO</t>
  </si>
  <si>
    <t>Unesco</t>
  </si>
  <si>
    <t>UNICEF</t>
  </si>
  <si>
    <t>Unicef</t>
  </si>
  <si>
    <t>UNICEF New York</t>
  </si>
  <si>
    <t>Unicef New York</t>
  </si>
  <si>
    <t>UNICEF Pacific</t>
  </si>
  <si>
    <t>Unicef Pacific</t>
  </si>
  <si>
    <t>UNICEF Regional Office for South Asia</t>
  </si>
  <si>
    <t>Unicef Regional Office For South Asia</t>
  </si>
  <si>
    <t>UNICEF Uganda</t>
  </si>
  <si>
    <t>Unicef Uganda</t>
  </si>
  <si>
    <t>UNIVERSITY OF ALASKA FAIRBANKS</t>
  </si>
  <si>
    <t>University of Alaska Fairbank</t>
  </si>
  <si>
    <t>UNIVERSITY OF OKLAHOMA</t>
  </si>
  <si>
    <t>University of Oklahoma</t>
  </si>
  <si>
    <t>UNIVERSITY OF WISCONSIN-MADISON</t>
  </si>
  <si>
    <t>UNLV</t>
  </si>
  <si>
    <t>Unlv</t>
  </si>
  <si>
    <t>UNLV School of Architecture</t>
  </si>
  <si>
    <t>Unlv School of Architecture</t>
  </si>
  <si>
    <t>UNM Cancer Center</t>
  </si>
  <si>
    <t>Unm Cancer Center</t>
  </si>
  <si>
    <t>UNOPS</t>
  </si>
  <si>
    <t>Unop</t>
  </si>
  <si>
    <t>UNStudio</t>
  </si>
  <si>
    <t>Unstudio</t>
  </si>
  <si>
    <t>UNWomen</t>
  </si>
  <si>
    <t>Unwomen</t>
  </si>
  <si>
    <t>UOP (Honeywell)</t>
  </si>
  <si>
    <t>Uop (Honeywell)</t>
  </si>
  <si>
    <t>UOP LLC</t>
  </si>
  <si>
    <t>Uop</t>
  </si>
  <si>
    <t>UOP LLC - A Honeywell Company</t>
  </si>
  <si>
    <t>Uop Llc  A Honeywell Company</t>
  </si>
  <si>
    <t>UP Urban, Inc.</t>
  </si>
  <si>
    <t>Up Urban</t>
  </si>
  <si>
    <t>UPC</t>
  </si>
  <si>
    <t>U</t>
  </si>
  <si>
    <t>UPENN</t>
  </si>
  <si>
    <t>Upenn</t>
  </si>
  <si>
    <t>UPHS</t>
  </si>
  <si>
    <t>Uph</t>
  </si>
  <si>
    <t>UPHS - Pennsylvania Hospital</t>
  </si>
  <si>
    <t>Uphs  Pennsylvania Hospital</t>
  </si>
  <si>
    <t>UPMC</t>
  </si>
  <si>
    <t>Upmc</t>
  </si>
  <si>
    <t>UPMC (University of Pittsburgh Medical Center)</t>
  </si>
  <si>
    <t>UPMC Community Provider Services</t>
  </si>
  <si>
    <t>Upmc Community Provider Service</t>
  </si>
  <si>
    <t>UPMC Presbyterian</t>
  </si>
  <si>
    <t>Upmc Presbyterian</t>
  </si>
  <si>
    <t>UPMC Presbyterian Hospital</t>
  </si>
  <si>
    <t>URJ Camp Harlam</t>
  </si>
  <si>
    <t>Urj Camp Harlam</t>
  </si>
  <si>
    <t>URMC</t>
  </si>
  <si>
    <t>Urmc</t>
  </si>
  <si>
    <t>URS</t>
  </si>
  <si>
    <t>Ur</t>
  </si>
  <si>
    <t>URS Corp</t>
  </si>
  <si>
    <t>URS Corporation</t>
  </si>
  <si>
    <t>US ARMY</t>
  </si>
  <si>
    <t>US Agency for International Development</t>
  </si>
  <si>
    <t>US Agency for International Development (USAID)</t>
  </si>
  <si>
    <t>Us Agency For International Development (Usaid)</t>
  </si>
  <si>
    <t>US Air Force</t>
  </si>
  <si>
    <t>US Air Force Research Laboratory</t>
  </si>
  <si>
    <t>Us Air Force Research Laboratory</t>
  </si>
  <si>
    <t>US Air Force Reserves</t>
  </si>
  <si>
    <t>Us Air Force Reserve</t>
  </si>
  <si>
    <t>US Airways</t>
  </si>
  <si>
    <t>Us Airway</t>
  </si>
  <si>
    <t>US Army Corps of Engineers</t>
  </si>
  <si>
    <t>US Army Corps of Engineers - Sacramento District</t>
  </si>
  <si>
    <t>Us Army Corps of Engineers  Sacramento District</t>
  </si>
  <si>
    <t>US Army Natick Soldier Research Development &amp; Engineering Center</t>
  </si>
  <si>
    <t>Us Army Natick Soldier Research Development&amp;Engineering Center</t>
  </si>
  <si>
    <t>US Army National Guard</t>
  </si>
  <si>
    <t>Us Army National Guard</t>
  </si>
  <si>
    <t>US Army Research Institute for Environmental Medicine</t>
  </si>
  <si>
    <t>Us Army Research Institute For Environmental Medicine</t>
  </si>
  <si>
    <t>US Army Research Laboratory</t>
  </si>
  <si>
    <t>US Army Reserve Command</t>
  </si>
  <si>
    <t>Us Army Reserve Command</t>
  </si>
  <si>
    <t>US Attorney's Office</t>
  </si>
  <si>
    <t>US Bancorp</t>
  </si>
  <si>
    <t>Us Bancorp</t>
  </si>
  <si>
    <t>US Bank</t>
  </si>
  <si>
    <t>Us</t>
  </si>
  <si>
    <t>US Bankruptcy Court, District of Columbia</t>
  </si>
  <si>
    <t>US Cellular</t>
  </si>
  <si>
    <t>US Census</t>
  </si>
  <si>
    <t>Us Censu</t>
  </si>
  <si>
    <t>US Census Bureau</t>
  </si>
  <si>
    <t>US Coast Guard</t>
  </si>
  <si>
    <t>US Coast Guard Band</t>
  </si>
  <si>
    <t>Us Coast Guard Band</t>
  </si>
  <si>
    <t>US Coast Guard Office of Administrative Law Judges</t>
  </si>
  <si>
    <t>Us Coast Guard Office of Administrative Law Judge</t>
  </si>
  <si>
    <t>US Commission of Fine Arts</t>
  </si>
  <si>
    <t>Us Commission of Fine Art</t>
  </si>
  <si>
    <t>US Congress</t>
  </si>
  <si>
    <t>Us Congre</t>
  </si>
  <si>
    <t>US Court of Appeals</t>
  </si>
  <si>
    <t>US Court of Appeals for the Fifth Circuit</t>
  </si>
  <si>
    <t>US Court of Appeals for the Ninth Circuit</t>
  </si>
  <si>
    <t>US Court of Appeals for the Second Circuit</t>
  </si>
  <si>
    <t>Us Court of Appeals For  Second Circuit</t>
  </si>
  <si>
    <t>US Court of Appeals for the Third Circuit</t>
  </si>
  <si>
    <t>US Courts</t>
  </si>
  <si>
    <t>US Customs and Border Protection</t>
  </si>
  <si>
    <t>US DOJ</t>
  </si>
  <si>
    <t>Us Doj</t>
  </si>
  <si>
    <t>US DOT Volpe Center</t>
  </si>
  <si>
    <t>Us Dot Volpe Center</t>
  </si>
  <si>
    <t>US Defense Department</t>
  </si>
  <si>
    <t>US Department of Agriculture</t>
  </si>
  <si>
    <t>US Department of Defense</t>
  </si>
  <si>
    <t>US Department of Education</t>
  </si>
  <si>
    <t>US Department of Energy</t>
  </si>
  <si>
    <t>US Department of Health &amp; Human Services</t>
  </si>
  <si>
    <t>US Department of Health and Human Services, ASPE</t>
  </si>
  <si>
    <t>US Department of Homeland Security</t>
  </si>
  <si>
    <t>US Department of Housing &amp; Urban Development</t>
  </si>
  <si>
    <t>US Department of Housing and Urban Development</t>
  </si>
  <si>
    <t>US Department of Interior</t>
  </si>
  <si>
    <t>Us Department of Interior</t>
  </si>
  <si>
    <t>US Department of Justice</t>
  </si>
  <si>
    <t>US Department of Justice, Tax Division</t>
  </si>
  <si>
    <t>US Department of State</t>
  </si>
  <si>
    <t>US Department of Transportation, Federal Transit Administration</t>
  </si>
  <si>
    <t>US Department of Transportation/Volpe Center</t>
  </si>
  <si>
    <t>Us Department of Transportation/Volpe Center</t>
  </si>
  <si>
    <t>US Department of Treasury</t>
  </si>
  <si>
    <t>Us Department of Treasury</t>
  </si>
  <si>
    <t>US Department of Veterans Affairs</t>
  </si>
  <si>
    <t>Us Dept of Veterans Affair</t>
  </si>
  <si>
    <t>US Department of the Navy</t>
  </si>
  <si>
    <t>Us Department of  Navy</t>
  </si>
  <si>
    <t>US Department of the Treasury</t>
  </si>
  <si>
    <t>US Dept of Air Force</t>
  </si>
  <si>
    <t>Us Dept of Air Force</t>
  </si>
  <si>
    <t>US Dept of Ed, Office for Civil Rights</t>
  </si>
  <si>
    <t>Us Dept of Ed</t>
  </si>
  <si>
    <t>US Dept of HHS; Departmental Appeals Board</t>
  </si>
  <si>
    <t>Us Dept of Hhs Departmental Appeals Board</t>
  </si>
  <si>
    <t>US Dept of HUD</t>
  </si>
  <si>
    <t>Us Dept of Hud</t>
  </si>
  <si>
    <t>US Dept of Health and Human Services</t>
  </si>
  <si>
    <t>US Dept of Health and Human Services/Office of Inspector General</t>
  </si>
  <si>
    <t>Us Dept of Health&amp;Human Services/Office of Inspector General</t>
  </si>
  <si>
    <t>US Dept of Homeland, Federal Protective Service</t>
  </si>
  <si>
    <t>Us Dept of Homeland</t>
  </si>
  <si>
    <t>US Dept of Housing and Urban Development</t>
  </si>
  <si>
    <t>US Dept of Justice</t>
  </si>
  <si>
    <t>US Dept of State</t>
  </si>
  <si>
    <t>US Dept of Veterans Affairs</t>
  </si>
  <si>
    <t>US Dept of the Interior</t>
  </si>
  <si>
    <t>Us Dept of  Interior</t>
  </si>
  <si>
    <t>US Dept. of Labor Office of Administrative Law Judges</t>
  </si>
  <si>
    <t>Us Dept of Labor Office of Administrative Law Judge</t>
  </si>
  <si>
    <t>US Dept. of Transportation</t>
  </si>
  <si>
    <t>Us Dept of Transportation</t>
  </si>
  <si>
    <t>US Dept. of Transportation: Research and Innovative Technology Administration</t>
  </si>
  <si>
    <t>Us Dept of Transportation: Research&amp;Innovative Technology Administration</t>
  </si>
  <si>
    <t>US District Court</t>
  </si>
  <si>
    <t>US EPA</t>
  </si>
  <si>
    <t>US EPA Research and Development</t>
  </si>
  <si>
    <t>Us Epa Research&amp;Development</t>
  </si>
  <si>
    <t>US Embassy Tel Aviv</t>
  </si>
  <si>
    <t>Us Embassy Tel Aviv</t>
  </si>
  <si>
    <t>US Enviornmental Protection Agency</t>
  </si>
  <si>
    <t>US Environmental Protection Agency</t>
  </si>
  <si>
    <t>US Fed Gov't (Nat'l Inst of Health)</t>
  </si>
  <si>
    <t>Us Fed Govt (Natl Inst of Health)</t>
  </si>
  <si>
    <t>US Federal Court System</t>
  </si>
  <si>
    <t>Us Federal Court System</t>
  </si>
  <si>
    <t>US Federal Courts</t>
  </si>
  <si>
    <t>US Fish &amp; Wildlife Service</t>
  </si>
  <si>
    <t>US Food and Drug Administration</t>
  </si>
  <si>
    <t>US Food and Drug Adminstration</t>
  </si>
  <si>
    <t>Us Food&amp;Drug Adminstration</t>
  </si>
  <si>
    <t>US Forest Service</t>
  </si>
  <si>
    <t>Us Forest Service</t>
  </si>
  <si>
    <t>US Fulbright Student Program</t>
  </si>
  <si>
    <t>US Fund for UNICEF</t>
  </si>
  <si>
    <t>US General Services Administration</t>
  </si>
  <si>
    <t>US Geological Survey</t>
  </si>
  <si>
    <t>US Gov't/HHS/NIH</t>
  </si>
  <si>
    <t>Us Govt/Hhs/Nih</t>
  </si>
  <si>
    <t>US Government</t>
  </si>
  <si>
    <t>US Government - Defense Department</t>
  </si>
  <si>
    <t>US Government Accountability Office</t>
  </si>
  <si>
    <t>US Government, US Public Health Service</t>
  </si>
  <si>
    <t>US Government/House of Representatives</t>
  </si>
  <si>
    <t>Us Government/House of Representative</t>
  </si>
  <si>
    <t>US HHS/ Centers for Medicare Medicaid Services</t>
  </si>
  <si>
    <t>Us Hh</t>
  </si>
  <si>
    <t>US House of Representatives</t>
  </si>
  <si>
    <t>US House of Representatives - Rep. Chuck Fleischmann</t>
  </si>
  <si>
    <t>Us House of Representatives  Rep Chuck Fleischmann</t>
  </si>
  <si>
    <t>US Imaging Network</t>
  </si>
  <si>
    <t>Us Imaging Network</t>
  </si>
  <si>
    <t>US Information Technologies</t>
  </si>
  <si>
    <t>Us Information Technologie</t>
  </si>
  <si>
    <t>US Judiciary</t>
  </si>
  <si>
    <t>US Marine Corps</t>
  </si>
  <si>
    <t>US Marines</t>
  </si>
  <si>
    <t>US Military Academy, West Point</t>
  </si>
  <si>
    <t>Us Military Academy</t>
  </si>
  <si>
    <t>US Music Corporation</t>
  </si>
  <si>
    <t>Us Music</t>
  </si>
  <si>
    <t>US NAVY</t>
  </si>
  <si>
    <t>US Naval Research Lab</t>
  </si>
  <si>
    <t>Us Naval Research Laboratory</t>
  </si>
  <si>
    <t>US Naval Research Laboratory</t>
  </si>
  <si>
    <t>US Navy - Walter Reed National Military Medical Center</t>
  </si>
  <si>
    <t>US Navy / Helicopter Sea Combat Squadron 22</t>
  </si>
  <si>
    <t>US Navy, Norfolk Naval Shipyard</t>
  </si>
  <si>
    <t>US Nuclear Regulatory Commission</t>
  </si>
  <si>
    <t>US Office of Economic Adjustment</t>
  </si>
  <si>
    <t>Us Office of Economic Adjustment</t>
  </si>
  <si>
    <t>US Office of Management and Budget</t>
  </si>
  <si>
    <t>Us Office of Management&amp;Budget</t>
  </si>
  <si>
    <t>US Office of Personnel Management</t>
  </si>
  <si>
    <t>US Patent &amp; Trademark Office</t>
  </si>
  <si>
    <t>Us Patent&amp;Trademark Office</t>
  </si>
  <si>
    <t>US Patent and Trademark Office</t>
  </si>
  <si>
    <t>US Peace Corps</t>
  </si>
  <si>
    <t>US Securities and Exchange Commission</t>
  </si>
  <si>
    <t>US Senate</t>
  </si>
  <si>
    <t>US Senate Committee on Banking, Housing and Urban Affairs</t>
  </si>
  <si>
    <t>US Senator Al Franken</t>
  </si>
  <si>
    <t>Us Senator Al Franken</t>
  </si>
  <si>
    <t>US Social Security Administration (ODAR)</t>
  </si>
  <si>
    <t>Us Social Security Administration (Odar)</t>
  </si>
  <si>
    <t>US State Department</t>
  </si>
  <si>
    <t>US State Dept</t>
  </si>
  <si>
    <t>Us State Dept</t>
  </si>
  <si>
    <t>US Steel</t>
  </si>
  <si>
    <t>US Teleradiology/Quantum Medical Radiology</t>
  </si>
  <si>
    <t>Us Teleradiology/Quantum Medical Radiology</t>
  </si>
  <si>
    <t>US Treasury</t>
  </si>
  <si>
    <t>US Treasury Department</t>
  </si>
  <si>
    <t>US Treasury Depr</t>
  </si>
  <si>
    <t>Us Treasury Depr</t>
  </si>
  <si>
    <t>US Treasury, Bureau of the Fiscal Service</t>
  </si>
  <si>
    <t>US Trust</t>
  </si>
  <si>
    <t>US Trust, Bank of America Private Weath Management</t>
  </si>
  <si>
    <t>US government - National Counterterrorism Center (NCTC), part of Office of the Director of National Intelligence (ODNI)</t>
  </si>
  <si>
    <t>Us Government  National Counterterrorism Center (Nctc)</t>
  </si>
  <si>
    <t>US government/ Food and Drug Administration</t>
  </si>
  <si>
    <t>US-ASEAN Business Council</t>
  </si>
  <si>
    <t>Usasean Business Council</t>
  </si>
  <si>
    <t>USA TODAY Sports Media Group</t>
  </si>
  <si>
    <t>Usa Today Sports Media Group</t>
  </si>
  <si>
    <t>USA Ultimate</t>
  </si>
  <si>
    <t>Usa Ultimate</t>
  </si>
  <si>
    <t>USAA</t>
  </si>
  <si>
    <t>Usaa</t>
  </si>
  <si>
    <t>USAA Real Estate Company</t>
  </si>
  <si>
    <t>Usaa Real Estate Company</t>
  </si>
  <si>
    <t>USAF</t>
  </si>
  <si>
    <t>Usaf</t>
  </si>
  <si>
    <t>USAF Test Pilot School</t>
  </si>
  <si>
    <t>Usaf Test Pilot School</t>
  </si>
  <si>
    <t>USAF/US Airways</t>
  </si>
  <si>
    <t>Usaf/Us Airway</t>
  </si>
  <si>
    <t>USAID</t>
  </si>
  <si>
    <t>Usaid</t>
  </si>
  <si>
    <t>USC</t>
  </si>
  <si>
    <t>USC - California Hospital Family Medicine Residency</t>
  </si>
  <si>
    <t>USC Gould School of Law</t>
  </si>
  <si>
    <t>USC Institute of Creative Technologies</t>
  </si>
  <si>
    <t>USC Institute of Urology + LA County Hospital</t>
  </si>
  <si>
    <t>USC Keck Medical center</t>
  </si>
  <si>
    <t>USC Keck School of Medicine</t>
  </si>
  <si>
    <t>USC, School of Architecture</t>
  </si>
  <si>
    <t>USCD 300</t>
  </si>
  <si>
    <t>Uscd 300</t>
  </si>
  <si>
    <t>USCWM</t>
  </si>
  <si>
    <t>Uscwm</t>
  </si>
  <si>
    <t>USDA Dairy Forage Research Center</t>
  </si>
  <si>
    <t>USDA Forest Service</t>
  </si>
  <si>
    <t>Usda Forest Service</t>
  </si>
  <si>
    <t>USDA-Natural Resources Conservation Service</t>
  </si>
  <si>
    <t>Usdanatural Resources Conservation Service</t>
  </si>
  <si>
    <t>USDI Bureau of Land Management</t>
  </si>
  <si>
    <t>Usdi Bureau of Land Management</t>
  </si>
  <si>
    <t>USDOJ, Civil Division</t>
  </si>
  <si>
    <t>Usdoj</t>
  </si>
  <si>
    <t>USDOT Volpe Center</t>
  </si>
  <si>
    <t>USEPA</t>
  </si>
  <si>
    <t>Usepa</t>
  </si>
  <si>
    <t>USG</t>
  </si>
  <si>
    <t>Usg</t>
  </si>
  <si>
    <t>USGS</t>
  </si>
  <si>
    <t>USI Insurance</t>
  </si>
  <si>
    <t>Usi Insurance</t>
  </si>
  <si>
    <t>USI Southwest</t>
  </si>
  <si>
    <t>Usi Southwest</t>
  </si>
  <si>
    <t>USIS</t>
  </si>
  <si>
    <t>USMC</t>
  </si>
  <si>
    <t>Usmc</t>
  </si>
  <si>
    <t>USMD Holdings, Inc.</t>
  </si>
  <si>
    <t>Usmd Holding</t>
  </si>
  <si>
    <t>USN</t>
  </si>
  <si>
    <t>Usn</t>
  </si>
  <si>
    <t>USOncology</t>
  </si>
  <si>
    <t>Usoncology</t>
  </si>
  <si>
    <t>USPTO</t>
  </si>
  <si>
    <t>Uspto</t>
  </si>
  <si>
    <t>USRA</t>
  </si>
  <si>
    <t>Usra</t>
  </si>
  <si>
    <t>USRA/Arecibo Observatory</t>
  </si>
  <si>
    <t>Usra/Arecibo Observatory</t>
  </si>
  <si>
    <t>USSC Group, Inc.</t>
  </si>
  <si>
    <t>Ussc Group</t>
  </si>
  <si>
    <t>USSS</t>
  </si>
  <si>
    <t>USUHS</t>
  </si>
  <si>
    <t>Usuh</t>
  </si>
  <si>
    <t>USUHS - US Army</t>
  </si>
  <si>
    <t>Usuhs  Us Army</t>
  </si>
  <si>
    <t>USUHS and U of Hawaii</t>
  </si>
  <si>
    <t>Usuhs&amp;U of Hawaii</t>
  </si>
  <si>
    <t>UT Austin</t>
  </si>
  <si>
    <t>Ut Austin</t>
  </si>
  <si>
    <t>UT Buffalo Hockey Fan Documentary, LLC</t>
  </si>
  <si>
    <t>Ut Buffalo Hockey Fan Documentary</t>
  </si>
  <si>
    <t>UT GME Foundation</t>
  </si>
  <si>
    <t>Ut Gme Foundation</t>
  </si>
  <si>
    <t>UT Health Science Center</t>
  </si>
  <si>
    <t>Ut Health Science Center</t>
  </si>
  <si>
    <t>UT Houston Medical Center</t>
  </si>
  <si>
    <t>Ut Houston Medical Center</t>
  </si>
  <si>
    <t>UT MD Anderson Cancer Center</t>
  </si>
  <si>
    <t>UT San Diego</t>
  </si>
  <si>
    <t>Ut San Diego</t>
  </si>
  <si>
    <t>UT Southwestern</t>
  </si>
  <si>
    <t>Ut Southwestern</t>
  </si>
  <si>
    <t>UT Southwestern Medical Center</t>
  </si>
  <si>
    <t>Ut Southwestern Medical Center</t>
  </si>
  <si>
    <t>UT Southwestern Medical School</t>
  </si>
  <si>
    <t>UT system medical foundation</t>
  </si>
  <si>
    <t>Ut System Medical Foundation</t>
  </si>
  <si>
    <t>UTC Aerospace</t>
  </si>
  <si>
    <t>Utc Aerospace</t>
  </si>
  <si>
    <t>UTC Aerospace Systems</t>
  </si>
  <si>
    <t>Utc Aerospace System</t>
  </si>
  <si>
    <t>UTHSCSA</t>
  </si>
  <si>
    <t>Uthscsa</t>
  </si>
  <si>
    <t>UTSW</t>
  </si>
  <si>
    <t>Utsw</t>
  </si>
  <si>
    <t>UTSW School of Medicine/North Texas VA</t>
  </si>
  <si>
    <t>Utsw School of Medicine/North Texas Va</t>
  </si>
  <si>
    <t>UTi Worldwide</t>
  </si>
  <si>
    <t>Uti Worldwide</t>
  </si>
  <si>
    <t>UTx Health Science Center</t>
  </si>
  <si>
    <t>Utx Health Science Center</t>
  </si>
  <si>
    <t>UU's of Gettysburg</t>
  </si>
  <si>
    <t>Uus of Gettysburg</t>
  </si>
  <si>
    <t>UVA</t>
  </si>
  <si>
    <t>Uva</t>
  </si>
  <si>
    <t>UVA Health System</t>
  </si>
  <si>
    <t>Uva Health System</t>
  </si>
  <si>
    <t>UW</t>
  </si>
  <si>
    <t>Uw</t>
  </si>
  <si>
    <t>UW Health Hospitals and Clinics</t>
  </si>
  <si>
    <t>Uw Health Hospitals&amp;Clinic</t>
  </si>
  <si>
    <t>UW Madison</t>
  </si>
  <si>
    <t>Uw Madison</t>
  </si>
  <si>
    <t>UW Physicians</t>
  </si>
  <si>
    <t>Uw Physician</t>
  </si>
  <si>
    <t>UW-Stout</t>
  </si>
  <si>
    <t>Uwstout</t>
  </si>
  <si>
    <t>UWC-USA</t>
  </si>
  <si>
    <t>Uwcusa</t>
  </si>
  <si>
    <t>UWHA</t>
  </si>
  <si>
    <t>Uwha</t>
  </si>
  <si>
    <t>Uber</t>
  </si>
  <si>
    <t>Uber Technologies, Inc.</t>
  </si>
  <si>
    <t>Uber Technologie</t>
  </si>
  <si>
    <t>Ubica</t>
  </si>
  <si>
    <t>Ubisoft Entertainment</t>
  </si>
  <si>
    <t>Uconn</t>
  </si>
  <si>
    <t>Udder Health Systems</t>
  </si>
  <si>
    <t>Udder Health System</t>
  </si>
  <si>
    <t>Uehiro Centre for Practical Ethics, Oxford University</t>
  </si>
  <si>
    <t>Uehiro Centre For Practical Ethic</t>
  </si>
  <si>
    <t>Ufora</t>
  </si>
  <si>
    <t>Ukiah Valley Primary Care Medical Group</t>
  </si>
  <si>
    <t>Ullico</t>
  </si>
  <si>
    <t>Ultramet</t>
  </si>
  <si>
    <t>Umami Restaurant Group</t>
  </si>
  <si>
    <t>Umdnj-new jersey med school</t>
  </si>
  <si>
    <t>Umdnjnew Jersey Med School</t>
  </si>
  <si>
    <t>Unboundary</t>
  </si>
  <si>
    <t>Uncommon Schools</t>
  </si>
  <si>
    <t>Uncommon Schools Boston</t>
  </si>
  <si>
    <t>Under Armour</t>
  </si>
  <si>
    <t>Under the Gunn, Inc</t>
  </si>
  <si>
    <t>Under  Gunn</t>
  </si>
  <si>
    <t>Underberg &amp; Kessler LLP</t>
  </si>
  <si>
    <t>Underberg&amp;Kessler</t>
  </si>
  <si>
    <t>Underberg &amp; Kessler, LLP</t>
  </si>
  <si>
    <t>Undertow Films</t>
  </si>
  <si>
    <t>Undertow Film</t>
  </si>
  <si>
    <t>Underwriters Laboratories Inc.</t>
  </si>
  <si>
    <t>Underwriters Laboratorie</t>
  </si>
  <si>
    <t>Undisclosed</t>
  </si>
  <si>
    <t>UniMetal Surface Finishing, LLC</t>
  </si>
  <si>
    <t>Unimetal Surface Finishing</t>
  </si>
  <si>
    <t>Unicentric, Inc.</t>
  </si>
  <si>
    <t>Unicentric</t>
  </si>
  <si>
    <t>Unidesk</t>
  </si>
  <si>
    <t>Unified Court System</t>
  </si>
  <si>
    <t>Unified Government of Wyandotte County/Kansas City, KS</t>
  </si>
  <si>
    <t>Unified Government of Wyandotte County/Kansas City</t>
  </si>
  <si>
    <t>Uniformed Services University</t>
  </si>
  <si>
    <t>Uniformed Services University of the Health Sciences</t>
  </si>
  <si>
    <t>Uniformed Services University of  Health Science</t>
  </si>
  <si>
    <t>Unilever</t>
  </si>
  <si>
    <t>Unilever USA</t>
  </si>
  <si>
    <t>Unilever Usa</t>
  </si>
  <si>
    <t>Unilever us</t>
  </si>
  <si>
    <t>Unilever U</t>
  </si>
  <si>
    <t>Union Bank</t>
  </si>
  <si>
    <t>Union College</t>
  </si>
  <si>
    <t>Union County College</t>
  </si>
  <si>
    <t>Union Electric Steel Corporation</t>
  </si>
  <si>
    <t>Union Electric Steel</t>
  </si>
  <si>
    <t>Union Pacific Railroad</t>
  </si>
  <si>
    <t>Union Settlement Association</t>
  </si>
  <si>
    <t>Union Square Main Streets</t>
  </si>
  <si>
    <t>Union Square Main Street</t>
  </si>
  <si>
    <t>Union Station Homeless Services</t>
  </si>
  <si>
    <t>Union Station Homeless Service</t>
  </si>
  <si>
    <t>Union Sudio</t>
  </si>
  <si>
    <t>Union Temple of Brooklyn</t>
  </si>
  <si>
    <t>Union of Concerned Scientists</t>
  </si>
  <si>
    <t>Union of Concerned Scientist</t>
  </si>
  <si>
    <t>Unionville Chadds Ford School District</t>
  </si>
  <si>
    <t>Uniquify, Inc.</t>
  </si>
  <si>
    <t>Uniquify</t>
  </si>
  <si>
    <t>Unisys Corporation</t>
  </si>
  <si>
    <t>Unisy</t>
  </si>
  <si>
    <t>Unitarian Universalist Chur h of Delaware County</t>
  </si>
  <si>
    <t>Unitarian Universalist Chur H of Delaware County</t>
  </si>
  <si>
    <t>Unitarian Universalist Community Church of Santa Monica, CA</t>
  </si>
  <si>
    <t>Unitarian Universalist Community Church of Santa Monica</t>
  </si>
  <si>
    <t>Unitarian Universalist Fellowship of Waynesboro</t>
  </si>
  <si>
    <t>Unitarian Universalists for Social Justice in the National Capital Region</t>
  </si>
  <si>
    <t>Unitarian Universalists For Social Justice In  National Capital Region</t>
  </si>
  <si>
    <t>Unite Here Local 19</t>
  </si>
  <si>
    <t>United Airlines</t>
  </si>
  <si>
    <t>United Airline</t>
  </si>
  <si>
    <t>United Audit Systems, Inc.</t>
  </si>
  <si>
    <t>United Audit System</t>
  </si>
  <si>
    <t>United BioSource Corporation</t>
  </si>
  <si>
    <t>United Biosource</t>
  </si>
  <si>
    <t>United Center</t>
  </si>
  <si>
    <t>United Communities of Southeast Philadelphia</t>
  </si>
  <si>
    <t>United Cooperative Services</t>
  </si>
  <si>
    <t>United Cooperative Service</t>
  </si>
  <si>
    <t>United Educators Insurance</t>
  </si>
  <si>
    <t>United Health Group</t>
  </si>
  <si>
    <t>United HealthCare</t>
  </si>
  <si>
    <t>United Healthcare</t>
  </si>
  <si>
    <t>United Independent School District</t>
  </si>
  <si>
    <t>United Methodist Church of Geneva, IL</t>
  </si>
  <si>
    <t>United Methodist Church of Geneva</t>
  </si>
  <si>
    <t>United Methodist Committee on Relief</t>
  </si>
  <si>
    <t>United Methodist Committee On Relief</t>
  </si>
  <si>
    <t>United Nations</t>
  </si>
  <si>
    <t>United Nation</t>
  </si>
  <si>
    <t>United Nations - Office of the High Commissioner for Human Rights</t>
  </si>
  <si>
    <t>United Nations  Office of  High Commissioner For Human Right</t>
  </si>
  <si>
    <t>United Nations Association of Greater Boston</t>
  </si>
  <si>
    <t>United Nations Department of Political Affairs</t>
  </si>
  <si>
    <t>United Nations Department of Political Affair</t>
  </si>
  <si>
    <t>United Nations Development Programme</t>
  </si>
  <si>
    <t>United Nations Development Programme (UNDP)</t>
  </si>
  <si>
    <t>United Nations Development Programme (Undp)</t>
  </si>
  <si>
    <t>United Nations Education Scientific and Cultural Organization</t>
  </si>
  <si>
    <t>United Nations Education Scientific&amp;Cultural Organization</t>
  </si>
  <si>
    <t>United Nations Food &amp; Agriculture Organization</t>
  </si>
  <si>
    <t>United Nations Food&amp;Agriculture Organization</t>
  </si>
  <si>
    <t>United Nations Foundation</t>
  </si>
  <si>
    <t>United Nations High Commissioner for Refugees</t>
  </si>
  <si>
    <t>United Nations High Commissioner For Refugee</t>
  </si>
  <si>
    <t>United Nations Int'l School</t>
  </si>
  <si>
    <t>United Nations Intl School</t>
  </si>
  <si>
    <t>United Nations Joint Inspection Unit</t>
  </si>
  <si>
    <t>United Nations Mission In Afghanistan</t>
  </si>
  <si>
    <t>United Nations Office for Coordination of Humanitarian Affairs (UN OCHA)</t>
  </si>
  <si>
    <t>United Nations Office For Coordination of Humanitarian Affairs (Un Ocha)</t>
  </si>
  <si>
    <t>United Nations Secretariat</t>
  </si>
  <si>
    <t>United Nations World Food Programme</t>
  </si>
  <si>
    <t>United Network for Organ Sharing</t>
  </si>
  <si>
    <t>United Network For Organ Sharing</t>
  </si>
  <si>
    <t>United Parcel Service</t>
  </si>
  <si>
    <t>United Presbyterian Church of Seattle</t>
  </si>
  <si>
    <t>United Sates Courts</t>
  </si>
  <si>
    <t>United Sates Court</t>
  </si>
  <si>
    <t>United Services Automobile Association (USAA)</t>
  </si>
  <si>
    <t>United Services Automobile Association (Usaa)</t>
  </si>
  <si>
    <t>United South End Settlements</t>
  </si>
  <si>
    <t>United South End Settlement</t>
  </si>
  <si>
    <t>United Space Alliance</t>
  </si>
  <si>
    <t>United Statea District Court</t>
  </si>
  <si>
    <t>United States</t>
  </si>
  <si>
    <t>United State</t>
  </si>
  <si>
    <t>Us Secret Service</t>
  </si>
  <si>
    <t>Us Senator Martin Heinrich</t>
  </si>
  <si>
    <t>United States Agency for International Development</t>
  </si>
  <si>
    <t>United States Air Force</t>
  </si>
  <si>
    <t>United States Air Force Academy</t>
  </si>
  <si>
    <t>United States Air Force Dental Corps</t>
  </si>
  <si>
    <t>Us Air Force Dental</t>
  </si>
  <si>
    <t>United States Army</t>
  </si>
  <si>
    <t>United States Army (U.S. Cyber Command)</t>
  </si>
  <si>
    <t>Us Army (Us Cyber Command)</t>
  </si>
  <si>
    <t>United States Attorney's Office</t>
  </si>
  <si>
    <t>United States Attorney's Office, Colorado</t>
  </si>
  <si>
    <t>United States Attorney's Office, EDNY</t>
  </si>
  <si>
    <t>United States Attorney's Office, Eastern District of Michigan</t>
  </si>
  <si>
    <t>United States Attorney's Office, Vermont</t>
  </si>
  <si>
    <t>United States Attorney's office, Southern District of NY</t>
  </si>
  <si>
    <t>United States Bankruptcy Court</t>
  </si>
  <si>
    <t>United States Bankruptcy Court, District of New Jersey</t>
  </si>
  <si>
    <t>United States Coast Guard</t>
  </si>
  <si>
    <t>United States Congress</t>
  </si>
  <si>
    <t>United States Court of Appeals for the D.C. Circuit</t>
  </si>
  <si>
    <t>Us Court of Appeals For  Dc Circuit</t>
  </si>
  <si>
    <t>United States Court of Appeals for the Eighth Circuit</t>
  </si>
  <si>
    <t>Us Court of Appeals For  Eighth Circuit</t>
  </si>
  <si>
    <t>United States Court of Appeals for the Fifth Circuit</t>
  </si>
  <si>
    <t>United States Court of Appeals for the Second Circuit</t>
  </si>
  <si>
    <t>United States Court of Appeals for the Tenth Circuit</t>
  </si>
  <si>
    <t>United States Court of Appeals, Eleventh Circuit</t>
  </si>
  <si>
    <t>United States Court of Federal Claims</t>
  </si>
  <si>
    <t>United States Court of International Trade</t>
  </si>
  <si>
    <t>Us Court of International Trade</t>
  </si>
  <si>
    <t>United States Courts</t>
  </si>
  <si>
    <t>United States Courts, Western District of Wisconsin</t>
  </si>
  <si>
    <t>United States Department of Commerce</t>
  </si>
  <si>
    <t>United States Department of Justice</t>
  </si>
  <si>
    <t>United States Department of Labor</t>
  </si>
  <si>
    <t>United States Department of State</t>
  </si>
  <si>
    <t>United States Department of Treasury, IRS Office of Chief Counsel</t>
  </si>
  <si>
    <t>United States Department of the Interior, Office of the Solicitor</t>
  </si>
  <si>
    <t>United States District Court</t>
  </si>
  <si>
    <t>United States District Court (Eastern District of New York)</t>
  </si>
  <si>
    <t>Us District Court (Eastern District of New York)</t>
  </si>
  <si>
    <t>United States District Court - SDNY</t>
  </si>
  <si>
    <t>Us District Court  Sdny</t>
  </si>
  <si>
    <t>United States District Court District of Massachusetts</t>
  </si>
  <si>
    <t>Us District Court District of Massachusett</t>
  </si>
  <si>
    <t>United States District Court for the District of MA</t>
  </si>
  <si>
    <t>Us District Court For  District of Ma</t>
  </si>
  <si>
    <t>United States District Court for the District of New Jersey</t>
  </si>
  <si>
    <t>Us District Court For  District of New Jersey</t>
  </si>
  <si>
    <t>United States District Court for the District of Rhode Island</t>
  </si>
  <si>
    <t>Us District Court For  District of Rhode Island</t>
  </si>
  <si>
    <t>United States District Court for the Southern District of Florida</t>
  </si>
  <si>
    <t>Us District Court For  Southern District of Florida</t>
  </si>
  <si>
    <t>United States District Court for the Western District of Virginia, Honorable B. Waugh Crigler</t>
  </si>
  <si>
    <t>Us District Court For  Western District of Virginia</t>
  </si>
  <si>
    <t>United States District Court, E.D. Missouri</t>
  </si>
  <si>
    <t>United States District Court--District of Puerto Rico</t>
  </si>
  <si>
    <t>Us District Courtdistrict of Puerto Rico</t>
  </si>
  <si>
    <t>United States Environmental Protection Agency</t>
  </si>
  <si>
    <t>United States Equal Employment Opportunity Commission</t>
  </si>
  <si>
    <t>United States Federal Courts</t>
  </si>
  <si>
    <t>United States Forest Service</t>
  </si>
  <si>
    <t>United States Government</t>
  </si>
  <si>
    <t>United States Government (Judiciary)</t>
  </si>
  <si>
    <t>Us Government (Judiciary)</t>
  </si>
  <si>
    <t>United States Government Department of Defense</t>
  </si>
  <si>
    <t>United States Holocaust Memorial Museum</t>
  </si>
  <si>
    <t>Us Holocaust Memorial Museum</t>
  </si>
  <si>
    <t>United States House of Representatives</t>
  </si>
  <si>
    <t>United States Infrastructure Corporation</t>
  </si>
  <si>
    <t>Us Infrastructure</t>
  </si>
  <si>
    <t>United States Judiciary</t>
  </si>
  <si>
    <t>United States Marine Corps</t>
  </si>
  <si>
    <t>United States Military Academy</t>
  </si>
  <si>
    <t>United States Military Academy at West Point</t>
  </si>
  <si>
    <t>Us Military Academy At West Point</t>
  </si>
  <si>
    <t>United States Naval Academy</t>
  </si>
  <si>
    <t>Us Naval Academy Foundation</t>
  </si>
  <si>
    <t>United States Naval Academy Foundation</t>
  </si>
  <si>
    <t>United States Navy</t>
  </si>
  <si>
    <t>United States Olympic Committee</t>
  </si>
  <si>
    <t>Us Olympic Committee</t>
  </si>
  <si>
    <t>United States Patent &amp; Trademark Office</t>
  </si>
  <si>
    <t>United States Patent Examiner</t>
  </si>
  <si>
    <t>Us Patent Examiner</t>
  </si>
  <si>
    <t>United States Patent and Trademark Office</t>
  </si>
  <si>
    <t>United States Peace Corps</t>
  </si>
  <si>
    <t>United States Postal Service</t>
  </si>
  <si>
    <t>United States Postal Service Office of Inspector General</t>
  </si>
  <si>
    <t>Us Postal Service Office of Inspector General</t>
  </si>
  <si>
    <t>United States Probation</t>
  </si>
  <si>
    <t>Us Probation</t>
  </si>
  <si>
    <t>United States Senate</t>
  </si>
  <si>
    <t>United States Steel Corporation</t>
  </si>
  <si>
    <t>United States Tax Court</t>
  </si>
  <si>
    <t>Us Tax Court</t>
  </si>
  <si>
    <t>United States-Japan Foundation / Tokyo Office</t>
  </si>
  <si>
    <t>United Statesjapan Foundation</t>
  </si>
  <si>
    <t>United Steelworkers International Union</t>
  </si>
  <si>
    <t>United Talent Agency</t>
  </si>
  <si>
    <t>United Technologies</t>
  </si>
  <si>
    <t>United Technologie</t>
  </si>
  <si>
    <t>United Technologies Aerospace Systems</t>
  </si>
  <si>
    <t>United Technologies Aerospace System</t>
  </si>
  <si>
    <t>United Technologies Corporation</t>
  </si>
  <si>
    <t>United Technologies Research Center</t>
  </si>
  <si>
    <t>United Way of Greater Philadelphia and Southern New Jersey</t>
  </si>
  <si>
    <t>United Way of Greater Philadelphia&amp;Southern New Jersey</t>
  </si>
  <si>
    <t>United Way of Massachusetts Bay and Merrimack Valley</t>
  </si>
  <si>
    <t>United Way of Massachusetts Bay&amp;Merrimack Valley</t>
  </si>
  <si>
    <t>United Way of Metropolitan Chicago</t>
  </si>
  <si>
    <t>United Way of Southeast Louisiana/ Non-Profit</t>
  </si>
  <si>
    <t>United Way of Southeast Louisiana</t>
  </si>
  <si>
    <t>United World College Costa Rica</t>
  </si>
  <si>
    <t>UnitedHealth Care</t>
  </si>
  <si>
    <t>Unitedhealthcare</t>
  </si>
  <si>
    <t>UnitedHealth Group</t>
  </si>
  <si>
    <t>Unitedhealth Group</t>
  </si>
  <si>
    <t>UnitedHealthcare</t>
  </si>
  <si>
    <t>UnitedHealthcare Vision</t>
  </si>
  <si>
    <t>Unitedhealthcare Vision</t>
  </si>
  <si>
    <t>Unitex Oil &amp; Gas, LLC</t>
  </si>
  <si>
    <t>Unitex Oil&amp;Ga</t>
  </si>
  <si>
    <t>Uniting Against Lung Cancer</t>
  </si>
  <si>
    <t>Unity Health Care</t>
  </si>
  <si>
    <t>Unity Health System</t>
  </si>
  <si>
    <t>Univ North Carolina Chapel Hill Health Sciences Library</t>
  </si>
  <si>
    <t>University North Carolina Chapel Hill Health Sciences Library</t>
  </si>
  <si>
    <t>Univ Southern California</t>
  </si>
  <si>
    <t>University Southern California</t>
  </si>
  <si>
    <t>Univ of British Columbia</t>
  </si>
  <si>
    <t>Univ of California, Davis</t>
  </si>
  <si>
    <t>Univ of Colorado</t>
  </si>
  <si>
    <t>Univ of Colorado School of Medicine</t>
  </si>
  <si>
    <t>Univ of Florida</t>
  </si>
  <si>
    <t>Univ of Illinois</t>
  </si>
  <si>
    <t>University of Illionis</t>
  </si>
  <si>
    <t>Univ of MN School of Medicine</t>
  </si>
  <si>
    <t>University of Mn School of Medicine</t>
  </si>
  <si>
    <t>Univ of Michigan</t>
  </si>
  <si>
    <t>Univ of Nevada School of Medicine</t>
  </si>
  <si>
    <t>University of Nevada</t>
  </si>
  <si>
    <t>Univ of Penn</t>
  </si>
  <si>
    <t>University of Penn</t>
  </si>
  <si>
    <t>Univ of Pennsylvania</t>
  </si>
  <si>
    <t>Univ of Pittsburgh</t>
  </si>
  <si>
    <t>Univ of Pittsburgh School of Medicine</t>
  </si>
  <si>
    <t>Univ of Rochester</t>
  </si>
  <si>
    <t>Univ of Texas Southwestern and Children's Medical Center Dallas</t>
  </si>
  <si>
    <t>Univ of Texas at Austin</t>
  </si>
  <si>
    <t>Univ of Vermont and fletcher Allen health care</t>
  </si>
  <si>
    <t>Univ of Washington</t>
  </si>
  <si>
    <t>Univ. Rochester, Center for Visual Sciences</t>
  </si>
  <si>
    <t>University Rochester</t>
  </si>
  <si>
    <t>Univ. of Arizona, Geosciences</t>
  </si>
  <si>
    <t>University of Arizona</t>
  </si>
  <si>
    <t>Univ. of COlorado, Denver</t>
  </si>
  <si>
    <t>Univ. of CT</t>
  </si>
  <si>
    <t>University of Ct</t>
  </si>
  <si>
    <t>Univ. of California Irvine</t>
  </si>
  <si>
    <t>Univ. of California, Berkeley</t>
  </si>
  <si>
    <t>Univ. of California, Davsi</t>
  </si>
  <si>
    <t>Univ. of California, San Diego</t>
  </si>
  <si>
    <t>Univ. of Florida</t>
  </si>
  <si>
    <t>Univ. of Illinois</t>
  </si>
  <si>
    <t>Univ. of Iowa</t>
  </si>
  <si>
    <t>University of Iowa</t>
  </si>
  <si>
    <t>Univ. of Minnesota</t>
  </si>
  <si>
    <t>University of Minnesota</t>
  </si>
  <si>
    <t>Univ. of Nebraska/Physics Dept.</t>
  </si>
  <si>
    <t>University of Nebraska/Physics Dept</t>
  </si>
  <si>
    <t>Univ. of North Carolina, Asheville</t>
  </si>
  <si>
    <t>Univ. of Pennsylvania</t>
  </si>
  <si>
    <t>Univ. of San Diego School of Law</t>
  </si>
  <si>
    <t>University of San Diego School of Law</t>
  </si>
  <si>
    <t>Univ. of Tennessee Health Science Center</t>
  </si>
  <si>
    <t>Univ. of Texas at Austin</t>
  </si>
  <si>
    <t>Univ. of Wisconsin - Madison</t>
  </si>
  <si>
    <t>Univar USA</t>
  </si>
  <si>
    <t>Univar Usa</t>
  </si>
  <si>
    <t>Univerisdad de La Sabana</t>
  </si>
  <si>
    <t>Univerisdad De La Sabana</t>
  </si>
  <si>
    <t>Univerisity Of Minnesota</t>
  </si>
  <si>
    <t>Univerisity of Minnesota</t>
  </si>
  <si>
    <t>Univerisity of California, San Diego</t>
  </si>
  <si>
    <t>Univerisity of California</t>
  </si>
  <si>
    <t>Univeristy of California San Diego</t>
  </si>
  <si>
    <t>Univeristy of Michigan Health System</t>
  </si>
  <si>
    <t>Univeristy of Minnesota - Office for Technology Commercialization</t>
  </si>
  <si>
    <t>Univeristy of Minnesota  Office For Technology Commercialization</t>
  </si>
  <si>
    <t>Univeristy of North Carolina Chapel Hill</t>
  </si>
  <si>
    <t>Univeristy of Rochester</t>
  </si>
  <si>
    <t>Universal Academy of FL</t>
  </si>
  <si>
    <t>Universal Academy of Fl</t>
  </si>
  <si>
    <t>Universal Electric Corp</t>
  </si>
  <si>
    <t>Universal Electric</t>
  </si>
  <si>
    <t>Universal Institute Charter School</t>
  </si>
  <si>
    <t>Universal McCann</t>
  </si>
  <si>
    <t>Universal Mccann</t>
  </si>
  <si>
    <t>Universal Physical Therapy</t>
  </si>
  <si>
    <t>Universal Pictures</t>
  </si>
  <si>
    <t>Universal Picture</t>
  </si>
  <si>
    <t>Universal Pictures International Entertainment</t>
  </si>
  <si>
    <t>Universal Services Associates</t>
  </si>
  <si>
    <t>Universal Services Associate</t>
  </si>
  <si>
    <t>Universal Stainless</t>
  </si>
  <si>
    <t>Universal Stainle</t>
  </si>
  <si>
    <t>Universal Studios</t>
  </si>
  <si>
    <t>Universal Studio</t>
  </si>
  <si>
    <t>Universidad Carlos III de Madrid</t>
  </si>
  <si>
    <t>Universidad Carlos Iii De Madrid</t>
  </si>
  <si>
    <t>Universidad Tecnologica de Panama</t>
  </si>
  <si>
    <t>Universidad Tecnologica De Panama</t>
  </si>
  <si>
    <t>Universidad del Valle de Guatemala</t>
  </si>
  <si>
    <t>Universidad Del Valle De Guatemala</t>
  </si>
  <si>
    <t>Universidade Federal de Santa Catarina</t>
  </si>
  <si>
    <t>Universidade Federal De Santa Catarina</t>
  </si>
  <si>
    <t>Universitat Oberta de Catalunya / freelance</t>
  </si>
  <si>
    <t>Universitat Oberta De Catalunya</t>
  </si>
  <si>
    <t>Universite Catholique de Louvain</t>
  </si>
  <si>
    <t>Universite Catholique De Louvain</t>
  </si>
  <si>
    <t>Universitiy of California at Los Angeles</t>
  </si>
  <si>
    <t>Universitiy of California At Los Angele</t>
  </si>
  <si>
    <t>University Anesthesiologists, Rush University medical Center</t>
  </si>
  <si>
    <t>University Anesthesiologist</t>
  </si>
  <si>
    <t>University Bible Church</t>
  </si>
  <si>
    <t>University Center Imaging</t>
  </si>
  <si>
    <t>University Child Development School</t>
  </si>
  <si>
    <t>University College Dublin</t>
  </si>
  <si>
    <t>University College London</t>
  </si>
  <si>
    <t>University Corporation for Atmospheric Research</t>
  </si>
  <si>
    <t>University For Atmospheric Research</t>
  </si>
  <si>
    <t>University Eye Associates</t>
  </si>
  <si>
    <t>University Eye Associate</t>
  </si>
  <si>
    <t>University High School of Indiana</t>
  </si>
  <si>
    <t>University Hospital of Lausanne, Switzerland</t>
  </si>
  <si>
    <t>University Hospital of Lausanne</t>
  </si>
  <si>
    <t>University Hospitals</t>
  </si>
  <si>
    <t>University Hospital</t>
  </si>
  <si>
    <t>University Hospitals Case Medical Center</t>
  </si>
  <si>
    <t>University Hospitals Health System</t>
  </si>
  <si>
    <t>University Hospitals Medical Group</t>
  </si>
  <si>
    <t>University Hospitals of Cleveland</t>
  </si>
  <si>
    <t>University Illinois Chicago</t>
  </si>
  <si>
    <t>University Medical Center, Groningen, NL</t>
  </si>
  <si>
    <t>University Medical Center</t>
  </si>
  <si>
    <t>University Medical Foundation</t>
  </si>
  <si>
    <t>University Now</t>
  </si>
  <si>
    <t>University Of Pennsylvania - Graduate School of Education</t>
  </si>
  <si>
    <t>University Of Toronto</t>
  </si>
  <si>
    <t>University of Toronto</t>
  </si>
  <si>
    <t>University Pediatricians</t>
  </si>
  <si>
    <t>University Pediatrician</t>
  </si>
  <si>
    <t>University Press Books</t>
  </si>
  <si>
    <t>University Press Book</t>
  </si>
  <si>
    <t>University Reproductive Associates</t>
  </si>
  <si>
    <t>University Reproductive Associate</t>
  </si>
  <si>
    <t>University School</t>
  </si>
  <si>
    <t>University School of Milwaukee</t>
  </si>
  <si>
    <t>University at Albany</t>
  </si>
  <si>
    <t>University At Albany</t>
  </si>
  <si>
    <t>University at Albany and self employed</t>
  </si>
  <si>
    <t>University at Albany, SUNY</t>
  </si>
  <si>
    <t>University at Albany, State University of New York</t>
  </si>
  <si>
    <t>University at Buffalo</t>
  </si>
  <si>
    <t>University At Buffalo</t>
  </si>
  <si>
    <t>University at Buffalo (SUNY)</t>
  </si>
  <si>
    <t>University At Buffalo (Suny)</t>
  </si>
  <si>
    <t>University at Buffalo, SUNY</t>
  </si>
  <si>
    <t>University of Akron</t>
  </si>
  <si>
    <t>University of Alabama Birmingham</t>
  </si>
  <si>
    <t>University of Alabama at Birmingham</t>
  </si>
  <si>
    <t>University of Alabama At Birmingham</t>
  </si>
  <si>
    <t>University of Alaska</t>
  </si>
  <si>
    <t>University of Alaska Anchorage</t>
  </si>
  <si>
    <t>University of Alaska Southeast</t>
  </si>
  <si>
    <t>University of Alberta</t>
  </si>
  <si>
    <t>University of Amsterdam</t>
  </si>
  <si>
    <t>University of Arizona College of Law</t>
  </si>
  <si>
    <t>University of Arizona Health Network</t>
  </si>
  <si>
    <t>University of Arizona, Department of English</t>
  </si>
  <si>
    <t>University of Arkansas for Medical Sciences</t>
  </si>
  <si>
    <t>University of Arkansas For Medical Science</t>
  </si>
  <si>
    <t>University of Austin at Texas</t>
  </si>
  <si>
    <t>University of Austin At Texa</t>
  </si>
  <si>
    <t>University of Balamand</t>
  </si>
  <si>
    <t>University of Baltimore</t>
  </si>
  <si>
    <t>University of Baltimore School of Law</t>
  </si>
  <si>
    <t>University of Barcelona</t>
  </si>
  <si>
    <t>University of Basel</t>
  </si>
  <si>
    <t>University of Bern</t>
  </si>
  <si>
    <t>University of Birmingham</t>
  </si>
  <si>
    <t>University of Bristol</t>
  </si>
  <si>
    <t>University of British Columbia</t>
  </si>
  <si>
    <t>University of British Columbia Department of Internal Medicine</t>
  </si>
  <si>
    <t>University of CA Irvine</t>
  </si>
  <si>
    <t>University of Ca Irvine</t>
  </si>
  <si>
    <t>University of CT</t>
  </si>
  <si>
    <t>University of Calgary</t>
  </si>
  <si>
    <t>University of California - Berkeley</t>
  </si>
  <si>
    <t>University of California - Davis</t>
  </si>
  <si>
    <t>University of California - Lawrence Berkeley National Laboratory</t>
  </si>
  <si>
    <t>University of California - San Francisco</t>
  </si>
  <si>
    <t>University of California Berkeley</t>
  </si>
  <si>
    <t>University of California Davis Health System</t>
  </si>
  <si>
    <t>University of California Irvine</t>
  </si>
  <si>
    <t>University of California Los Angeles</t>
  </si>
  <si>
    <t>University of California Office of the President</t>
  </si>
  <si>
    <t>University of California Riverside</t>
  </si>
  <si>
    <t>University of California Sab Diego</t>
  </si>
  <si>
    <t>University of California San Diego</t>
  </si>
  <si>
    <t>University of California San Diego medical center</t>
  </si>
  <si>
    <t>University of California San Francisc</t>
  </si>
  <si>
    <t>University of California San Francisco</t>
  </si>
  <si>
    <t>University of California San Francisco School of Medicine</t>
  </si>
  <si>
    <t>University of California Santa Barbara</t>
  </si>
  <si>
    <t>University of California at Berkeley</t>
  </si>
  <si>
    <t>University of California at Davis</t>
  </si>
  <si>
    <t>University of California at Santa Barbara</t>
  </si>
  <si>
    <t>University of California, Berkeley</t>
  </si>
  <si>
    <t>University of California, Davis</t>
  </si>
  <si>
    <t>University of California, Irvine</t>
  </si>
  <si>
    <t>University of California, Los Angeles</t>
  </si>
  <si>
    <t>University of California, Los Angeles (UCLA)</t>
  </si>
  <si>
    <t>University of California, Riverside</t>
  </si>
  <si>
    <t>University of California, Riverside, College of Natural and Agricultural Sciences</t>
  </si>
  <si>
    <t>University of California, San Diego</t>
  </si>
  <si>
    <t>University of California, San Francisco</t>
  </si>
  <si>
    <t>University of California, San Francisco; San Francisco Veterans Medical Center</t>
  </si>
  <si>
    <t>University of California, Santa Barbara</t>
  </si>
  <si>
    <t>University of California, Santa Cruz</t>
  </si>
  <si>
    <t>University of California- Berkeley, Counseling &amp; Psychological Services and Social Services.</t>
  </si>
  <si>
    <t>University of California-Berkeley</t>
  </si>
  <si>
    <t>University of California-Davis</t>
  </si>
  <si>
    <t>University of Cambridge</t>
  </si>
  <si>
    <t>University of Central Florida</t>
  </si>
  <si>
    <t>University of Central Lancashire, UK</t>
  </si>
  <si>
    <t>University of Central Lancashire</t>
  </si>
  <si>
    <t>University of Central Missouri</t>
  </si>
  <si>
    <t>University of Chicago Hospital</t>
  </si>
  <si>
    <t>University of Chicago Hospitals</t>
  </si>
  <si>
    <t>University of Chicago Laboratory School</t>
  </si>
  <si>
    <t>University of Chicago Law School</t>
  </si>
  <si>
    <t>University of Chicago Medical Center</t>
  </si>
  <si>
    <t>University of Chicago Medicine</t>
  </si>
  <si>
    <t>University of Chicago Office of Investments</t>
  </si>
  <si>
    <t>University of Chicago Press</t>
  </si>
  <si>
    <t>University of Chicago Special Collections</t>
  </si>
  <si>
    <t>University of Chicago at Illinois</t>
  </si>
  <si>
    <t>University of Chicago, the college; Elmhurst College</t>
  </si>
  <si>
    <t>University of Chicago/Hampshire College</t>
  </si>
  <si>
    <t>University of Chicago; Department of Health Studies</t>
  </si>
  <si>
    <t>University of Cincinnati</t>
  </si>
  <si>
    <t>University of Cincinnati &amp; Cincinnati VA Medical Center</t>
  </si>
  <si>
    <t>University of Cincinnati&amp;Cincinnati Va Medical Center</t>
  </si>
  <si>
    <t>University of Cincinnati College of Medicine</t>
  </si>
  <si>
    <t>University of Cincinnati Medical Center</t>
  </si>
  <si>
    <t>University of Colombo</t>
  </si>
  <si>
    <t>University of Colorado Anschutz Medical Campus</t>
  </si>
  <si>
    <t>University of Colorado Boulder</t>
  </si>
  <si>
    <t>University of Colorado Colorado Springs</t>
  </si>
  <si>
    <t>University of Colorado Denver</t>
  </si>
  <si>
    <t>University of Colorado Denver, Anschutz Medical Campus</t>
  </si>
  <si>
    <t>University of Colorado Department of Family Medicine, Family Medicine Residency</t>
  </si>
  <si>
    <t>University of Colorado Health</t>
  </si>
  <si>
    <t>University of Colorado Hospital</t>
  </si>
  <si>
    <t>University of Colorado Law School</t>
  </si>
  <si>
    <t>University of Colorado School of Medicine</t>
  </si>
  <si>
    <t>University of Colorado School of Medicine, Children's Hospital Colorado</t>
  </si>
  <si>
    <t>University of Colorado School of Medicine, Department of Orthopaedics</t>
  </si>
  <si>
    <t>University of Colorado at Boulder</t>
  </si>
  <si>
    <t>University of Colorado, Boulder</t>
  </si>
  <si>
    <t>University of Connecticut</t>
  </si>
  <si>
    <t>University of Connecticut Health Center</t>
  </si>
  <si>
    <t>University of Connecticut School of Law</t>
  </si>
  <si>
    <t>University of Connecticut School of Medicine</t>
  </si>
  <si>
    <t>University of Connecticut/ CT Sea Grant</t>
  </si>
  <si>
    <t>University of Cyprus</t>
  </si>
  <si>
    <t>University of Cypru</t>
  </si>
  <si>
    <t>University of Dallas</t>
  </si>
  <si>
    <t>University of Dalla</t>
  </si>
  <si>
    <t>University of Delaware, Delaware Education Research and Development Center</t>
  </si>
  <si>
    <t>University of Denver</t>
  </si>
  <si>
    <t>University of Duisburg-Essen</t>
  </si>
  <si>
    <t>University of Duisburgessen</t>
  </si>
  <si>
    <t>University of East Anglia</t>
  </si>
  <si>
    <t>University of Edinburgh</t>
  </si>
  <si>
    <t>University of Essex</t>
  </si>
  <si>
    <t>University of Evansville</t>
  </si>
  <si>
    <t>University of Exeter</t>
  </si>
  <si>
    <t>University of Finance and Administration</t>
  </si>
  <si>
    <t>University of Finance&amp;Administration</t>
  </si>
  <si>
    <t>University of Florida College of Medicine</t>
  </si>
  <si>
    <t>University of Florida College of Medicine - Jacksonville</t>
  </si>
  <si>
    <t>University of Florida, Classics Dept</t>
  </si>
  <si>
    <t>University of Georgia</t>
  </si>
  <si>
    <t>University of Georgia School of Law</t>
  </si>
  <si>
    <t>University of Georgia, Dept. of Classics</t>
  </si>
  <si>
    <t>University of Ghana</t>
  </si>
  <si>
    <t>University of Glasgow</t>
  </si>
  <si>
    <t>University of Gothenburg (Sweden)</t>
  </si>
  <si>
    <t>University of GÃ¶ttingen, Department of Psychology</t>
  </si>
  <si>
    <t>University of GÃ¶Ttingen</t>
  </si>
  <si>
    <t>University of Hawai'i at Manoa</t>
  </si>
  <si>
    <t>University of Hawaii At Manoa</t>
  </si>
  <si>
    <t>University of Hawaii</t>
  </si>
  <si>
    <t>University of Hawaii at Manoa</t>
  </si>
  <si>
    <t>University of HawaiÊ»i at Hilo</t>
  </si>
  <si>
    <t>University of HawaiÊ»I At Hilo</t>
  </si>
  <si>
    <t>University of Heidelberg</t>
  </si>
  <si>
    <t>University of Helsinki</t>
  </si>
  <si>
    <t>University of Herfordshire School of Law</t>
  </si>
  <si>
    <t>University of Houston</t>
  </si>
  <si>
    <t>University of Idaho</t>
  </si>
  <si>
    <t>University of Idaho College of Law</t>
  </si>
  <si>
    <t>University of Illinois</t>
  </si>
  <si>
    <t>University of Illinois - Chicago Health System</t>
  </si>
  <si>
    <t>University of Illinois Champaign urbana</t>
  </si>
  <si>
    <t>University of Illinois Chicago</t>
  </si>
  <si>
    <t>University of Illinois College of Medicine at Rockford</t>
  </si>
  <si>
    <t>University of Illinois Hospital</t>
  </si>
  <si>
    <t>University of Illinois Hospital and Health Sciences System</t>
  </si>
  <si>
    <t>University of Illinois Hospitals and Health Systems</t>
  </si>
  <si>
    <t>University of Illinois Medical Center</t>
  </si>
  <si>
    <t>University of Illinois Research Park</t>
  </si>
  <si>
    <t>University of Illinois Springfield</t>
  </si>
  <si>
    <t>University of Illinois Urbana Champaign</t>
  </si>
  <si>
    <t>University of Illinois at Chicago</t>
  </si>
  <si>
    <t>University of Illinois at Chicago Medical Center</t>
  </si>
  <si>
    <t>University of Illinois at Chicago, Department of Special Education</t>
  </si>
  <si>
    <t>University of Illinois at Chicago, Department of Transplant</t>
  </si>
  <si>
    <t>University of Illinois at Urbana-Champaign</t>
  </si>
  <si>
    <t>University of Illinois, Chicago</t>
  </si>
  <si>
    <t>University of Illinois, Urbana-Champaign</t>
  </si>
  <si>
    <t>University of Illinois-Urbana Champaign</t>
  </si>
  <si>
    <t>University of Illnois</t>
  </si>
  <si>
    <t>University of Illnoi</t>
  </si>
  <si>
    <t>University of Iowa Alumni Association</t>
  </si>
  <si>
    <t>University of Iowa Hospitals and Clinics</t>
  </si>
  <si>
    <t>University of Iowa Hospitals&amp;Clinic</t>
  </si>
  <si>
    <t>University of Iowa Libraries</t>
  </si>
  <si>
    <t>University of Iowa Librarie</t>
  </si>
  <si>
    <t>University of Irvine / Children's Hospital of Orange County</t>
  </si>
  <si>
    <t>University of Irvine</t>
  </si>
  <si>
    <t>University of Kansas</t>
  </si>
  <si>
    <t>University of Kansa</t>
  </si>
  <si>
    <t>University of Kansas medical center</t>
  </si>
  <si>
    <t>University of Kansas Medical Center</t>
  </si>
  <si>
    <t>University of Kent</t>
  </si>
  <si>
    <t>University of Kent (United Kingdom)</t>
  </si>
  <si>
    <t>University of Kentucky College of Law</t>
  </si>
  <si>
    <t>University of Kentucky, Department of Anthropology</t>
  </si>
  <si>
    <t>University of Kiel, Germany</t>
  </si>
  <si>
    <t>University of Kiel</t>
  </si>
  <si>
    <t>University of La Verne</t>
  </si>
  <si>
    <t>University of Leeds</t>
  </si>
  <si>
    <t>University of Leed</t>
  </si>
  <si>
    <t>University of Leipzig, Germany</t>
  </si>
  <si>
    <t>University of Leipzig</t>
  </si>
  <si>
    <t>University of Limerick</t>
  </si>
  <si>
    <t>University of London</t>
  </si>
  <si>
    <t>University of Louisiana at Lafayette</t>
  </si>
  <si>
    <t>University of Louisiana At Lafayette</t>
  </si>
  <si>
    <t>University of Louisville</t>
  </si>
  <si>
    <t>University of MIchigan, Ann Arbor Hospitals</t>
  </si>
  <si>
    <t>University of Magdeburg</t>
  </si>
  <si>
    <t>University of Maine</t>
  </si>
  <si>
    <t>University of Maine School of Law</t>
  </si>
  <si>
    <t>University of Maine System</t>
  </si>
  <si>
    <t>University of Mary Washington</t>
  </si>
  <si>
    <t>University of Maryland Baltimore County (UMBC)</t>
  </si>
  <si>
    <t>University of Maryland Carey School of Law</t>
  </si>
  <si>
    <t>University of Maryland Center for Advanced Study of Language</t>
  </si>
  <si>
    <t>University of Maryland Center for Environmental Science</t>
  </si>
  <si>
    <t>University of Maryland Center for Health and Homeland Security</t>
  </si>
  <si>
    <t>University of Maryland College Park</t>
  </si>
  <si>
    <t>University of Maryland Medical Center</t>
  </si>
  <si>
    <t>University of Maryland School of Medicine</t>
  </si>
  <si>
    <t>University of Maryland School of Medicine, Department of Neurosurgery</t>
  </si>
  <si>
    <t>University of Maryland University College</t>
  </si>
  <si>
    <t>University of Maryland University College Europe</t>
  </si>
  <si>
    <t>University of Maryland, Baltimore</t>
  </si>
  <si>
    <t>University of Maryland, Baltimore County</t>
  </si>
  <si>
    <t>University of Maryland, College Park</t>
  </si>
  <si>
    <t>University of Maryland, Corcoran College of Art and Design</t>
  </si>
  <si>
    <t>University of Maryland, School of Pharmacy/Maryland Poison Center</t>
  </si>
  <si>
    <t>University of Maryland-College Park</t>
  </si>
  <si>
    <t>University of Maryland; Pre-College Programs</t>
  </si>
  <si>
    <t>University of Massachusetts</t>
  </si>
  <si>
    <t>University of Massachusetts Amherst</t>
  </si>
  <si>
    <t>University of Massachusetts Boston</t>
  </si>
  <si>
    <t>University of Massachusetts Dartmouth</t>
  </si>
  <si>
    <t>University of Massachusetts Lowell</t>
  </si>
  <si>
    <t>University of Massachusetts Medical School</t>
  </si>
  <si>
    <t>University of Massachusetts Memorial Medical Center</t>
  </si>
  <si>
    <t>University of Massachusetts, Amherst</t>
  </si>
  <si>
    <t>University of Massachusetts, Dartmouth, School of Law</t>
  </si>
  <si>
    <t>University of Massachusetts/Amherst</t>
  </si>
  <si>
    <t>University of Melbourne</t>
  </si>
  <si>
    <t>University of Memphis</t>
  </si>
  <si>
    <t>University of Memphi</t>
  </si>
  <si>
    <t>University of Miami</t>
  </si>
  <si>
    <t>University of Miami School of Medicine</t>
  </si>
  <si>
    <t>University of Miami, Florida</t>
  </si>
  <si>
    <t>University of Michigan &amp; Ann Arbor VA Hospital</t>
  </si>
  <si>
    <t>University of Michigan - Ann Arbor</t>
  </si>
  <si>
    <t>University of Michigan - Dearborn</t>
  </si>
  <si>
    <t>University of Michigan Ann Arbor</t>
  </si>
  <si>
    <t>University of Michigan Graduate Library</t>
  </si>
  <si>
    <t>University of Michigan Health System</t>
  </si>
  <si>
    <t>University of Michigan Health Systems</t>
  </si>
  <si>
    <t>University of Michigan Hospital</t>
  </si>
  <si>
    <t>University of Michigan Kidney Epidemiology and Cost Center</t>
  </si>
  <si>
    <t>University of Michigan Law Library</t>
  </si>
  <si>
    <t>University of Michigan Law School</t>
  </si>
  <si>
    <t>University of Michigan Libraries</t>
  </si>
  <si>
    <t>University of Michigan Library</t>
  </si>
  <si>
    <t>University of Michigan Medical School</t>
  </si>
  <si>
    <t>University of Michigan School of Education</t>
  </si>
  <si>
    <t>University of Michigan, C.S. Mott Children's Hospital, Congenital Heart Center</t>
  </si>
  <si>
    <t>University of Michigan, Michigan Society of Fellows</t>
  </si>
  <si>
    <t>University of Michigan, School of Information</t>
  </si>
  <si>
    <t>University of Michigan-Dearborn</t>
  </si>
  <si>
    <t>University of Michigan/Ann Arbor VA Med Ctr</t>
  </si>
  <si>
    <t>University of Minnesota CLA</t>
  </si>
  <si>
    <t>University of Minnesota Duluth</t>
  </si>
  <si>
    <t>University of Minnesota Medical Center Fairview Family Medicine Residency Program / Smiley's Clinic</t>
  </si>
  <si>
    <t>University of Minnesota Medical School</t>
  </si>
  <si>
    <t>University of Minnesota Pediatric Residency</t>
  </si>
  <si>
    <t>University of Minnesota Physicians, University of Minnesota</t>
  </si>
  <si>
    <t>University of Minnesota | Academic Health Center</t>
  </si>
  <si>
    <t>University of Minnesota, Center for Applied Research and Educational Improvement</t>
  </si>
  <si>
    <t>University of Minnesota, Dept of Lab Medicine and Pathology</t>
  </si>
  <si>
    <t>University of Minnesota, Twin Cities</t>
  </si>
  <si>
    <t>University of Minnesota- Twin Cities</t>
  </si>
  <si>
    <t>University of Mississippi</t>
  </si>
  <si>
    <t>University of Mississippi Medical Center</t>
  </si>
  <si>
    <t>University of Mississippi, Department of English</t>
  </si>
  <si>
    <t>University of Missouri</t>
  </si>
  <si>
    <t>University of Missouri - Columbia</t>
  </si>
  <si>
    <t>University of Missouri College of Veterinary Medicine</t>
  </si>
  <si>
    <t>University of Missouri Health System</t>
  </si>
  <si>
    <t>University of Missouri, Kansas City</t>
  </si>
  <si>
    <t>University of Missouri, St. Louis and self-employed</t>
  </si>
  <si>
    <t>University of Missouri-St. Louis</t>
  </si>
  <si>
    <t>University of Missourist Loui</t>
  </si>
  <si>
    <t>University of NC General Administrtation</t>
  </si>
  <si>
    <t>University of Nc General Administrtation</t>
  </si>
  <si>
    <t>University of NEbraska Medical Center</t>
  </si>
  <si>
    <t>University of Nebraska Medical Center</t>
  </si>
  <si>
    <t>University of Nebraska</t>
  </si>
  <si>
    <t>University of Nebraska - Lincoln</t>
  </si>
  <si>
    <t>University of Nebraska  Lincoln</t>
  </si>
  <si>
    <t>University of Nebraska, Lincoln</t>
  </si>
  <si>
    <t>University of Nebraska-Lincoln</t>
  </si>
  <si>
    <t>University of Nevada Boyd School of Law</t>
  </si>
  <si>
    <t>University of Nevada Las Vegas</t>
  </si>
  <si>
    <t>University of Nevada Reno</t>
  </si>
  <si>
    <t>University of Nevada, Las Vegas - English Department</t>
  </si>
  <si>
    <t>University of Nevada, Las Vegas - William S. Boyd School of Law</t>
  </si>
  <si>
    <t>University of Nevada, Reno</t>
  </si>
  <si>
    <t>University of New Brunswick</t>
  </si>
  <si>
    <t>University of New England</t>
  </si>
  <si>
    <t>University of New Hampshire</t>
  </si>
  <si>
    <t>University of New Hampshire School of Law</t>
  </si>
  <si>
    <t>University of New Haven</t>
  </si>
  <si>
    <t>University of New Mexico</t>
  </si>
  <si>
    <t>University of New Mexico/ NM Office of the Medical Investigator</t>
  </si>
  <si>
    <t>University of New Orleans</t>
  </si>
  <si>
    <t>University of New Orlean</t>
  </si>
  <si>
    <t>University of Nicosia</t>
  </si>
  <si>
    <t>University of North Carolina Chapel Hill</t>
  </si>
  <si>
    <t>University of North Carolina Health Care System</t>
  </si>
  <si>
    <t>University of North Carolina Healthcare</t>
  </si>
  <si>
    <t>University of North Carolina Hospitals</t>
  </si>
  <si>
    <t>University of North Carolina Hospitals, Department of Orthopedic Surgery</t>
  </si>
  <si>
    <t>University of North Carolina School of Law</t>
  </si>
  <si>
    <t>University of North Carolina School of Medicine</t>
  </si>
  <si>
    <t>University of North Carolina Wilmington</t>
  </si>
  <si>
    <t>University of North Carolina at Chapel Hill</t>
  </si>
  <si>
    <t>University of North Carolina at Chapel Hill; Goodson Law Library at Duke University</t>
  </si>
  <si>
    <t>University of North Carolina at Charlotte</t>
  </si>
  <si>
    <t>University of North Carolina at Greensboro</t>
  </si>
  <si>
    <t>University of North Carolina, AHEC Digital Library</t>
  </si>
  <si>
    <t>University of North Carolina, Chapel Hill</t>
  </si>
  <si>
    <t>University of North Carolina-Chapel Hill</t>
  </si>
  <si>
    <t>University of North Dakota</t>
  </si>
  <si>
    <t>University of North Texas</t>
  </si>
  <si>
    <t>University of North Texa</t>
  </si>
  <si>
    <t>University of North Texas System</t>
  </si>
  <si>
    <t>University of North Texas at Dallas</t>
  </si>
  <si>
    <t>University of Northern British Columbia</t>
  </si>
  <si>
    <t>University of Northern Colorado</t>
  </si>
  <si>
    <t>University of Northern Iowa</t>
  </si>
  <si>
    <t>University of Notre Dame - ACE</t>
  </si>
  <si>
    <t>University of Notre Dame - School of Architecture</t>
  </si>
  <si>
    <t>University of Notre Dame, Alliance for Catholic Education</t>
  </si>
  <si>
    <t>University of Nottingham</t>
  </si>
  <si>
    <t>University of Oklahoma College of Law</t>
  </si>
  <si>
    <t>University of Oklahoma Health Science Center</t>
  </si>
  <si>
    <t>University of Oregon</t>
  </si>
  <si>
    <t>University of Oregon School of Law</t>
  </si>
  <si>
    <t>University of Oregon Sustainable Cities Initiative</t>
  </si>
  <si>
    <t>University of Oslo</t>
  </si>
  <si>
    <t>University of Otago</t>
  </si>
  <si>
    <t>University of Oxford</t>
  </si>
  <si>
    <t>University of Oxford (England)</t>
  </si>
  <si>
    <t>University of Oxford; Washington International Studies Council</t>
  </si>
  <si>
    <t>University of Oxford Washington International Studies Council</t>
  </si>
  <si>
    <t>University of PIttsburgh Medical Center</t>
  </si>
  <si>
    <t>University of Pennslyvania</t>
  </si>
  <si>
    <t>University of Pennsylvania / Linguistic Data Consortium</t>
  </si>
  <si>
    <t>University of Pennsylvania Dept of Physics and Astronomy</t>
  </si>
  <si>
    <t>University of Pennsylvania Grad Sch of Education</t>
  </si>
  <si>
    <t>University of Pennsylvania Health Services</t>
  </si>
  <si>
    <t>University of Pennsylvania Health System</t>
  </si>
  <si>
    <t>University of Pennsylvania Law School</t>
  </si>
  <si>
    <t>University of Pennsylvania Law School 2012-13; also Clinical Professor, Rutgers Law School-Camden</t>
  </si>
  <si>
    <t>University of Pennsylvania Libraries</t>
  </si>
  <si>
    <t>University of Pennsylvania Medical Center</t>
  </si>
  <si>
    <t>University of Pennsylvania Museum of Archaeology and Anthropology</t>
  </si>
  <si>
    <t>University of Pennsylvania Press</t>
  </si>
  <si>
    <t>University of Pennsylvania School of Medicine</t>
  </si>
  <si>
    <t>University of Pennsylvania School of Nursing</t>
  </si>
  <si>
    <t>University of Pennsylvania and Council for Realtionship</t>
  </si>
  <si>
    <t>University of Pennsylvania, Rare Book &amp; Manuscript Library</t>
  </si>
  <si>
    <t>University of Pennsylvania/Self Employed</t>
  </si>
  <si>
    <t>University of Pensylvania</t>
  </si>
  <si>
    <t>University of Pittsburgh Alzheimer Disease Research Center</t>
  </si>
  <si>
    <t>University of Pittsburgh at Bradford</t>
  </si>
  <si>
    <t>University of Pittsburgh, Department of University Marketing Communications</t>
  </si>
  <si>
    <t>University of Pittsburgh, School of Medicine</t>
  </si>
  <si>
    <t>University of Pittsburgh, Tri-State Area School Study Council</t>
  </si>
  <si>
    <t>University of Pittsburgh/Family Hospice and Palliative Medicine</t>
  </si>
  <si>
    <t>University of Pittsburgh/WPIC</t>
  </si>
  <si>
    <t>University of Portland</t>
  </si>
  <si>
    <t>University of Puget Sound</t>
  </si>
  <si>
    <t>University of Reading</t>
  </si>
  <si>
    <t>University of Redlands</t>
  </si>
  <si>
    <t>University of Redland</t>
  </si>
  <si>
    <t>University of Rhode Island - Graduate School of Oceanography</t>
  </si>
  <si>
    <t>University of Rhode Island, Grad. School of Oceanography</t>
  </si>
  <si>
    <t>University of Richmond</t>
  </si>
  <si>
    <t>University of Richmond Law School</t>
  </si>
  <si>
    <t>University of Rochester Medical Center</t>
  </si>
  <si>
    <t>University of Rochester School of Medicine and Dentistry</t>
  </si>
  <si>
    <t>University of Rochester, Strong Memorial Hospital</t>
  </si>
  <si>
    <t>University of Rochester-Mt. Hope Family Center</t>
  </si>
  <si>
    <t>University of San Diego</t>
  </si>
  <si>
    <t>University of San Diego Institute for Peace and Justice</t>
  </si>
  <si>
    <t>University of San Diego Institute For Peace&amp;Justice</t>
  </si>
  <si>
    <t>University of San Francisco</t>
  </si>
  <si>
    <t>University of San Francisco School of Law</t>
  </si>
  <si>
    <t>University of San Francisco, School of Law</t>
  </si>
  <si>
    <t>University of Saskatchewan, Faculty of Law &amp; Graduate Studies and Research</t>
  </si>
  <si>
    <t>University of Saskatchewan</t>
  </si>
  <si>
    <t>University of South Dakota</t>
  </si>
  <si>
    <t>University of South Florida</t>
  </si>
  <si>
    <t>University of Southampton</t>
  </si>
  <si>
    <t>University of Southern California Rossier School of Education</t>
  </si>
  <si>
    <t>University of Southern California, Center for Innovation and Research on Veterans and Military Families</t>
  </si>
  <si>
    <t>University of Southern Denmark</t>
  </si>
  <si>
    <t>University of Southern Indiana</t>
  </si>
  <si>
    <t>University of Southern Maine</t>
  </si>
  <si>
    <t>University of St Andrews</t>
  </si>
  <si>
    <t>University of Saint Andrew</t>
  </si>
  <si>
    <t>University of St. Thomas</t>
  </si>
  <si>
    <t>University of Saint Thoma</t>
  </si>
  <si>
    <t>University of St. Thomas, Houston</t>
  </si>
  <si>
    <t>University of Sydney</t>
  </si>
  <si>
    <t>University of TN Medical School/Le Bonheur Children's Hospital</t>
  </si>
  <si>
    <t>University of Tn Medical School/Le Bonheur Childrens Hospital</t>
  </si>
  <si>
    <t>University of TX Austin</t>
  </si>
  <si>
    <t>University of Tx Austin</t>
  </si>
  <si>
    <t>University of TX Houston Health Science Ctr.</t>
  </si>
  <si>
    <t>University of Tx Houston Health Science Ctr</t>
  </si>
  <si>
    <t>University of Tasmania, Institute for Marine and Antarctic Studies</t>
  </si>
  <si>
    <t>University of Tasmania</t>
  </si>
  <si>
    <t>University of Technology, Sydney</t>
  </si>
  <si>
    <t>University of Technology</t>
  </si>
  <si>
    <t>University of Tennessee College of law</t>
  </si>
  <si>
    <t>University of Tennessee Health Science Center</t>
  </si>
  <si>
    <t>University of Tennessee at Chattanooga</t>
  </si>
  <si>
    <t>University of Tennessee, Knoxville</t>
  </si>
  <si>
    <t>University of Texas - Pan American</t>
  </si>
  <si>
    <t>University of Texas El Paso</t>
  </si>
  <si>
    <t>University of Texas Health Science Center</t>
  </si>
  <si>
    <t>University of Texas Health Science Center Houston</t>
  </si>
  <si>
    <t>University of Texas Health Science Center at Houston</t>
  </si>
  <si>
    <t>University of Texas M D Anderson Cancer Center</t>
  </si>
  <si>
    <t>University of Texas Medical Branch</t>
  </si>
  <si>
    <t>University of Texas Medical Branch at Galveston, Galveston, TX</t>
  </si>
  <si>
    <t>University of Texas Prevention Research Center</t>
  </si>
  <si>
    <t>University of Texas School of Law</t>
  </si>
  <si>
    <t>University of Texas Southwestern</t>
  </si>
  <si>
    <t>University of Texas Southwestern Medical Center</t>
  </si>
  <si>
    <t>University of Texas at Arlington</t>
  </si>
  <si>
    <t>University of Texas at Austin</t>
  </si>
  <si>
    <t>University of Texas at Austin, Dept. of Middle Eastern Studies</t>
  </si>
  <si>
    <t>University of Texas at Dallas</t>
  </si>
  <si>
    <t>University of Texas at El Paso</t>
  </si>
  <si>
    <t>University of Texas at Houston School of Public Health</t>
  </si>
  <si>
    <t>University of Texas at San Antonio</t>
  </si>
  <si>
    <t>University of Texas at houston</t>
  </si>
  <si>
    <t>University of Texas southwestern medical school</t>
  </si>
  <si>
    <t>University of Texas, Health Science Center</t>
  </si>
  <si>
    <t>University of Texas, Institute for Geophysics</t>
  </si>
  <si>
    <t>University of Texas/Austin</t>
  </si>
  <si>
    <t>University of Tokyo Seitoku</t>
  </si>
  <si>
    <t>University of Toledo</t>
  </si>
  <si>
    <t>University of Toledo, Toledo OH</t>
  </si>
  <si>
    <t>University of Toronto Faculty Association</t>
  </si>
  <si>
    <t>University of Toyama</t>
  </si>
  <si>
    <t>University of Tuebingen</t>
  </si>
  <si>
    <t>University of Utah Department of Psychiatry</t>
  </si>
  <si>
    <t>University of Utah Hospitals and Clinics</t>
  </si>
  <si>
    <t>University of Utah Hospitals&amp;Clinic</t>
  </si>
  <si>
    <t>University of Utah Reading Clinic</t>
  </si>
  <si>
    <t>University of Utah School of Medicine</t>
  </si>
  <si>
    <t>University of Utah, Dept. Geology and Geophysics</t>
  </si>
  <si>
    <t>University of Utah, Primary Children's Medical Center</t>
  </si>
  <si>
    <t>University of Utaj</t>
  </si>
  <si>
    <t>University of Vermont</t>
  </si>
  <si>
    <t>University of Vermont College of Medicine</t>
  </si>
  <si>
    <t>University of Victoria</t>
  </si>
  <si>
    <t>University of Vienna, Austria</t>
  </si>
  <si>
    <t>University of Vienna</t>
  </si>
  <si>
    <t>University of Virginia Health System</t>
  </si>
  <si>
    <t>University of Virginia Library</t>
  </si>
  <si>
    <t>University of Virginia Medical Center</t>
  </si>
  <si>
    <t>University of Virginia Medical School</t>
  </si>
  <si>
    <t>University of Virginia School of Architecture</t>
  </si>
  <si>
    <t>University of Virginia School of Law</t>
  </si>
  <si>
    <t>University of Virginia. Also Trusted Angels Foundation. Also AirBase Therapeutics. Also professional author</t>
  </si>
  <si>
    <t>University of Virginia Also Trusted Angels Foundation Also Airbase Therapeutics Also Professional Author</t>
  </si>
  <si>
    <t>University of WAshington</t>
  </si>
  <si>
    <t>University of Warwick</t>
  </si>
  <si>
    <t>University of Wasgington</t>
  </si>
  <si>
    <t>University of Washignton</t>
  </si>
  <si>
    <t>University of Washigton</t>
  </si>
  <si>
    <t>University of Washington &amp; University of Sydney</t>
  </si>
  <si>
    <t>University of Washington Bothell</t>
  </si>
  <si>
    <t>University of Washington Hospitals</t>
  </si>
  <si>
    <t>University of Washington Law School</t>
  </si>
  <si>
    <t>University of Washington Medical Center</t>
  </si>
  <si>
    <t>University of Washington School of Medicine</t>
  </si>
  <si>
    <t>University of Washington, Center for Public Health Nutrition</t>
  </si>
  <si>
    <t>University of Washington, Dept of Bioethics</t>
  </si>
  <si>
    <t>University of Washington, Ophthalmology</t>
  </si>
  <si>
    <t>University of Washington: School of Rehabilitation Medicine</t>
  </si>
  <si>
    <t>University of Waterloo</t>
  </si>
  <si>
    <t>University of West Florida</t>
  </si>
  <si>
    <t>University of West Georgia</t>
  </si>
  <si>
    <t>University of Western Ontario</t>
  </si>
  <si>
    <t>University of Wisconsin - Madison</t>
  </si>
  <si>
    <t>University of Wisconsin - Milwaukee</t>
  </si>
  <si>
    <t>University of Wisconsin Department of Family Medicine</t>
  </si>
  <si>
    <t>University of Wisconsin Hospital &amp; Clinics</t>
  </si>
  <si>
    <t>University of Wisconsin Hospital and Clinics</t>
  </si>
  <si>
    <t>University of Wisconsin Hospitals and Clinics</t>
  </si>
  <si>
    <t>University of Wisconsin Hospitals and Clinics, University of Wisconsin Madison, University of Wisconsin Medical Foundation</t>
  </si>
  <si>
    <t>University of Wisconsin Law School</t>
  </si>
  <si>
    <t>University of Wisconsin Madison</t>
  </si>
  <si>
    <t>University of Wisconsin Milwaukee</t>
  </si>
  <si>
    <t>University of Wisconsin Oshkosh</t>
  </si>
  <si>
    <t>University of Wisconsin Parkside</t>
  </si>
  <si>
    <t>University of Wisconsin School of Medicine</t>
  </si>
  <si>
    <t>University of Wisconsin School of Medicine and Public Health</t>
  </si>
  <si>
    <t>University of Wisconsin at LaCrosse</t>
  </si>
  <si>
    <t>University of Wisconsin, Madison</t>
  </si>
  <si>
    <t>University of Wisconsin, Madison &amp; Self Employed</t>
  </si>
  <si>
    <t>University of Wisconsin-Eau Claire</t>
  </si>
  <si>
    <t>University of Wisconsin-Green Bay</t>
  </si>
  <si>
    <t>University of Wisconsin-La Crosse</t>
  </si>
  <si>
    <t>University of Wisconsin-Marathon County</t>
  </si>
  <si>
    <t>University of Wisconsin-Marinette</t>
  </si>
  <si>
    <t>University of Wisconsin-Parkside</t>
  </si>
  <si>
    <t>University of Wisconsin-Stout</t>
  </si>
  <si>
    <t>University of Wisconsin-Whitewater</t>
  </si>
  <si>
    <t>University of Wollongong</t>
  </si>
  <si>
    <t>University of Wuerzburg</t>
  </si>
  <si>
    <t>University of Wyoming</t>
  </si>
  <si>
    <t>University of York (UK)</t>
  </si>
  <si>
    <t>University of York (Uk)</t>
  </si>
  <si>
    <t>University of York (United Kingdom)</t>
  </si>
  <si>
    <t>University of Zurich</t>
  </si>
  <si>
    <t>University of minnesota Department of laboratory medicine and pathology</t>
  </si>
  <si>
    <t>University of the Arts</t>
  </si>
  <si>
    <t>University of  Art</t>
  </si>
  <si>
    <t>University of the District of Columbia</t>
  </si>
  <si>
    <t>University of the Incarnate Word</t>
  </si>
  <si>
    <t>University of  Incarnate Word</t>
  </si>
  <si>
    <t>University of the Incarnate Word (San Antonio, TX)</t>
  </si>
  <si>
    <t>University of  Incarnate Word (San Antonio</t>
  </si>
  <si>
    <t>University of the Pacific</t>
  </si>
  <si>
    <t>University of  Pacific</t>
  </si>
  <si>
    <t>University of the Pacific Conservatory of Music</t>
  </si>
  <si>
    <t>University of  Pacific Conservatory of Music</t>
  </si>
  <si>
    <t>University of the Sciences</t>
  </si>
  <si>
    <t>University of  Science</t>
  </si>
  <si>
    <t>UniversityNow</t>
  </si>
  <si>
    <t>Universitynow</t>
  </si>
  <si>
    <t>UniversitÃ¤t Oldenburg</t>
  </si>
  <si>
    <t>UniversitÃ¤T Oldenburg</t>
  </si>
  <si>
    <t>UniversitÃ¤t ZÃ¼rich</t>
  </si>
  <si>
    <t>UniversitÃ¤T ZÃ¼Rich</t>
  </si>
  <si>
    <t>UniversitÃ© Laval</t>
  </si>
  <si>
    <t>Universität Münster</t>
  </si>
  <si>
    <t>UniversitäT MüNster</t>
  </si>
  <si>
    <t>Universtiy of Pennsylvania</t>
  </si>
  <si>
    <t>Universtiy of Pittsburgh</t>
  </si>
  <si>
    <t>Universum</t>
  </si>
  <si>
    <t>Univesity of New Mexico</t>
  </si>
  <si>
    <t>Univision</t>
  </si>
  <si>
    <t>Univision Communications Inc.</t>
  </si>
  <si>
    <t>Univision Communication</t>
  </si>
  <si>
    <t>Unum</t>
  </si>
  <si>
    <t>Uop-Honeywell</t>
  </si>
  <si>
    <t>Uophoneywell</t>
  </si>
  <si>
    <t>UpStreet Architects, Inc.</t>
  </si>
  <si>
    <t>Upstreet Architect</t>
  </si>
  <si>
    <t>UpToDate</t>
  </si>
  <si>
    <t>Uptodate</t>
  </si>
  <si>
    <t>Upenn md/phd program</t>
  </si>
  <si>
    <t>Upenn Md/Phd Program</t>
  </si>
  <si>
    <t>Upland Unified School District</t>
  </si>
  <si>
    <t>Uplift Education</t>
  </si>
  <si>
    <t>Upper Darby School District</t>
  </si>
  <si>
    <t>Upper East Side Gynecology PLLC</t>
  </si>
  <si>
    <t>Upper East Side Gynecology</t>
  </si>
  <si>
    <t>Upper Moreland School District</t>
  </si>
  <si>
    <t>Uppsala University</t>
  </si>
  <si>
    <t>Ups</t>
  </si>
  <si>
    <t>Up</t>
  </si>
  <si>
    <t>Upside Financial, LLC</t>
  </si>
  <si>
    <t>Upside Financial</t>
  </si>
  <si>
    <t>Uptown 6</t>
  </si>
  <si>
    <t>Uptown Mental Health Center</t>
  </si>
  <si>
    <t>Uptown Messenger</t>
  </si>
  <si>
    <t>Upward Roots</t>
  </si>
  <si>
    <t>Upward Root</t>
  </si>
  <si>
    <t>Urban Academy Laboratory High School</t>
  </si>
  <si>
    <t>Urban Assembly School for Criminal Justice (NYC DOE)</t>
  </si>
  <si>
    <t>Urban Assembly School For Criminal Justice (Nyc Doe)</t>
  </si>
  <si>
    <t>Urban Assets</t>
  </si>
  <si>
    <t>Urban Asset</t>
  </si>
  <si>
    <t>Urban Green Energy</t>
  </si>
  <si>
    <t>Urban Health Plan</t>
  </si>
  <si>
    <t>Urban Homesteading Assistance Board</t>
  </si>
  <si>
    <t>Urban Land Institute</t>
  </si>
  <si>
    <t>Urban Living Properties</t>
  </si>
  <si>
    <t>Urban Living Propertie</t>
  </si>
  <si>
    <t>Urban Neighborhood Initiative</t>
  </si>
  <si>
    <t>Urban Nomad Services</t>
  </si>
  <si>
    <t>Urban Nomad Service</t>
  </si>
  <si>
    <t>Urban Outfitters</t>
  </si>
  <si>
    <t>Urban Outfitter</t>
  </si>
  <si>
    <t>Urban Outfitters, Inc</t>
  </si>
  <si>
    <t>Urban Teacher Center</t>
  </si>
  <si>
    <t>Urbien</t>
  </si>
  <si>
    <t>UreSil, LLC</t>
  </si>
  <si>
    <t>Uresil</t>
  </si>
  <si>
    <t>Urology Group of Western New England</t>
  </si>
  <si>
    <t>Urology for Children, LLC</t>
  </si>
  <si>
    <t>Urology For Children</t>
  </si>
  <si>
    <t>Uropartners, LLC</t>
  </si>
  <si>
    <t>Uropartner</t>
  </si>
  <si>
    <t>Ursinus College</t>
  </si>
  <si>
    <t>Urstadt Biddle Properties Inc.</t>
  </si>
  <si>
    <t>Urstadt Biddle Propertie</t>
  </si>
  <si>
    <t>Ursuline College Library</t>
  </si>
  <si>
    <t>Us fed govt</t>
  </si>
  <si>
    <t>Us Fed Govt</t>
  </si>
  <si>
    <t>Usablenet Inc</t>
  </si>
  <si>
    <t>Usablenet</t>
  </si>
  <si>
    <t>Usertesting.com</t>
  </si>
  <si>
    <t>Usertestingcom</t>
  </si>
  <si>
    <t>Ustwo Studio</t>
  </si>
  <si>
    <t>Ut Houston... Will start June 2013</t>
  </si>
  <si>
    <t>Ut Houston Will Start June 2013</t>
  </si>
  <si>
    <t>Utah Health &amp; Human Rights and the Salt Lake Family health center</t>
  </si>
  <si>
    <t>Utah Health&amp;Human Rights&amp;The Salt Lake Family Health Center</t>
  </si>
  <si>
    <t>Utah Shakespeare Festival</t>
  </si>
  <si>
    <t>Utah State University</t>
  </si>
  <si>
    <t>Utah Symphony | Utah Opera</t>
  </si>
  <si>
    <t>Utah's Hogle Zoo</t>
  </si>
  <si>
    <t>Utahs Hogle Zoo</t>
  </si>
  <si>
    <t>Utensile Product Development</t>
  </si>
  <si>
    <t>Utilitech / Industrial Solutions Group</t>
  </si>
  <si>
    <t>Utilitech</t>
  </si>
  <si>
    <t>V Corp Technologies, Inc.</t>
  </si>
  <si>
    <t>V Technologie</t>
  </si>
  <si>
    <t>V Susarla MDSC</t>
  </si>
  <si>
    <t>V Susarla Mdsc</t>
  </si>
  <si>
    <t>V. Lynne Cochran, DMD</t>
  </si>
  <si>
    <t>V Lynne Cochran</t>
  </si>
  <si>
    <t>V2A LLC</t>
  </si>
  <si>
    <t>V2A</t>
  </si>
  <si>
    <t>VA</t>
  </si>
  <si>
    <t>Va Hospital</t>
  </si>
  <si>
    <t>VA Boston Healthcare System</t>
  </si>
  <si>
    <t>Va Boston Healthcare System</t>
  </si>
  <si>
    <t>VA Dept. of Historic Resources</t>
  </si>
  <si>
    <t>Va Dept of Historic Resource</t>
  </si>
  <si>
    <t>VA Healthcare System</t>
  </si>
  <si>
    <t>Va Healthcare System</t>
  </si>
  <si>
    <t>VA Hospital</t>
  </si>
  <si>
    <t>VA Maine Healthcare System</t>
  </si>
  <si>
    <t>Va Maine Healthcare System</t>
  </si>
  <si>
    <t>VA Medical Center</t>
  </si>
  <si>
    <t>Va Medical Center</t>
  </si>
  <si>
    <t>VA Medical Center Providence, Brown University Med School</t>
  </si>
  <si>
    <t>Va Medical Center Providence</t>
  </si>
  <si>
    <t>VA New York Harbor Healthcare System</t>
  </si>
  <si>
    <t>Va New York Harbor Healthcare System</t>
  </si>
  <si>
    <t>VA North Texas</t>
  </si>
  <si>
    <t>Va North Texa</t>
  </si>
  <si>
    <t>VA Palo Alto Health Care System</t>
  </si>
  <si>
    <t>Va Palo Alto Health Care System</t>
  </si>
  <si>
    <t>VA Puget Sound</t>
  </si>
  <si>
    <t>Va Puget Sound</t>
  </si>
  <si>
    <t>VA Puget sound medical center</t>
  </si>
  <si>
    <t>Va Puget Sound Medical Center</t>
  </si>
  <si>
    <t>VA San Diego Healthcare System</t>
  </si>
  <si>
    <t>Va San Diego Healthcare System</t>
  </si>
  <si>
    <t>VA Sierra Nevada HCS</t>
  </si>
  <si>
    <t>Va Sierra Nevada Hc</t>
  </si>
  <si>
    <t>VA Texas Valley Coastal Bend Health Care System</t>
  </si>
  <si>
    <t>Va Texas Valley Coastal Bend Health Care System</t>
  </si>
  <si>
    <t>VA-New Jersey Healthcare System</t>
  </si>
  <si>
    <t>Vanew Jersey Healthcare System</t>
  </si>
  <si>
    <t>VAMC</t>
  </si>
  <si>
    <t>Vamc</t>
  </si>
  <si>
    <t>VCA Alameda East Veterinary Hospital</t>
  </si>
  <si>
    <t>Vca Alameda East Veterinary Hospital</t>
  </si>
  <si>
    <t>VCA Antech</t>
  </si>
  <si>
    <t>Vca Antech</t>
  </si>
  <si>
    <t>VCA Veterinary Referral Associates</t>
  </si>
  <si>
    <t>Vca Veterinary Referral Associate</t>
  </si>
  <si>
    <t>VCA Wakefield Animal Hospital</t>
  </si>
  <si>
    <t>Vca Wakefield Animal Hospital</t>
  </si>
  <si>
    <t>VCA Worth Animal Hospital</t>
  </si>
  <si>
    <t>Vca Worth Animal Hospital</t>
  </si>
  <si>
    <t>VCU School of Business</t>
  </si>
  <si>
    <t>Vcu School of Busine</t>
  </si>
  <si>
    <t>VCU School of Medicine</t>
  </si>
  <si>
    <t>Vcu School of Medicine</t>
  </si>
  <si>
    <t>VDOT</t>
  </si>
  <si>
    <t>Vdot</t>
  </si>
  <si>
    <t>VERG</t>
  </si>
  <si>
    <t>Verg</t>
  </si>
  <si>
    <t>VEVO</t>
  </si>
  <si>
    <t>Vevo</t>
  </si>
  <si>
    <t>VF Corporation</t>
  </si>
  <si>
    <t>Vf</t>
  </si>
  <si>
    <t>VHQC</t>
  </si>
  <si>
    <t>Vhqc</t>
  </si>
  <si>
    <t>VIA</t>
  </si>
  <si>
    <t>Via</t>
  </si>
  <si>
    <t>VIA China Group</t>
  </si>
  <si>
    <t>Via China Group</t>
  </si>
  <si>
    <t>VIF</t>
  </si>
  <si>
    <t>Vif</t>
  </si>
  <si>
    <t>VIRTUS Variable Investment Trust</t>
  </si>
  <si>
    <t>Virtus Variable Investment Trust</t>
  </si>
  <si>
    <t>VISTO Images</t>
  </si>
  <si>
    <t>Visto Image</t>
  </si>
  <si>
    <t>VITAS Hospice San Antonio</t>
  </si>
  <si>
    <t>Vitas Hospice San Antonio</t>
  </si>
  <si>
    <t>VIV Publishing LLC</t>
  </si>
  <si>
    <t>Viv Publishing</t>
  </si>
  <si>
    <t>VInalhaven Public Schools</t>
  </si>
  <si>
    <t>Vinalhaven Public School</t>
  </si>
  <si>
    <t>VMH International</t>
  </si>
  <si>
    <t>Vmh</t>
  </si>
  <si>
    <t>VMS LLC</t>
  </si>
  <si>
    <t>Vm</t>
  </si>
  <si>
    <t>VMTurbo</t>
  </si>
  <si>
    <t>Vmturbo</t>
  </si>
  <si>
    <t>VMware</t>
  </si>
  <si>
    <t>Vmware</t>
  </si>
  <si>
    <t>VMware, Inc</t>
  </si>
  <si>
    <t>VMware, Inc.</t>
  </si>
  <si>
    <t>VNA Healthcare of Central CT Hospice</t>
  </si>
  <si>
    <t>Vna Healthcare of Central Ct Hospice</t>
  </si>
  <si>
    <t>VOICE Charter School</t>
  </si>
  <si>
    <t>Voice Charter School</t>
  </si>
  <si>
    <t>VPIsystems</t>
  </si>
  <si>
    <t>Vpisystem</t>
  </si>
  <si>
    <t>VSA Partners</t>
  </si>
  <si>
    <t>Vsa Partner</t>
  </si>
  <si>
    <t>VSC Consulting</t>
  </si>
  <si>
    <t>Vsc Consulting</t>
  </si>
  <si>
    <t>VSDESIGNS STUDIO INC</t>
  </si>
  <si>
    <t>Vsdesigns Studio</t>
  </si>
  <si>
    <t>VT College Counseling</t>
  </si>
  <si>
    <t>Vt College Counseling</t>
  </si>
  <si>
    <t>VT Housing and Conservation Board</t>
  </si>
  <si>
    <t>Vt Housingnservation Board</t>
  </si>
  <si>
    <t>VVN</t>
  </si>
  <si>
    <t>Vvn</t>
  </si>
  <si>
    <t>VWArchitect LLC</t>
  </si>
  <si>
    <t>Vwarchitect</t>
  </si>
  <si>
    <t>Va. Dept of Transportation</t>
  </si>
  <si>
    <t>Va Dept of Transportation</t>
  </si>
  <si>
    <t>Vacaville Unified School District</t>
  </si>
  <si>
    <t>Vail Resorts</t>
  </si>
  <si>
    <t>Vail Resort</t>
  </si>
  <si>
    <t>Vail-Summit ORthopaedics</t>
  </si>
  <si>
    <t>Vailsummit Orthopaedic</t>
  </si>
  <si>
    <t>Vaksam</t>
  </si>
  <si>
    <t>ValSource</t>
  </si>
  <si>
    <t>Valsource</t>
  </si>
  <si>
    <t>Valassis Communications, Inc</t>
  </si>
  <si>
    <t>Valassis Communication</t>
  </si>
  <si>
    <t>Valcour Capital Holdings LLC</t>
  </si>
  <si>
    <t>Valcour Capital Holding</t>
  </si>
  <si>
    <t>Valerie Confections / Museum of Contemporary Art</t>
  </si>
  <si>
    <t>Valerie Confection</t>
  </si>
  <si>
    <t>Valerie Tobin, PMHNP, LLC</t>
  </si>
  <si>
    <t>Valerie Tobin</t>
  </si>
  <si>
    <t>Valeritas Inc.</t>
  </si>
  <si>
    <t>Valerita</t>
  </si>
  <si>
    <t>Valero Energy Corp</t>
  </si>
  <si>
    <t>Valero Energy</t>
  </si>
  <si>
    <t>Valerus</t>
  </si>
  <si>
    <t>Valeru</t>
  </si>
  <si>
    <t>Validar Inc</t>
  </si>
  <si>
    <t>Validar</t>
  </si>
  <si>
    <t>Validity</t>
  </si>
  <si>
    <t>Valkyrie Technologies, LLC</t>
  </si>
  <si>
    <t>Valkyrie Technologie</t>
  </si>
  <si>
    <t>Valley Academy of Arts &amp; Sciences</t>
  </si>
  <si>
    <t>Valley Academy of Arts&amp;Science</t>
  </si>
  <si>
    <t>Valley Beth Shalom Day School</t>
  </si>
  <si>
    <t>Valley Community Clinic</t>
  </si>
  <si>
    <t>Valley Foundation</t>
  </si>
  <si>
    <t>Valley Entertainment</t>
  </si>
  <si>
    <t>Valley Hospital and Montefiore Medical Center</t>
  </si>
  <si>
    <t>Valley Medical Group</t>
  </si>
  <si>
    <t>Valley Medical Group, Metlife Disability</t>
  </si>
  <si>
    <t>Valley Pediatric Group</t>
  </si>
  <si>
    <t>Valley Pediatrics</t>
  </si>
  <si>
    <t>Valley Radiation Oncology Associates</t>
  </si>
  <si>
    <t>Valley Radiation Oncology Associate</t>
  </si>
  <si>
    <t>Valley Veterinary Hospital</t>
  </si>
  <si>
    <t>Valley Veterinary Clinic</t>
  </si>
  <si>
    <t>Valley Veterinary clinic</t>
  </si>
  <si>
    <t>Valparaiso University</t>
  </si>
  <si>
    <t>Valparaiso University Law School</t>
  </si>
  <si>
    <t>ValueClick</t>
  </si>
  <si>
    <t>Valueclick</t>
  </si>
  <si>
    <t>Valuepetsupplies.com</t>
  </si>
  <si>
    <t>Valuepetsuppliescom</t>
  </si>
  <si>
    <t>Valve</t>
  </si>
  <si>
    <t>Valve Corporation</t>
  </si>
  <si>
    <t>Van Ness Feldman, LLP</t>
  </si>
  <si>
    <t>Van Ness Feldman</t>
  </si>
  <si>
    <t>Van Wagner Sports Group</t>
  </si>
  <si>
    <t>Vancourt, Inc.</t>
  </si>
  <si>
    <t>Vancourt</t>
  </si>
  <si>
    <t>Vancouver Island Health Authority</t>
  </si>
  <si>
    <t>Vancouver Public Library</t>
  </si>
  <si>
    <t>Vanderbilt Medical Center</t>
  </si>
  <si>
    <t>Vanderbilt University</t>
  </si>
  <si>
    <t>Vanderbilt University Medical Center</t>
  </si>
  <si>
    <t>Vanderbilt University School of Medicine</t>
  </si>
  <si>
    <t>Vanguard</t>
  </si>
  <si>
    <t>Vanguard Group, Inc.</t>
  </si>
  <si>
    <t>Vanguard Health New England</t>
  </si>
  <si>
    <t>Vanguard Health Systems</t>
  </si>
  <si>
    <t>Vanguard Health System</t>
  </si>
  <si>
    <t>Vanir Development Company, Inc.</t>
  </si>
  <si>
    <t>Vanir Development Company</t>
  </si>
  <si>
    <t>Vantage Group Inc.</t>
  </si>
  <si>
    <t>Vantage Group</t>
  </si>
  <si>
    <t>Vantage Oncology</t>
  </si>
  <si>
    <t>Vantage Partners</t>
  </si>
  <si>
    <t>Vantage Partner</t>
  </si>
  <si>
    <t>Vantage Technology Corp</t>
  </si>
  <si>
    <t>Vantage Technology</t>
  </si>
  <si>
    <t>VantagePoint Capital Partners</t>
  </si>
  <si>
    <t>Vantagepoint Capital Partner</t>
  </si>
  <si>
    <t>Varian Medical Systems</t>
  </si>
  <si>
    <t>Varian Medical System</t>
  </si>
  <si>
    <t>Varick Asset Management</t>
  </si>
  <si>
    <t>Varioius</t>
  </si>
  <si>
    <t>Varioiu</t>
  </si>
  <si>
    <t>Various</t>
  </si>
  <si>
    <t>Variou</t>
  </si>
  <si>
    <t>Various Commercial Agencies</t>
  </si>
  <si>
    <t>Various Commercial Agencie</t>
  </si>
  <si>
    <t>Various as well as self employed</t>
  </si>
  <si>
    <t>Various boards of directors</t>
  </si>
  <si>
    <t>Various Boards of Director</t>
  </si>
  <si>
    <t>Various, including IFC, IADB currently</t>
  </si>
  <si>
    <t>Varner &amp; Brandt LLP</t>
  </si>
  <si>
    <t>Varner&amp;Brandt</t>
  </si>
  <si>
    <t>Varsity Tutors</t>
  </si>
  <si>
    <t>Varsity Tutor</t>
  </si>
  <si>
    <t>Vassar College</t>
  </si>
  <si>
    <t>Vastu</t>
  </si>
  <si>
    <t>Vaxess Technologies, Inc.</t>
  </si>
  <si>
    <t>Vaxess Technologie</t>
  </si>
  <si>
    <t>Vecna Technologies</t>
  </si>
  <si>
    <t>Vecna Technologie</t>
  </si>
  <si>
    <t>Vecna Technologies, Inc.</t>
  </si>
  <si>
    <t>Vedder Price</t>
  </si>
  <si>
    <t>Vedder Price P.C.</t>
  </si>
  <si>
    <t>Veeva</t>
  </si>
  <si>
    <t>Veeva Systems</t>
  </si>
  <si>
    <t>Veeva System</t>
  </si>
  <si>
    <t>VegNews Magazine</t>
  </si>
  <si>
    <t>Vegnews Magazine</t>
  </si>
  <si>
    <t>Vega Industries Ltd</t>
  </si>
  <si>
    <t>Vega Industrie</t>
  </si>
  <si>
    <t>Vehicle Control Technologies, Inc.</t>
  </si>
  <si>
    <t>Vehicle Control Technologie</t>
  </si>
  <si>
    <t>Velos Mobile</t>
  </si>
  <si>
    <t>Venable LLP</t>
  </si>
  <si>
    <t>Venable</t>
  </si>
  <si>
    <t>Vendavo</t>
  </si>
  <si>
    <t>Venly</t>
  </si>
  <si>
    <t>Venn Strategies, LLC</t>
  </si>
  <si>
    <t>Venn Strategie</t>
  </si>
  <si>
    <t>Ventana Medical Systems</t>
  </si>
  <si>
    <t>Ventana Medical System</t>
  </si>
  <si>
    <t>Ventas</t>
  </si>
  <si>
    <t>Venta</t>
  </si>
  <si>
    <t>Ventrus Biosciences</t>
  </si>
  <si>
    <t>Ventrus Bioscience</t>
  </si>
  <si>
    <t>Ventura Engineeering Inc.</t>
  </si>
  <si>
    <t>Ventura Engineeering</t>
  </si>
  <si>
    <t>Venture Consulting Corp</t>
  </si>
  <si>
    <t>Venture Consulting</t>
  </si>
  <si>
    <t>Venture Digital LLC</t>
  </si>
  <si>
    <t>Venture Digital</t>
  </si>
  <si>
    <t>Venture Law Associates LLP</t>
  </si>
  <si>
    <t>Venture Law Associate</t>
  </si>
  <si>
    <t>Venus by Maria Tash, Inc.</t>
  </si>
  <si>
    <t>Venus By Maria Tash</t>
  </si>
  <si>
    <t>Veolia Environmental Services North America</t>
  </si>
  <si>
    <t>Vera Bradley</t>
  </si>
  <si>
    <t>Vera Institute of Justice</t>
  </si>
  <si>
    <t>Vera Solutions</t>
  </si>
  <si>
    <t>Vera Solution</t>
  </si>
  <si>
    <t>Vera Solutions, Benefit LLC</t>
  </si>
  <si>
    <t>Vera Wang Group</t>
  </si>
  <si>
    <t>Veracity Worldwide</t>
  </si>
  <si>
    <t>Veralytics</t>
  </si>
  <si>
    <t>Veralytic</t>
  </si>
  <si>
    <t>Verbal Ink</t>
  </si>
  <si>
    <t>Verdande Group</t>
  </si>
  <si>
    <t>Verdant Capital group</t>
  </si>
  <si>
    <t>Verdant Capital Group</t>
  </si>
  <si>
    <t>Verde</t>
  </si>
  <si>
    <t>Verdi Consulting, Inc.</t>
  </si>
  <si>
    <t>Verdi Consulting</t>
  </si>
  <si>
    <t>Verdis Investment Management</t>
  </si>
  <si>
    <t>Verengo Solar</t>
  </si>
  <si>
    <t>Verint Systems</t>
  </si>
  <si>
    <t>Verint System</t>
  </si>
  <si>
    <t>Verisign</t>
  </si>
  <si>
    <t>Verisk</t>
  </si>
  <si>
    <t>Verisk Health</t>
  </si>
  <si>
    <t>Veritable, L.P.</t>
  </si>
  <si>
    <t>Veritable</t>
  </si>
  <si>
    <t>Veritas Imports</t>
  </si>
  <si>
    <t>Veritas Import</t>
  </si>
  <si>
    <t>Verity Farms New Zealand Limited</t>
  </si>
  <si>
    <t>Verizon</t>
  </si>
  <si>
    <t>Verizon Business</t>
  </si>
  <si>
    <t>Verizon Busine</t>
  </si>
  <si>
    <t>Verizon Communications</t>
  </si>
  <si>
    <t>Verizon Communication</t>
  </si>
  <si>
    <t>Verizon Enterprise Solutions</t>
  </si>
  <si>
    <t>Verizon Enterprise Solution</t>
  </si>
  <si>
    <t>Verizon New Jersey</t>
  </si>
  <si>
    <t>Verizon Wireless</t>
  </si>
  <si>
    <t>Verizon Wirele</t>
  </si>
  <si>
    <t>Vermont Adult Learning</t>
  </si>
  <si>
    <t>Vermont College of Fine Arts</t>
  </si>
  <si>
    <t>Vermont College of Fine Art</t>
  </si>
  <si>
    <t>Vermont Council on Rural Development</t>
  </si>
  <si>
    <t>Vermont Council On Rural Development</t>
  </si>
  <si>
    <t>Vermont Energy Investment Corp.</t>
  </si>
  <si>
    <t>Vermont Energy Investment</t>
  </si>
  <si>
    <t>Vermont Energy Investment Corporation</t>
  </si>
  <si>
    <t>Vermont Law School</t>
  </si>
  <si>
    <t>Vermont Office of Legislative Council</t>
  </si>
  <si>
    <t>Vermont State Colleges</t>
  </si>
  <si>
    <t>Vermont State College</t>
  </si>
  <si>
    <t>Verona Area School District</t>
  </si>
  <si>
    <t>Verona Board of Education</t>
  </si>
  <si>
    <t>Verrill Dana LLP</t>
  </si>
  <si>
    <t>Verrill Dana</t>
  </si>
  <si>
    <t>Vertex</t>
  </si>
  <si>
    <t>Vertex Business Services</t>
  </si>
  <si>
    <t>Vertex Business Service</t>
  </si>
  <si>
    <t>Vertex Inc.</t>
  </si>
  <si>
    <t>Vertex Pharmaceuticals</t>
  </si>
  <si>
    <t>Vertex Pharmaceutical</t>
  </si>
  <si>
    <t>Vertex Pharmaceuticals, Inc.</t>
  </si>
  <si>
    <t>Vertex, Inc.</t>
  </si>
  <si>
    <t>Vertica Systems, an HP Company</t>
  </si>
  <si>
    <t>Vertica System</t>
  </si>
  <si>
    <t>Vertical Knowledge</t>
  </si>
  <si>
    <t>Vertical Research Partners</t>
  </si>
  <si>
    <t>Vertical Research Partner</t>
  </si>
  <si>
    <t>Verus Financial/LLC</t>
  </si>
  <si>
    <t>Verus Financial/</t>
  </si>
  <si>
    <t>Veselka</t>
  </si>
  <si>
    <t>Veson Nautical</t>
  </si>
  <si>
    <t>Vestar Capital Partners</t>
  </si>
  <si>
    <t>Vestar Capital Partner</t>
  </si>
  <si>
    <t>Vestevich Mallender P.C.</t>
  </si>
  <si>
    <t>Vestevich Mallender</t>
  </si>
  <si>
    <t>Vestmark, Inc.</t>
  </si>
  <si>
    <t>Vestmark</t>
  </si>
  <si>
    <t>Vestorly</t>
  </si>
  <si>
    <t>Vet Cor Somerset Veterinary Group</t>
  </si>
  <si>
    <t>Veteran's Administration</t>
  </si>
  <si>
    <t>Veterans Health Administration</t>
  </si>
  <si>
    <t>Veteran's Health Administration</t>
  </si>
  <si>
    <t>Veterans Administration</t>
  </si>
  <si>
    <t>Veterans Affairs</t>
  </si>
  <si>
    <t>Veterans Affair</t>
  </si>
  <si>
    <t>Veterans Affairs Medical Center</t>
  </si>
  <si>
    <t>Veterans Biomedical Research Institute</t>
  </si>
  <si>
    <t>Veterans Health Admin</t>
  </si>
  <si>
    <t>Veterans Health Administration (70%) / Oregon Health &amp; Science University (30%)</t>
  </si>
  <si>
    <t>Veterans Health Administration (70%)</t>
  </si>
  <si>
    <t>Veterinary Center of Buckhead</t>
  </si>
  <si>
    <t>Veterinary Centers of America</t>
  </si>
  <si>
    <t>Veterinary Clinic Maoz Tzion</t>
  </si>
  <si>
    <t>Via Instruction</t>
  </si>
  <si>
    <t>Via Transportation</t>
  </si>
  <si>
    <t>ViaSat Inc</t>
  </si>
  <si>
    <t>Viasat</t>
  </si>
  <si>
    <t>ViaSat, Inc.</t>
  </si>
  <si>
    <t>ViaTech Systems</t>
  </si>
  <si>
    <t>Viatech System</t>
  </si>
  <si>
    <t>Viacom</t>
  </si>
  <si>
    <t>Viacom Media Networks</t>
  </si>
  <si>
    <t>Viacom Media Network</t>
  </si>
  <si>
    <t>Viacom, Inc.</t>
  </si>
  <si>
    <t>Viacom/MTV</t>
  </si>
  <si>
    <t>Viacom/Mtv</t>
  </si>
  <si>
    <t>Vicarious Partners</t>
  </si>
  <si>
    <t>Vicarious Partner</t>
  </si>
  <si>
    <t>Vichit Sind Jewelry Manufacture Co.,Ltd</t>
  </si>
  <si>
    <t>Vichit Sind Jewelry Manufacture</t>
  </si>
  <si>
    <t>Vicor Corporation</t>
  </si>
  <si>
    <t>Vicor</t>
  </si>
  <si>
    <t>Victoria Foundation</t>
  </si>
  <si>
    <t>Victoria School District</t>
  </si>
  <si>
    <t>Victoria Symphony</t>
  </si>
  <si>
    <t>Victoria University of Wellington</t>
  </si>
  <si>
    <t>Victoria's Secret</t>
  </si>
  <si>
    <t>Victorias Secret</t>
  </si>
  <si>
    <t>Victory Packaging</t>
  </si>
  <si>
    <t>Victory Programs</t>
  </si>
  <si>
    <t>Victory Program</t>
  </si>
  <si>
    <t>Victory iron works</t>
  </si>
  <si>
    <t>Victory Iron Work</t>
  </si>
  <si>
    <t>Victrio Inc.</t>
  </si>
  <si>
    <t>Victrio</t>
  </si>
  <si>
    <t>VidScale</t>
  </si>
  <si>
    <t>Vidscale</t>
  </si>
  <si>
    <t>Vidant Health</t>
  </si>
  <si>
    <t>Vidant Medical Center</t>
  </si>
  <si>
    <t>Vidaris</t>
  </si>
  <si>
    <t>Vidari</t>
  </si>
  <si>
    <t>Vidi Entertainment, Inc</t>
  </si>
  <si>
    <t>Vidi Entertainment</t>
  </si>
  <si>
    <t>Vidyo, Inc.</t>
  </si>
  <si>
    <t>Vidyo</t>
  </si>
  <si>
    <t>Vienna Review Publishing GmbH</t>
  </si>
  <si>
    <t>Vienna Review Publishing Gmbh</t>
  </si>
  <si>
    <t>Vieo Indusrries</t>
  </si>
  <si>
    <t>Vieo Indusrrie</t>
  </si>
  <si>
    <t>Viget</t>
  </si>
  <si>
    <t>Vigilent</t>
  </si>
  <si>
    <t>ViiV Healthcare</t>
  </si>
  <si>
    <t>Viiv Healthcare</t>
  </si>
  <si>
    <t>Viking Air Limited</t>
  </si>
  <si>
    <t>Villa Duchesne Oak Hill School</t>
  </si>
  <si>
    <t>Village Charter School</t>
  </si>
  <si>
    <t>Village Christian School</t>
  </si>
  <si>
    <t>Village Home Educational Resource Ctr.</t>
  </si>
  <si>
    <t>Village Home Educational Resource Ctr</t>
  </si>
  <si>
    <t>Village Presbyterian Church</t>
  </si>
  <si>
    <t>Village School</t>
  </si>
  <si>
    <t>Village Ventures</t>
  </si>
  <si>
    <t>Village Venture</t>
  </si>
  <si>
    <t>Village of Arlington Heights</t>
  </si>
  <si>
    <t>Village of Arlington Height</t>
  </si>
  <si>
    <t>Village of Port Washington North</t>
  </si>
  <si>
    <t>Village of Quogue, NY</t>
  </si>
  <si>
    <t>Village of Quogue</t>
  </si>
  <si>
    <t>Villanova University</t>
  </si>
  <si>
    <t>Villanova University, Falvey Memorial Library</t>
  </si>
  <si>
    <t>Vincent Development, Inc.</t>
  </si>
  <si>
    <t>Vincent Development</t>
  </si>
  <si>
    <t>Vineyard Christian Fellowship</t>
  </si>
  <si>
    <t>Vineyard Gazette</t>
  </si>
  <si>
    <t>Vineyard Haven LLC</t>
  </si>
  <si>
    <t>Vineyard Haven</t>
  </si>
  <si>
    <t>Vinson &amp; Elkins</t>
  </si>
  <si>
    <t>Vinson&amp;Elkin</t>
  </si>
  <si>
    <t>Vinson &amp; Elkins LLP</t>
  </si>
  <si>
    <t>Vinson and Elkins</t>
  </si>
  <si>
    <t>Vintage Fund Management</t>
  </si>
  <si>
    <t>Virgin America</t>
  </si>
  <si>
    <t>Virgina Mason</t>
  </si>
  <si>
    <t>Virginia Beach City Public Schools</t>
  </si>
  <si>
    <t>Virginia Beach City Public School</t>
  </si>
  <si>
    <t>Virginia Capital Representation Resource Center</t>
  </si>
  <si>
    <t>Virginia Commonwealth University</t>
  </si>
  <si>
    <t>Virginia Commonwealth University Health System</t>
  </si>
  <si>
    <t>Virginia Commonwealth University School of the Arts</t>
  </si>
  <si>
    <t>Virginia Commonwealth University School of  Art</t>
  </si>
  <si>
    <t>Virginia Commonweath University School of the Arts</t>
  </si>
  <si>
    <t>Virginia Department of Historic Resources</t>
  </si>
  <si>
    <t>Virginia Department of Historic Resource</t>
  </si>
  <si>
    <t>Virginia Dept of Correcdtions</t>
  </si>
  <si>
    <t>Virginia Dept of Correcdtion</t>
  </si>
  <si>
    <t>Virginia Division of Legislative Services</t>
  </si>
  <si>
    <t>Virginia Division of Legislative Service</t>
  </si>
  <si>
    <t>Virginia Hospital Center</t>
  </si>
  <si>
    <t>Virginia Mason Medical Center</t>
  </si>
  <si>
    <t>Virginia Military Institute</t>
  </si>
  <si>
    <t>Virginia Office of the Attorney General</t>
  </si>
  <si>
    <t>Virginia Office of  Attorney General</t>
  </si>
  <si>
    <t>Virginia Polytechnic Institute and State University</t>
  </si>
  <si>
    <t>Virginia Polytechnic Institute&amp;State University</t>
  </si>
  <si>
    <t>Virginia Tech</t>
  </si>
  <si>
    <t>Virginia Wesleyan College</t>
  </si>
  <si>
    <t>Viroqua Childrens House Montessori</t>
  </si>
  <si>
    <t>Virtrue</t>
  </si>
  <si>
    <t>Virtu Financial</t>
  </si>
  <si>
    <t>Virtu Financial, LLC</t>
  </si>
  <si>
    <t>Virtua</t>
  </si>
  <si>
    <t>Virtual Concierge</t>
  </si>
  <si>
    <t>Virtual FX, Inc</t>
  </si>
  <si>
    <t>Virtual Fx</t>
  </si>
  <si>
    <t>Visa</t>
  </si>
  <si>
    <t>Visa Inc.</t>
  </si>
  <si>
    <t>Viscore Technologies Inc</t>
  </si>
  <si>
    <t>Viscore Technologie</t>
  </si>
  <si>
    <t>Vision Critical</t>
  </si>
  <si>
    <t>Vision Engineering</t>
  </si>
  <si>
    <t>Vision Nissan</t>
  </si>
  <si>
    <t>Vision Ridge Partners</t>
  </si>
  <si>
    <t>Vision Ridge Partner</t>
  </si>
  <si>
    <t>Visit Films</t>
  </si>
  <si>
    <t>Visit Film</t>
  </si>
  <si>
    <t>Visiting Nurse Service of New York</t>
  </si>
  <si>
    <t>Vista Center for the Blind and Visually Impaired</t>
  </si>
  <si>
    <t>Vista Center For  Blind&amp;Visually Impaired</t>
  </si>
  <si>
    <t>Vista Equity Partners</t>
  </si>
  <si>
    <t>Vista Equity Partner</t>
  </si>
  <si>
    <t>Vistaprint</t>
  </si>
  <si>
    <t>Vistaprint Inc.</t>
  </si>
  <si>
    <t>Vistaprint USA</t>
  </si>
  <si>
    <t>Vistaprint Usa</t>
  </si>
  <si>
    <t>Vistula Management Co</t>
  </si>
  <si>
    <t>Vistula Management</t>
  </si>
  <si>
    <t>Visual Language Visual Learning (VL2)</t>
  </si>
  <si>
    <t>Visual Language Visual Learning (Vl2)</t>
  </si>
  <si>
    <t>VisualizingEconomics.com</t>
  </si>
  <si>
    <t>Visualizingeconomicscom</t>
  </si>
  <si>
    <t>Vita Plus Corp</t>
  </si>
  <si>
    <t>Vita Plu</t>
  </si>
  <si>
    <t>Vital Voices Global Partnership</t>
  </si>
  <si>
    <t>Vitalicious, Inc.</t>
  </si>
  <si>
    <t>Vitaliciou</t>
  </si>
  <si>
    <t>Vitech Systems Group</t>
  </si>
  <si>
    <t>Vitech Systems Group Inc</t>
  </si>
  <si>
    <t>Vitera Healthcare Solutions</t>
  </si>
  <si>
    <t>Vitera Healthcare Solution</t>
  </si>
  <si>
    <t>Vitruvias Group</t>
  </si>
  <si>
    <t>Vivacelle Bio</t>
  </si>
  <si>
    <t>Vivaki</t>
  </si>
  <si>
    <t>Vivante Corp</t>
  </si>
  <si>
    <t>Vivante</t>
  </si>
  <si>
    <t>Vivian M. Lee, MD, PhD</t>
  </si>
  <si>
    <t>Vivian M Lee</t>
  </si>
  <si>
    <t>Vivonics Inc</t>
  </si>
  <si>
    <t>Vivonic</t>
  </si>
  <si>
    <t>Vix Technology USA Inc</t>
  </si>
  <si>
    <t>Vix Technology Usa</t>
  </si>
  <si>
    <t>Vocal Arts DC</t>
  </si>
  <si>
    <t>Vocal Arts Dc</t>
  </si>
  <si>
    <t>Vocelle &amp; Berg, LLP</t>
  </si>
  <si>
    <t>Vocelle&amp;Berg</t>
  </si>
  <si>
    <t>Voces Vitales Guatemala</t>
  </si>
  <si>
    <t>Vocollect</t>
  </si>
  <si>
    <t>Vodafone Egypt</t>
  </si>
  <si>
    <t>Vodafone Group Services Ltd</t>
  </si>
  <si>
    <t>Vodafone Group Service</t>
  </si>
  <si>
    <t>Vodori</t>
  </si>
  <si>
    <t>Vogel, Slade &amp; Goldstein, LLP</t>
  </si>
  <si>
    <t>Vogel</t>
  </si>
  <si>
    <t>Voices or Community Activists &amp; Leaders (VOCAL-NY)</t>
  </si>
  <si>
    <t>Voices Or Community Activists&amp;Leaders (Vocalny)</t>
  </si>
  <si>
    <t>Voith &amp; Mactavish Architects LLP</t>
  </si>
  <si>
    <t>Voith&amp;Mactavish Architect</t>
  </si>
  <si>
    <t>Voith Hydro Inc.</t>
  </si>
  <si>
    <t>Voith Hydro</t>
  </si>
  <si>
    <t>Volant Trading UK</t>
  </si>
  <si>
    <t>Volant Trading Uk</t>
  </si>
  <si>
    <t>Volcano Corporation</t>
  </si>
  <si>
    <t>Volcano</t>
  </si>
  <si>
    <t>Volkswagen</t>
  </si>
  <si>
    <t>Volny Consulting</t>
  </si>
  <si>
    <t>Voltage Security</t>
  </si>
  <si>
    <t>Volunteer Fairfax</t>
  </si>
  <si>
    <t>Volunteer Missionary Movement</t>
  </si>
  <si>
    <t>Volvo Car Corporation</t>
  </si>
  <si>
    <t>Volvo Car</t>
  </si>
  <si>
    <t>Volvo Construction Equipment</t>
  </si>
  <si>
    <t>Von Lintel Gallery</t>
  </si>
  <si>
    <t>Vonlay</t>
  </si>
  <si>
    <t>VooDoo Spirits, Inc</t>
  </si>
  <si>
    <t>Voodoo Spirit</t>
  </si>
  <si>
    <t>Vorbeck Materials</t>
  </si>
  <si>
    <t>Vorbeck Material</t>
  </si>
  <si>
    <t>Vornado / Charles E Smith</t>
  </si>
  <si>
    <t>Vornado</t>
  </si>
  <si>
    <t>Vorys, Sater, Seymour &amp; Pease</t>
  </si>
  <si>
    <t>Vory</t>
  </si>
  <si>
    <t>Vorys, Sater, Seymour and Pease LLP</t>
  </si>
  <si>
    <t>Voter Participation Center</t>
  </si>
  <si>
    <t>Voxtel, Inc.</t>
  </si>
  <si>
    <t>Voxtel</t>
  </si>
  <si>
    <t>Voxx International</t>
  </si>
  <si>
    <t>Voxx</t>
  </si>
  <si>
    <t>Vriens &amp; Partners</t>
  </si>
  <si>
    <t>Vriens&amp;Partner</t>
  </si>
  <si>
    <t>Vufind Inc</t>
  </si>
  <si>
    <t>Vufind</t>
  </si>
  <si>
    <t>Vybion Inc</t>
  </si>
  <si>
    <t>Vybion</t>
  </si>
  <si>
    <t>W Design</t>
  </si>
  <si>
    <t>W. P. Carey Inc.</t>
  </si>
  <si>
    <t>W P Carey</t>
  </si>
  <si>
    <t>W. W. Norton</t>
  </si>
  <si>
    <t>W W Norton</t>
  </si>
  <si>
    <t>W. W. Norton &amp; Co.</t>
  </si>
  <si>
    <t>W. W. Norton &amp; Company</t>
  </si>
  <si>
    <t>W.E. Upjohn Institute for Employment Research</t>
  </si>
  <si>
    <t>We Upjohn Institute For Employment Research</t>
  </si>
  <si>
    <t>W.W. Grainger, Inc.</t>
  </si>
  <si>
    <t>Ww Grainger</t>
  </si>
  <si>
    <t>WAHL Clipper Corp.</t>
  </si>
  <si>
    <t>Wahl Clipper</t>
  </si>
  <si>
    <t>WANTED Technologies</t>
  </si>
  <si>
    <t>Wanted Technologie</t>
  </si>
  <si>
    <t>WARM Training Center</t>
  </si>
  <si>
    <t>Warm Training Center</t>
  </si>
  <si>
    <t>WARREN architectural atelier, LLC</t>
  </si>
  <si>
    <t>Warren Architectural Atelier</t>
  </si>
  <si>
    <t>WATATATWA Consulting</t>
  </si>
  <si>
    <t>Watatatwa Consulting</t>
  </si>
  <si>
    <t>WBIR-TV</t>
  </si>
  <si>
    <t>Wbirtv</t>
  </si>
  <si>
    <t>WCG</t>
  </si>
  <si>
    <t>Wcg</t>
  </si>
  <si>
    <t>WCG Management</t>
  </si>
  <si>
    <t>WE tv Network</t>
  </si>
  <si>
    <t>We Tv Network</t>
  </si>
  <si>
    <t>WEX, Inc.</t>
  </si>
  <si>
    <t>Wex</t>
  </si>
  <si>
    <t>WFD Ventures LLC</t>
  </si>
  <si>
    <t>Wfd Venture</t>
  </si>
  <si>
    <t>WFS Services, Inc.</t>
  </si>
  <si>
    <t>Wfs Service</t>
  </si>
  <si>
    <t>WFTV</t>
  </si>
  <si>
    <t>Wftv</t>
  </si>
  <si>
    <t>WGBH</t>
  </si>
  <si>
    <t>Wgbh</t>
  </si>
  <si>
    <t>WGC Systems LLC</t>
  </si>
  <si>
    <t>Wgc System</t>
  </si>
  <si>
    <t>WH Trading LLC</t>
  </si>
  <si>
    <t>Wh Trading</t>
  </si>
  <si>
    <t>WHITESPACE COMPANY LIMITED (THAILAND)</t>
  </si>
  <si>
    <t>WHV Investment Management</t>
  </si>
  <si>
    <t>WIDE World at HGSE</t>
  </si>
  <si>
    <t>WIRED | ars technica</t>
  </si>
  <si>
    <t>WJE Engineers &amp; Architects</t>
  </si>
  <si>
    <t>WJLC</t>
  </si>
  <si>
    <t>WKT PR</t>
  </si>
  <si>
    <t>WL Gore &amp; Associates</t>
  </si>
  <si>
    <t>WM Sword &amp; Co.</t>
  </si>
  <si>
    <t>WMATA</t>
  </si>
  <si>
    <t>WME</t>
  </si>
  <si>
    <t>WMHT</t>
  </si>
  <si>
    <t>WMS Gaming</t>
  </si>
  <si>
    <t>WNET</t>
  </si>
  <si>
    <t>WOLO-TV</t>
  </si>
  <si>
    <t>WPAHS</t>
  </si>
  <si>
    <t>WPP</t>
  </si>
  <si>
    <t>WQusability</t>
  </si>
  <si>
    <t>WR Berkley</t>
  </si>
  <si>
    <t>WRG</t>
  </si>
  <si>
    <t>WRT [Wallace Roberts &amp; Todd]</t>
  </si>
  <si>
    <t>WS Bellows Construction Corporation</t>
  </si>
  <si>
    <t>WSGR</t>
  </si>
  <si>
    <t>WSP Environment &amp; Energy</t>
  </si>
  <si>
    <t>WSP USA Corp.</t>
  </si>
  <si>
    <t>WTS Proprietary Trading Group</t>
  </si>
  <si>
    <t>WVHTC Foundation</t>
  </si>
  <si>
    <t>WW Grainger</t>
  </si>
  <si>
    <t>WW Norton</t>
  </si>
  <si>
    <t>WWF China</t>
  </si>
  <si>
    <t>WXXI Public Broadcasting Council</t>
  </si>
  <si>
    <t>WYPR-FM, Your Public Radio</t>
  </si>
  <si>
    <t>Waagstaff &amp; Cartmell, LLP</t>
  </si>
  <si>
    <t>Waagstaff&amp;Cartmell</t>
  </si>
  <si>
    <t>Wabash Valley Alliance</t>
  </si>
  <si>
    <t>Wachtell Lipton</t>
  </si>
  <si>
    <t>Wachtell Lipton Rosen &amp; Katz</t>
  </si>
  <si>
    <t>Wachtell Lipton Rosen&amp;Katz</t>
  </si>
  <si>
    <t>Wachtell, Lipton, Rosen &amp; Katz</t>
  </si>
  <si>
    <t>Wachtell</t>
  </si>
  <si>
    <t>Wachusett Regional School District</t>
  </si>
  <si>
    <t>Wadsworth Center, NY State Department of Health</t>
  </si>
  <si>
    <t>Wadsworth Center</t>
  </si>
  <si>
    <t>Wadsworth Center, NY State Dept of Health</t>
  </si>
  <si>
    <t>Wageningen University</t>
  </si>
  <si>
    <t>Waggonner &amp; Ball Architects</t>
  </si>
  <si>
    <t>Waggonner&amp;Ball Architect</t>
  </si>
  <si>
    <t>Wahl Clipper Corporation</t>
  </si>
  <si>
    <t>Wake County Human Services</t>
  </si>
  <si>
    <t>Wake County Human Service</t>
  </si>
  <si>
    <t>Wake County Public School System</t>
  </si>
  <si>
    <t>Wake Forest Baptist Healt</t>
  </si>
  <si>
    <t>Wake Forest Baptist Health</t>
  </si>
  <si>
    <t>Wake Forest Univ</t>
  </si>
  <si>
    <t>Wake Forest University</t>
  </si>
  <si>
    <t>Wake Technical Community College</t>
  </si>
  <si>
    <t>Wakely Consulting Group</t>
  </si>
  <si>
    <t>Wal-Mart</t>
  </si>
  <si>
    <t>Walmart</t>
  </si>
  <si>
    <t>Wald &amp; Thorndal, PC</t>
  </si>
  <si>
    <t>Wald&amp;Thorndal</t>
  </si>
  <si>
    <t>Walden Behavioral Care</t>
  </si>
  <si>
    <t>Waldon Studio Architects</t>
  </si>
  <si>
    <t>Waldon Studio Architect</t>
  </si>
  <si>
    <t>Waldorf Astoria Boca Raton Resort and Club</t>
  </si>
  <si>
    <t>Waldorf Astoria Boca Raton Resort&amp;Club</t>
  </si>
  <si>
    <t>Waldorf School of Lexington</t>
  </si>
  <si>
    <t>Waldorf School on the Roaring Fork</t>
  </si>
  <si>
    <t>Waldorf School On  Roaring Fork</t>
  </si>
  <si>
    <t>Walgreen Co</t>
  </si>
  <si>
    <t>Walgreen</t>
  </si>
  <si>
    <t>Walgreens</t>
  </si>
  <si>
    <t>Walking Tree Travel</t>
  </si>
  <si>
    <t>Wall Street Services</t>
  </si>
  <si>
    <t>Wall Street Service</t>
  </si>
  <si>
    <t>Wallace &amp; Nordan, LLP</t>
  </si>
  <si>
    <t>Wallace&amp;Nordan</t>
  </si>
  <si>
    <t>Walleye Software</t>
  </si>
  <si>
    <t>Walleye Software, LLC</t>
  </si>
  <si>
    <t>Wallingford Board of Ed</t>
  </si>
  <si>
    <t>Wallowa Resources</t>
  </si>
  <si>
    <t>Wallowa Resource</t>
  </si>
  <si>
    <t>Walmart, Inc</t>
  </si>
  <si>
    <t>Walmart.com</t>
  </si>
  <si>
    <t>Walnut Farm</t>
  </si>
  <si>
    <t>Walnut Hill School for the Arts</t>
  </si>
  <si>
    <t>Walnut Hill School For  Art</t>
  </si>
  <si>
    <t>Walsingham Academy</t>
  </si>
  <si>
    <t>Walt Disney</t>
  </si>
  <si>
    <t>Walt Disney Animation Studios</t>
  </si>
  <si>
    <t>Walt Disney Company</t>
  </si>
  <si>
    <t>Walt Disney World</t>
  </si>
  <si>
    <t>Walter C. Polson Middle School</t>
  </si>
  <si>
    <t>Walter C Polson Middle School</t>
  </si>
  <si>
    <t>Walter Reed National Military Medical Center</t>
  </si>
  <si>
    <t>Walter Reed National Military Medical Center, Department of Defense</t>
  </si>
  <si>
    <t>Waltham Public Schools</t>
  </si>
  <si>
    <t>Waltham Public School</t>
  </si>
  <si>
    <t>Wandering Juice</t>
  </si>
  <si>
    <t>Wanderpolo &amp; Siegel</t>
  </si>
  <si>
    <t>Wanderpolo&amp;Siegel</t>
  </si>
  <si>
    <t>Wangle Creative, Inc</t>
  </si>
  <si>
    <t>Wangle Creative</t>
  </si>
  <si>
    <t>Wanpaka Co.,Ltd.</t>
  </si>
  <si>
    <t>Wanpaka</t>
  </si>
  <si>
    <t>Wapping Community Church</t>
  </si>
  <si>
    <t>Warburg Pincus</t>
  </si>
  <si>
    <t>Warburg Pincu</t>
  </si>
  <si>
    <t>Warburg Realty</t>
  </si>
  <si>
    <t>Warburg Realty Partnership</t>
  </si>
  <si>
    <t>Warner Bros</t>
  </si>
  <si>
    <t>Warner Bros Entertainment</t>
  </si>
  <si>
    <t>Warner Bros.</t>
  </si>
  <si>
    <t>Warner Bros. Entertainment Inc.</t>
  </si>
  <si>
    <t>Warner Bros. Pictures</t>
  </si>
  <si>
    <t>Warner Bros Picture</t>
  </si>
  <si>
    <t>Warner Horizon Scripted Television</t>
  </si>
  <si>
    <t>Warner Horizon Television</t>
  </si>
  <si>
    <t>Warner Music Group</t>
  </si>
  <si>
    <t>Warren County Prosecutor's Office</t>
  </si>
  <si>
    <t>Warren County Prosecutors Office</t>
  </si>
  <si>
    <t>Warren J. Plaut Charitable Trust</t>
  </si>
  <si>
    <t>Warren J Plaut Charitable Trust</t>
  </si>
  <si>
    <t>Warrenton Dermatology</t>
  </si>
  <si>
    <t>Warrior Sports, Inc.</t>
  </si>
  <si>
    <t>Warrior Sport</t>
  </si>
  <si>
    <t>Warshaw Burstein LLP</t>
  </si>
  <si>
    <t>Warshaw Burstein</t>
  </si>
  <si>
    <t>Warwick Animal Hospital</t>
  </si>
  <si>
    <t>Wasatch Academy</t>
  </si>
  <si>
    <t>Wasburn University School of Law</t>
  </si>
  <si>
    <t>Washington &amp; Lee University</t>
  </si>
  <si>
    <t>Washington&amp;Lee University</t>
  </si>
  <si>
    <t>Washington &amp; Lee University School of Law</t>
  </si>
  <si>
    <t>Washington&amp;Lee University School of Law</t>
  </si>
  <si>
    <t>Washington Blade</t>
  </si>
  <si>
    <t>Washington College</t>
  </si>
  <si>
    <t>Washington Endocrine Clinic</t>
  </si>
  <si>
    <t>Washington Federal</t>
  </si>
  <si>
    <t>Washington Gas Energy Services</t>
  </si>
  <si>
    <t>Washington Gas Energy Service</t>
  </si>
  <si>
    <t>Washington Heights Expeditionary Learning School</t>
  </si>
  <si>
    <t>Washington Latin Public Charter School</t>
  </si>
  <si>
    <t>Washington Nationals Baseball Club</t>
  </si>
  <si>
    <t>Washington Poison Center</t>
  </si>
  <si>
    <t>Washington River Protection Solutions</t>
  </si>
  <si>
    <t>Washington River Protection Solution</t>
  </si>
  <si>
    <t>Washington Spirit / National Women's Soccer League</t>
  </si>
  <si>
    <t>Washington Spirit</t>
  </si>
  <si>
    <t>Washington Square Animal Hospital</t>
  </si>
  <si>
    <t>Washington State Air National Guard</t>
  </si>
  <si>
    <t>Washington State Attorney General's Office</t>
  </si>
  <si>
    <t>Washington State Attorney Generals Office</t>
  </si>
  <si>
    <t>Washington State Department of Ecology</t>
  </si>
  <si>
    <t>Washington State Department of Transportation</t>
  </si>
  <si>
    <t>Washington State Governor Jay Inslee</t>
  </si>
  <si>
    <t>Washington State Institute of Public Policy</t>
  </si>
  <si>
    <t>Washington State Office of the Attorney General</t>
  </si>
  <si>
    <t>Washington State Office of  Attorney General</t>
  </si>
  <si>
    <t>Washington State University</t>
  </si>
  <si>
    <t>Washington University</t>
  </si>
  <si>
    <t>Washington University In St. Louis</t>
  </si>
  <si>
    <t>Washington University In Saint Loui</t>
  </si>
  <si>
    <t>Washington University Medical School</t>
  </si>
  <si>
    <t>Washington University School of Law</t>
  </si>
  <si>
    <t>Washington University School of Medicine</t>
  </si>
  <si>
    <t>Washington University St Louis</t>
  </si>
  <si>
    <t>Washington University Saint Loui</t>
  </si>
  <si>
    <t>Washington University in Saint Louis</t>
  </si>
  <si>
    <t>Washington University in St Louis</t>
  </si>
  <si>
    <t>Washington University, University College</t>
  </si>
  <si>
    <t>Washington and Lee University</t>
  </si>
  <si>
    <t>Washington, DC Public Schools</t>
  </si>
  <si>
    <t>Washington</t>
  </si>
  <si>
    <t>Washington-Centerville Public Library</t>
  </si>
  <si>
    <t>Washingtoncenterville Public Library</t>
  </si>
  <si>
    <t>Washoe County School District</t>
  </si>
  <si>
    <t>Wassaic Project</t>
  </si>
  <si>
    <t>Wasserman Media Group</t>
  </si>
  <si>
    <t>Wasserstein &amp; Co.</t>
  </si>
  <si>
    <t>Wasserstein</t>
  </si>
  <si>
    <t>Waste Control Specialists LLC</t>
  </si>
  <si>
    <t>Waste Control Specialist</t>
  </si>
  <si>
    <t>Wastequip</t>
  </si>
  <si>
    <t>Watchitoo</t>
  </si>
  <si>
    <t>Water Environment Federation</t>
  </si>
  <si>
    <t>Water Island Capital</t>
  </si>
  <si>
    <t>Watercolors by Lisa Goren</t>
  </si>
  <si>
    <t>Watercolors By Lisa Goren</t>
  </si>
  <si>
    <t>Waterford Institute</t>
  </si>
  <si>
    <t>Waterstone Management Group</t>
  </si>
  <si>
    <t>Watertown Public Schools</t>
  </si>
  <si>
    <t>Watertown Public School</t>
  </si>
  <si>
    <t>Watertown School District</t>
  </si>
  <si>
    <t>Watertree Health</t>
  </si>
  <si>
    <t>Waterway Gas &amp; Wash Company</t>
  </si>
  <si>
    <t>Waterway Gas&amp;Wash Company</t>
  </si>
  <si>
    <t>Watkins Consulting Inc</t>
  </si>
  <si>
    <t>Watkins Consulting</t>
  </si>
  <si>
    <t>Watkinson School</t>
  </si>
  <si>
    <t>Watts Healthcare Corporation</t>
  </si>
  <si>
    <t>Watts Healthcare</t>
  </si>
  <si>
    <t>Watts Water Technologies Inc.</t>
  </si>
  <si>
    <t>Watts Water Technologie</t>
  </si>
  <si>
    <t>WattzOn</t>
  </si>
  <si>
    <t>Wattzon</t>
  </si>
  <si>
    <t>Wave Hill Inc.</t>
  </si>
  <si>
    <t>Wave Hill</t>
  </si>
  <si>
    <t>Wave Music</t>
  </si>
  <si>
    <t>Waveconnex Inc.</t>
  </si>
  <si>
    <t>Waveconnex</t>
  </si>
  <si>
    <t>Wavestrong, Inc.</t>
  </si>
  <si>
    <t>Wavestrong</t>
  </si>
  <si>
    <t>Wavii</t>
  </si>
  <si>
    <t>Wayfair</t>
  </si>
  <si>
    <t>Wayfair LLC</t>
  </si>
  <si>
    <t>Wayfair.com</t>
  </si>
  <si>
    <t>Wayfaircom</t>
  </si>
  <si>
    <t>Wayne Presbyterian Church</t>
  </si>
  <si>
    <t>Wayne State University</t>
  </si>
  <si>
    <t>Wayne State University - Walter P. Reuther Library of Labor and Urban Affairs</t>
  </si>
  <si>
    <t>Wayne State University  Walter P Reuther Library of Labor&amp;Urban Affair</t>
  </si>
  <si>
    <t>Wayne, A GE Energy Business</t>
  </si>
  <si>
    <t>Wayne</t>
  </si>
  <si>
    <t>Waynflete School</t>
  </si>
  <si>
    <t>Waypoint Wealth Partners</t>
  </si>
  <si>
    <t>Waypoint Wealth Partner</t>
  </si>
  <si>
    <t>Wayzata Investment Partners</t>
  </si>
  <si>
    <t>Wayzata Investment Partner</t>
  </si>
  <si>
    <t>Wayzata public schools</t>
  </si>
  <si>
    <t>Wayzata Public School</t>
  </si>
  <si>
    <t>We Players</t>
  </si>
  <si>
    <t>We Player</t>
  </si>
  <si>
    <t>Wealth Strategist Partners</t>
  </si>
  <si>
    <t>Wealth Strategist Partner</t>
  </si>
  <si>
    <t>Wealthfront</t>
  </si>
  <si>
    <t>Weatherford College</t>
  </si>
  <si>
    <t>Weaver &amp; Fitzhugh, P.C.</t>
  </si>
  <si>
    <t>Weaver&amp;Fitzhugh</t>
  </si>
  <si>
    <t>Weaver Boos Consultants</t>
  </si>
  <si>
    <t>Weaver Boos Consultant</t>
  </si>
  <si>
    <t>WebMD</t>
  </si>
  <si>
    <t>Webmd</t>
  </si>
  <si>
    <t>Webb School of Knoxville</t>
  </si>
  <si>
    <t>Webb deVlam</t>
  </si>
  <si>
    <t>Webb Devlam</t>
  </si>
  <si>
    <t>Webber Family Foundation</t>
  </si>
  <si>
    <t>Webconsuls, LLC</t>
  </si>
  <si>
    <t>Webconsul</t>
  </si>
  <si>
    <t>Webcrafters</t>
  </si>
  <si>
    <t>Webcrafter</t>
  </si>
  <si>
    <t>Weber Shandwick</t>
  </si>
  <si>
    <t>Weber Water Well Drilling &amp; Pump Svc., LLC</t>
  </si>
  <si>
    <t>Weber Water Well Drilling&amp;Pump Svc</t>
  </si>
  <si>
    <t>Webitects</t>
  </si>
  <si>
    <t>Webitect</t>
  </si>
  <si>
    <t>Webster Capital</t>
  </si>
  <si>
    <t>Webster University Orlando</t>
  </si>
  <si>
    <t>Webster University Vienna</t>
  </si>
  <si>
    <t>Webster University; University of Missouri St. Louis</t>
  </si>
  <si>
    <t>Webster University University of Missouri Saint Loui</t>
  </si>
  <si>
    <t>Webster, Chamberlain &amp; Bean, LLP</t>
  </si>
  <si>
    <t>Webster</t>
  </si>
  <si>
    <t>Wediko Children's Services</t>
  </si>
  <si>
    <t>Wediko Childrens Service</t>
  </si>
  <si>
    <t>Weeden &amp; Co</t>
  </si>
  <si>
    <t>Weeden</t>
  </si>
  <si>
    <t>Weichert, Realtors</t>
  </si>
  <si>
    <t>Weichert</t>
  </si>
  <si>
    <t>Weight Watchers International</t>
  </si>
  <si>
    <t>Weight Watcher</t>
  </si>
  <si>
    <t>Weil Gotshal &amp; Manges LLP</t>
  </si>
  <si>
    <t>Weil</t>
  </si>
  <si>
    <t>Weil, Gotshal &amp; Manges</t>
  </si>
  <si>
    <t>Weil, Gotshal &amp; Manges LLLP</t>
  </si>
  <si>
    <t>Weil, Gotshal &amp; Manges LLP</t>
  </si>
  <si>
    <t>Weil, Gotshal and Manges, LLP</t>
  </si>
  <si>
    <t>Weilenmann School of Discovery</t>
  </si>
  <si>
    <t>Weill Cornell</t>
  </si>
  <si>
    <t>Weill Cornell Graduate School</t>
  </si>
  <si>
    <t>Weill Cornell Medical COllege</t>
  </si>
  <si>
    <t>Weill Cornell Medical College</t>
  </si>
  <si>
    <t>Weill Cornell Medical Center</t>
  </si>
  <si>
    <t>Weill Cornell Medical Center, NY Presbyterian Hospital</t>
  </si>
  <si>
    <t>Weill Cornell Medical Center/New York Presbyterian Hospital</t>
  </si>
  <si>
    <t>Weill Cornell Medical College of Cornell University</t>
  </si>
  <si>
    <t>Weill Cornell Medical College, New York Presbyterian Hospital</t>
  </si>
  <si>
    <t>Weinrib &amp; Connor</t>
  </si>
  <si>
    <t>Weinribnnor</t>
  </si>
  <si>
    <t>Weinstein Kitchenoff &amp; Asher LLC</t>
  </si>
  <si>
    <t>Weinstein Kitchenoff&amp;Asher</t>
  </si>
  <si>
    <t>Weinstein, Weiner, Ignal, Napolitano &amp; Shapiro, P.C.</t>
  </si>
  <si>
    <t>Weinstein</t>
  </si>
  <si>
    <t>Weiss Asset Management</t>
  </si>
  <si>
    <t>Weiss Asset Management LP</t>
  </si>
  <si>
    <t>Weiss Serota Helfman Pastoriza Cole &amp; Boniske, P.L.</t>
  </si>
  <si>
    <t>Weiss Serota Helfman Pastoriza Cole&amp;Boniske</t>
  </si>
  <si>
    <t>Weiss/Manfredi</t>
  </si>
  <si>
    <t>Weiss/Manfredi Architects</t>
  </si>
  <si>
    <t>Weiss/Manfredi Architect</t>
  </si>
  <si>
    <t>Weisser Engineering</t>
  </si>
  <si>
    <t>Weizmann Institute of Science</t>
  </si>
  <si>
    <t>Welborn Sullivan Meck &amp; Tooley, P.C.</t>
  </si>
  <si>
    <t>Welborn Sullivan Meck&amp;Tooley</t>
  </si>
  <si>
    <t>Welch Foods</t>
  </si>
  <si>
    <t>Welch Food</t>
  </si>
  <si>
    <t>WellCare</t>
  </si>
  <si>
    <t>Wellcare</t>
  </si>
  <si>
    <t>WellCare Health Plans</t>
  </si>
  <si>
    <t>Wellcare Health Plan</t>
  </si>
  <si>
    <t>WellCare Health Plans, Inc.</t>
  </si>
  <si>
    <t>WellDoc, Inc.</t>
  </si>
  <si>
    <t>Welldoc</t>
  </si>
  <si>
    <t>WellPoint</t>
  </si>
  <si>
    <t>Wellpoint</t>
  </si>
  <si>
    <t>WellStreet Urgent Care</t>
  </si>
  <si>
    <t>Wellstreet Urgent Care</t>
  </si>
  <si>
    <t>Wellcome Trust Sanger Institute</t>
  </si>
  <si>
    <t>Wellesley Asset Management, LLC</t>
  </si>
  <si>
    <t>Wellesley Asset Management</t>
  </si>
  <si>
    <t>Wellesley College</t>
  </si>
  <si>
    <t>Wellesley College Dept. of Art</t>
  </si>
  <si>
    <t>Wellesley College Dept of Art</t>
  </si>
  <si>
    <t>Wellesley Public Schools</t>
  </si>
  <si>
    <t>Wellesley Public School</t>
  </si>
  <si>
    <t>Wellesley Women's Care</t>
  </si>
  <si>
    <t>Wellesley Womens Care</t>
  </si>
  <si>
    <t>Wellington</t>
  </si>
  <si>
    <t>Wellington Management</t>
  </si>
  <si>
    <t>Wellington Management Company, LLP</t>
  </si>
  <si>
    <t>Wells Fargo Advantage Funds</t>
  </si>
  <si>
    <t>Wells Fargo Advisors</t>
  </si>
  <si>
    <t>Wells Fargo Bank</t>
  </si>
  <si>
    <t>Wells Fargo Bank, N.A.</t>
  </si>
  <si>
    <t>Wells Fargo Bank, NA</t>
  </si>
  <si>
    <t>Wells Fargo Capital Finance</t>
  </si>
  <si>
    <t>Wells Fargo Corporation</t>
  </si>
  <si>
    <t>Wells Fargo Home Mortgage</t>
  </si>
  <si>
    <t>Wells Fargo Private Bank</t>
  </si>
  <si>
    <t>Wells Fargo Securities</t>
  </si>
  <si>
    <t>Wells Fargo Securities, LLC</t>
  </si>
  <si>
    <t>Wells Real Estate Funds</t>
  </si>
  <si>
    <t>Wells Real Estate Fund</t>
  </si>
  <si>
    <t>Wellspan</t>
  </si>
  <si>
    <t>Wellspring Capital Management LLC</t>
  </si>
  <si>
    <t>Wellspring Capital Management</t>
  </si>
  <si>
    <t>Wellspring Family Services</t>
  </si>
  <si>
    <t>Wellspring Family Service</t>
  </si>
  <si>
    <t>Wellstar Health Systems</t>
  </si>
  <si>
    <t>Wellstar Health System</t>
  </si>
  <si>
    <t>Welsh carson anderson stowe</t>
  </si>
  <si>
    <t>Welsh Carson Anderson Stowe</t>
  </si>
  <si>
    <t>Welsh, Carson, Anderson &amp; Stowe</t>
  </si>
  <si>
    <t>Welsh</t>
  </si>
  <si>
    <t>Wendy Anne Epstein, M.D., F.A.A.D.</t>
  </si>
  <si>
    <t>Wendy Anne Epstein</t>
  </si>
  <si>
    <t>Wendy Warren Keebler (self)</t>
  </si>
  <si>
    <t>Wenner Media</t>
  </si>
  <si>
    <t>Wentworth Institute of Technology</t>
  </si>
  <si>
    <t>Wert &amp; company</t>
  </si>
  <si>
    <t>Wertmpany</t>
  </si>
  <si>
    <t>Wesley Woods Towers</t>
  </si>
  <si>
    <t>Wesley Woods Tower</t>
  </si>
  <si>
    <t>Wesleyan School</t>
  </si>
  <si>
    <t>Wesleyan University</t>
  </si>
  <si>
    <t>West Angeles Church of God in Christ</t>
  </si>
  <si>
    <t>West Angeles Church of God In Christ</t>
  </si>
  <si>
    <t>West Aurora, District 129</t>
  </si>
  <si>
    <t>West Aurora</t>
  </si>
  <si>
    <t>West Bay Orthopedics</t>
  </si>
  <si>
    <t>West Bay Orthopedic</t>
  </si>
  <si>
    <t>West Chester Area School District</t>
  </si>
  <si>
    <t>West Chester University</t>
  </si>
  <si>
    <t>West Coast Conference</t>
  </si>
  <si>
    <t>West Contra Costa Unified School District</t>
  </si>
  <si>
    <t>West Deptford School District</t>
  </si>
  <si>
    <t>West Egg Cafe/The General Muir</t>
  </si>
  <si>
    <t>West End Pediatrics</t>
  </si>
  <si>
    <t>West End Pediatric</t>
  </si>
  <si>
    <t>West Financial Services, Inc.</t>
  </si>
  <si>
    <t>West Financial Service</t>
  </si>
  <si>
    <t>West Hartford (CT) Public Schools</t>
  </si>
  <si>
    <t>West Hartford (Ct) Public School</t>
  </si>
  <si>
    <t>West Hartford Board of Education</t>
  </si>
  <si>
    <t>West Hartford Public Schools</t>
  </si>
  <si>
    <t>West Hartford Public School</t>
  </si>
  <si>
    <t>West Jefferson Hills SD</t>
  </si>
  <si>
    <t>West Jefferson Hills Sd</t>
  </si>
  <si>
    <t>West Lafayette Junior/Senior High School</t>
  </si>
  <si>
    <t>West Maui Animal Clinic</t>
  </si>
  <si>
    <t>West Monroe Partners</t>
  </si>
  <si>
    <t>West Monroe Partner</t>
  </si>
  <si>
    <t>West Penn Allegheny Health System</t>
  </si>
  <si>
    <t>West Pharmaceutical Services</t>
  </si>
  <si>
    <t>West Pharmaceutical Service</t>
  </si>
  <si>
    <t>West Place Real Estate</t>
  </si>
  <si>
    <t>West Richmond Friends Meeting</t>
  </si>
  <si>
    <t>West Side Institutional Synagogue</t>
  </si>
  <si>
    <t>West Sixth Brewing</t>
  </si>
  <si>
    <t>West Virginia Division of Culture and History</t>
  </si>
  <si>
    <t>West Virginia Division of Culture&amp;History</t>
  </si>
  <si>
    <t>West Virginia University</t>
  </si>
  <si>
    <t>West Virginia University Institute of Technology</t>
  </si>
  <si>
    <t>West Virginia University School of Medicine</t>
  </si>
  <si>
    <t>West Windsor-Plainsboro Regional School District</t>
  </si>
  <si>
    <t>West Windsorplainsboro Regional School District</t>
  </si>
  <si>
    <t>West hartford board of Ed.</t>
  </si>
  <si>
    <t>West Hartford Board of Ed</t>
  </si>
  <si>
    <t>West's Insurance Agency</t>
  </si>
  <si>
    <t>Wests Insurance Agency</t>
  </si>
  <si>
    <t>WestEd</t>
  </si>
  <si>
    <t>Wested</t>
  </si>
  <si>
    <t>WestMed Medical group</t>
  </si>
  <si>
    <t>Westmed Medical Group</t>
  </si>
  <si>
    <t>WestSound Orthopedics</t>
  </si>
  <si>
    <t>Westsound Orthopedic</t>
  </si>
  <si>
    <t>Westat</t>
  </si>
  <si>
    <t>Westborough High School</t>
  </si>
  <si>
    <t>Westbrook Youth &amp; Family Services</t>
  </si>
  <si>
    <t>Westbrook Youth&amp;Family Service</t>
  </si>
  <si>
    <t>Westchester Children's Association</t>
  </si>
  <si>
    <t>Westchester Childrens Association</t>
  </si>
  <si>
    <t>Westchester County</t>
  </si>
  <si>
    <t>Westchester Inst for Human Development</t>
  </si>
  <si>
    <t>Westchester Inst For Human Development</t>
  </si>
  <si>
    <t>Westchester Land Trust</t>
  </si>
  <si>
    <t>Westchester Medical Center</t>
  </si>
  <si>
    <t>Westchester Reform Temple</t>
  </si>
  <si>
    <t>Westcheter Children's Association</t>
  </si>
  <si>
    <t>Western &amp; Southern Financial Group</t>
  </si>
  <si>
    <t>Western Southern Financial</t>
  </si>
  <si>
    <t>Western Asset Management Company</t>
  </si>
  <si>
    <t>Western Carolina University</t>
  </si>
  <si>
    <t>Western Connecticut Health Network</t>
  </si>
  <si>
    <t>Western Connecticut State University</t>
  </si>
  <si>
    <t>Western Development &amp; Storage</t>
  </si>
  <si>
    <t>Western Development&amp;Storage</t>
  </si>
  <si>
    <t>Western Digital</t>
  </si>
  <si>
    <t>Western GÃ¶taland Region</t>
  </si>
  <si>
    <t>Western GÃ¶Taland Region</t>
  </si>
  <si>
    <t>Western Investment</t>
  </si>
  <si>
    <t>Western KY University</t>
  </si>
  <si>
    <t>Western Ky University</t>
  </si>
  <si>
    <t>Western Kentucky University</t>
  </si>
  <si>
    <t>Western Michigan University</t>
  </si>
  <si>
    <t>Western New England Renal and Transplant Associates</t>
  </si>
  <si>
    <t>Western New England Renal&amp;Transplant Associate</t>
  </si>
  <si>
    <t>Western New England University</t>
  </si>
  <si>
    <t>Western Putnam Divorce &amp; Family Mediation, LLC</t>
  </si>
  <si>
    <t>Western Putnam Divorce&amp;Family Mediation</t>
  </si>
  <si>
    <t>Western Reserve Academy</t>
  </si>
  <si>
    <t>Western States Center</t>
  </si>
  <si>
    <t>Western Sustainability Exchange</t>
  </si>
  <si>
    <t>Western Union</t>
  </si>
  <si>
    <t>Western Union Digital Ventures</t>
  </si>
  <si>
    <t>Western Union Digital Venture</t>
  </si>
  <si>
    <t>Western Washington University</t>
  </si>
  <si>
    <t>Westfield Area Y</t>
  </si>
  <si>
    <t>Westfield Capital Management Company, LP</t>
  </si>
  <si>
    <t>Westfield Capital Management Company</t>
  </si>
  <si>
    <t>Westfield State University</t>
  </si>
  <si>
    <t>Westford Public Schools/Westford Academy</t>
  </si>
  <si>
    <t>Westinghouse</t>
  </si>
  <si>
    <t>Westinghouse Electric</t>
  </si>
  <si>
    <t>Westinghouse Electric Co</t>
  </si>
  <si>
    <t>Westinghouse Electric Co.</t>
  </si>
  <si>
    <t>Westinghouse Electric Company</t>
  </si>
  <si>
    <t>Westinghouse Electric Company LLC</t>
  </si>
  <si>
    <t>Westinghouse Electric Compnay</t>
  </si>
  <si>
    <t>Westlake Reed Leskosky</t>
  </si>
  <si>
    <t>Westmark Industries</t>
  </si>
  <si>
    <t>Westmark Industrie</t>
  </si>
  <si>
    <t>Westminster College</t>
  </si>
  <si>
    <t>Weston Capital Management, Inc.</t>
  </si>
  <si>
    <t>Weston Capital Management</t>
  </si>
  <si>
    <t>Weston Public Schools</t>
  </si>
  <si>
    <t>Weston Public School</t>
  </si>
  <si>
    <t>Weston Solutions, Inc.</t>
  </si>
  <si>
    <t>Weston Solution</t>
  </si>
  <si>
    <t>Westport Public Schools</t>
  </si>
  <si>
    <t>Westport Public School</t>
  </si>
  <si>
    <t>Westport, CT Fire Department</t>
  </si>
  <si>
    <t>Westport</t>
  </si>
  <si>
    <t>Westside Clinics</t>
  </si>
  <si>
    <t>Westside Clinic</t>
  </si>
  <si>
    <t>Westwood High School</t>
  </si>
  <si>
    <t>Westwood Public School</t>
  </si>
  <si>
    <t>Wet 'n' Wild Waterworld</t>
  </si>
  <si>
    <t>Wet N Wild Waterworld</t>
  </si>
  <si>
    <t>Wetherby Partners LLC</t>
  </si>
  <si>
    <t>Wetherby Partner</t>
  </si>
  <si>
    <t>Wetpaint</t>
  </si>
  <si>
    <t>Wexner Center for the arts</t>
  </si>
  <si>
    <t>Wexner Center For  Art</t>
  </si>
  <si>
    <t>Wexner Medical Center</t>
  </si>
  <si>
    <t>Wharton</t>
  </si>
  <si>
    <t>Wharton ISD</t>
  </si>
  <si>
    <t>Wharton Isd</t>
  </si>
  <si>
    <t>Wheaton College</t>
  </si>
  <si>
    <t>Wheaton College (Massachusetts)</t>
  </si>
  <si>
    <t>Wheaton College MA</t>
  </si>
  <si>
    <t>Wheaton College Ma</t>
  </si>
  <si>
    <t>Wheaton College, MA</t>
  </si>
  <si>
    <t>Wheeler &amp; Associates</t>
  </si>
  <si>
    <t>Wheeler&amp;Associate</t>
  </si>
  <si>
    <t>Wheeler Clinic, Inc.</t>
  </si>
  <si>
    <t>Wheeler Clinic</t>
  </si>
  <si>
    <t>Wheelock College</t>
  </si>
  <si>
    <t>Wheelock Street Capital</t>
  </si>
  <si>
    <t>Whidbey General Hospital</t>
  </si>
  <si>
    <t>Whimsy Farm, LLC</t>
  </si>
  <si>
    <t>Whimsy Farm</t>
  </si>
  <si>
    <t>Whirlpool Corporation</t>
  </si>
  <si>
    <t>Whirlpool</t>
  </si>
  <si>
    <t>Whisenand &amp; Turner, P.A.</t>
  </si>
  <si>
    <t>Whisenand&amp;Turner</t>
  </si>
  <si>
    <t>Whispering WInds Bamboo</t>
  </si>
  <si>
    <t>Whispering Winds Bamboo</t>
  </si>
  <si>
    <t>Whit.li</t>
  </si>
  <si>
    <t>Whitli</t>
  </si>
  <si>
    <t>White &amp; Case</t>
  </si>
  <si>
    <t>White&amp;Case</t>
  </si>
  <si>
    <t>White &amp; Case LLP</t>
  </si>
  <si>
    <t>White Bear Lake United Methodist Church</t>
  </si>
  <si>
    <t>White Noise Productions</t>
  </si>
  <si>
    <t>White Noise Production</t>
  </si>
  <si>
    <t>White Oak Associates</t>
  </si>
  <si>
    <t>White Oak Associate</t>
  </si>
  <si>
    <t>White River Council on Aging</t>
  </si>
  <si>
    <t>White River Council On Aging</t>
  </si>
  <si>
    <t>White River Nursery</t>
  </si>
  <si>
    <t>White Wave Foods</t>
  </si>
  <si>
    <t>White and Williams LLP</t>
  </si>
  <si>
    <t>White&amp;William</t>
  </si>
  <si>
    <t>White memorial medical center</t>
  </si>
  <si>
    <t>White Memorial Medical Center</t>
  </si>
  <si>
    <t>White plains school district</t>
  </si>
  <si>
    <t>White Plains School District</t>
  </si>
  <si>
    <t>WhiteWave Foods</t>
  </si>
  <si>
    <t>Whitehead Institute</t>
  </si>
  <si>
    <t>Whitehead Institute/MIT</t>
  </si>
  <si>
    <t>Whiteman Osterman &amp; Hanna LLP</t>
  </si>
  <si>
    <t>Whitman College</t>
  </si>
  <si>
    <t>Whitman Farms</t>
  </si>
  <si>
    <t>Whitman-Walker Health</t>
  </si>
  <si>
    <t>Whitney Hays Design</t>
  </si>
  <si>
    <t>Whitney Young Community Health Center</t>
  </si>
  <si>
    <t>Whittier &amp; Associates</t>
  </si>
  <si>
    <t>Whittier International Elementary School</t>
  </si>
  <si>
    <t>Whole Foods</t>
  </si>
  <si>
    <t>Whole Food</t>
  </si>
  <si>
    <t>Whole Foods Market</t>
  </si>
  <si>
    <t>WibiData</t>
  </si>
  <si>
    <t>Wichita Falls Independent School District / Academic Success Program</t>
  </si>
  <si>
    <t>Wick Phillips Gould &amp; Martin, LLP</t>
  </si>
  <si>
    <t>Wicked Loot</t>
  </si>
  <si>
    <t>WideOrbit</t>
  </si>
  <si>
    <t>Widener University</t>
  </si>
  <si>
    <t>Widener University / Office of the Pennsylvania Attorney General</t>
  </si>
  <si>
    <t>Widener University School of Law</t>
  </si>
  <si>
    <t>Wieden &amp; Kennedy</t>
  </si>
  <si>
    <t>Wieden + Kennedy</t>
  </si>
  <si>
    <t>Wiggin and Dana LLP</t>
  </si>
  <si>
    <t>Wight &amp; Company</t>
  </si>
  <si>
    <t>Wikimedia Foundation</t>
  </si>
  <si>
    <t>Wild Salmon Center</t>
  </si>
  <si>
    <t>Wildeboer Dellelce LLP</t>
  </si>
  <si>
    <t>Wilderness Films India Ltd.</t>
  </si>
  <si>
    <t>Wildlife Conservation Society</t>
  </si>
  <si>
    <t>Wildlife Conservation Society - NY Aquarium</t>
  </si>
  <si>
    <t>Wildwood Internal Medicine</t>
  </si>
  <si>
    <t>Wildwood School</t>
  </si>
  <si>
    <t>Wilherst Developers Inc</t>
  </si>
  <si>
    <t>Wiliams College</t>
  </si>
  <si>
    <t>Wilkerson &amp; Hegna, PLLP</t>
  </si>
  <si>
    <t>Wilkes-Barre Area School District</t>
  </si>
  <si>
    <t>Will not disclose</t>
  </si>
  <si>
    <t>Willamette Family Medical Center</t>
  </si>
  <si>
    <t>Willamette Partnership</t>
  </si>
  <si>
    <t>Willdan Energy Solutions</t>
  </si>
  <si>
    <t>William Beaumont Hospital</t>
  </si>
  <si>
    <t>William Blair &amp; Co.</t>
  </si>
  <si>
    <t>William Blair</t>
  </si>
  <si>
    <t>William E Simon &amp; Sons</t>
  </si>
  <si>
    <t>William G. Baker, Jr. Memorial Fund Grants Program/Baltimore Community Foundation</t>
  </si>
  <si>
    <t>William Gallagher Associates</t>
  </si>
  <si>
    <t>William J Clinton Foundation</t>
  </si>
  <si>
    <t>William Morris Endeavor</t>
  </si>
  <si>
    <t>William Morris Endeavor (WME)</t>
  </si>
  <si>
    <t>William Paterson University</t>
  </si>
  <si>
    <t>William Paterson University of New Jersey</t>
  </si>
  <si>
    <t>William Paterson Unviersity</t>
  </si>
  <si>
    <t>William Penn Charter School</t>
  </si>
  <si>
    <t>William Raveis Mortgage, LLC</t>
  </si>
  <si>
    <t>William Rawn Associates</t>
  </si>
  <si>
    <t>William S. Thayer, AIA</t>
  </si>
  <si>
    <t>William Sm. Middleton Memorial Veteran's Hospital</t>
  </si>
  <si>
    <t>William and Flora Hewlett Foundation</t>
  </si>
  <si>
    <t>William n Prigge, P.C.</t>
  </si>
  <si>
    <t>Williams</t>
  </si>
  <si>
    <t>Williams &amp; Connolly LLP</t>
  </si>
  <si>
    <t>Williams College</t>
  </si>
  <si>
    <t>Williams Kastner</t>
  </si>
  <si>
    <t>Williams and Connolly</t>
  </si>
  <si>
    <t>Williams-Sonoma</t>
  </si>
  <si>
    <t>Williams-Sonoma, Inc.</t>
  </si>
  <si>
    <t>Williamsburg Charter High School</t>
  </si>
  <si>
    <t>Williamsburg Christian Academy</t>
  </si>
  <si>
    <t>Williamstown Elementary School</t>
  </si>
  <si>
    <t>Williamstown History Museum</t>
  </si>
  <si>
    <t>Williston Central School</t>
  </si>
  <si>
    <t>Williston School District</t>
  </si>
  <si>
    <t>Willkie Farr &amp; Gallagher LLP</t>
  </si>
  <si>
    <t>Willkomm Consulting, LLC</t>
  </si>
  <si>
    <t>Willow Creek Community Church</t>
  </si>
  <si>
    <t>Wills Eye Institute</t>
  </si>
  <si>
    <t>Wilmer Cutler Pickering Hale and Dorr LLP</t>
  </si>
  <si>
    <t>Wilmer Cutler Pickering Hale and Dorr LLP (WilmerHale)</t>
  </si>
  <si>
    <t>Wilmer Hale</t>
  </si>
  <si>
    <t>WilmerHale</t>
  </si>
  <si>
    <t>WilmerHale LLP</t>
  </si>
  <si>
    <t>Wilshire Associates</t>
  </si>
  <si>
    <t>Wilson Borough Childcare Academy</t>
  </si>
  <si>
    <t>Wilson Center</t>
  </si>
  <si>
    <t>Wilson Elser Moskowitz Edelman &amp; Dicker</t>
  </si>
  <si>
    <t>Wilson Sonsini Goodrich &amp; Rosati</t>
  </si>
  <si>
    <t>WilsonPrep Tutoring</t>
  </si>
  <si>
    <t>Wilton Brands Inc</t>
  </si>
  <si>
    <t>Win Win Sports LLC</t>
  </si>
  <si>
    <t>Winchester Capital</t>
  </si>
  <si>
    <t>Winchester Homes Inc</t>
  </si>
  <si>
    <t>Winchester, MA Public Schools</t>
  </si>
  <si>
    <t>Wind Horse Records</t>
  </si>
  <si>
    <t>Wind River Systems</t>
  </si>
  <si>
    <t>Windels Marx Lane &amp; Mittendorf LLP</t>
  </si>
  <si>
    <t>Windermere Real Estate</t>
  </si>
  <si>
    <t>Windham High School</t>
  </si>
  <si>
    <t>Windigo Architecture, LLC</t>
  </si>
  <si>
    <t>Windjammer Capital Investors</t>
  </si>
  <si>
    <t>Windmills Marketing</t>
  </si>
  <si>
    <t>Window Rock Unified School District #8</t>
  </si>
  <si>
    <t>Windows of Awareness</t>
  </si>
  <si>
    <t>Windsor County State's Attorney's Office</t>
  </si>
  <si>
    <t>Windsor Locks Public Schools</t>
  </si>
  <si>
    <t>Windsor Public Schools</t>
  </si>
  <si>
    <t>Windsor Solutions, Inc.</t>
  </si>
  <si>
    <t>Windsor Steel</t>
  </si>
  <si>
    <t>Windy City Habitat for Humanity</t>
  </si>
  <si>
    <t>Wine/Beverage Program, Inc.</t>
  </si>
  <si>
    <t>Wing Memorial Hospital</t>
  </si>
  <si>
    <t>Wing Systems Associates, Ltd.</t>
  </si>
  <si>
    <t>Wingate Estate</t>
  </si>
  <si>
    <t>Winget Spadafora &amp; Schwartzberg LLP</t>
  </si>
  <si>
    <t>Wingu, Inc</t>
  </si>
  <si>
    <t>Winifred W. Stowe, E.A.</t>
  </si>
  <si>
    <t>Winners Advertising, Inc</t>
  </si>
  <si>
    <t>Winooski School District</t>
  </si>
  <si>
    <t>Winrock International</t>
  </si>
  <si>
    <t>Winsconsin School of Medicine and Public Health, Department of Family Medicine, Baraboo Rural Training Track</t>
  </si>
  <si>
    <t>Winslow Asset Management</t>
  </si>
  <si>
    <t>Winston &amp; Strawn LLP</t>
  </si>
  <si>
    <t>Winston Flowers</t>
  </si>
  <si>
    <t>Winston and Strawn LLP</t>
  </si>
  <si>
    <t>Winter Harbor LLC</t>
  </si>
  <si>
    <t>Winterberry Group LLC</t>
  </si>
  <si>
    <t>Wintethur Museum</t>
  </si>
  <si>
    <t>Winthrop Univ Hospital</t>
  </si>
  <si>
    <t>Winthrop hospital</t>
  </si>
  <si>
    <t>Winthrop university hospital</t>
  </si>
  <si>
    <t>Wintrust Financial Corp</t>
  </si>
  <si>
    <t>Winvian &amp; The Pitcher Inn</t>
  </si>
  <si>
    <t>Wipro</t>
  </si>
  <si>
    <t>Wired</t>
  </si>
  <si>
    <t>Wired Impact</t>
  </si>
  <si>
    <t>Wireless Advocates, LLC</t>
  </si>
  <si>
    <t>Wireless Generation</t>
  </si>
  <si>
    <t>Wisconsin Center for Education Research</t>
  </si>
  <si>
    <t>Wisconsin Department of Health Services</t>
  </si>
  <si>
    <t>Wisconsin Dept. of Health Services, Division of Public Health</t>
  </si>
  <si>
    <t>Wisconsin Jewish Chronicle</t>
  </si>
  <si>
    <t>Wisconsin Mutual Insurance Company</t>
  </si>
  <si>
    <t>Wisconsin State Journal</t>
  </si>
  <si>
    <t>Wisconsin Veterinary Diagnostic Laboratory</t>
  </si>
  <si>
    <t>Wisconsin Wetlands Association</t>
  </si>
  <si>
    <t>Wisnik Career Enterprises, Inc.</t>
  </si>
  <si>
    <t>Wiss, Janney, Elstner Associates</t>
  </si>
  <si>
    <t>Withanar Consulting</t>
  </si>
  <si>
    <t>Withers Bergman LLP</t>
  </si>
  <si>
    <t>Withers Works</t>
  </si>
  <si>
    <t>Withey Morris, PLC</t>
  </si>
  <si>
    <t>WithinReach</t>
  </si>
  <si>
    <t>Witmer, Karp, Warner &amp; Ryan</t>
  </si>
  <si>
    <t>Wizards of the Coast</t>
  </si>
  <si>
    <t>Wm. Wrigley Jr. Company</t>
  </si>
  <si>
    <t>Wofford College</t>
  </si>
  <si>
    <t>Wofoo Group</t>
  </si>
  <si>
    <t>Wolcott Wood &amp; Taylor</t>
  </si>
  <si>
    <t>Wolf Greenfield</t>
  </si>
  <si>
    <t>Wolf Greenfield and Sacks</t>
  </si>
  <si>
    <t>Wolf Legal, P.C.</t>
  </si>
  <si>
    <t>Wolf Research &amp; Consulting</t>
  </si>
  <si>
    <t>WolfNet Technologies</t>
  </si>
  <si>
    <t>Wolfensohn Fund Management, LP</t>
  </si>
  <si>
    <t>Wolff &amp; Samson PC</t>
  </si>
  <si>
    <t>Wolff &amp; Wolff</t>
  </si>
  <si>
    <t>Wolfson</t>
  </si>
  <si>
    <t>Wolters Kluwer</t>
  </si>
  <si>
    <t>Wolters Kluwer Health</t>
  </si>
  <si>
    <t>Wolters Kluwer Law &amp; Business</t>
  </si>
  <si>
    <t>Wolters Kluwer, Inc.</t>
  </si>
  <si>
    <t>Wolverine Microwave Engineering Services, Inc.</t>
  </si>
  <si>
    <t>Womble Carlyle Sandridge &amp; Rice LLP</t>
  </si>
  <si>
    <t>Women First Health Center</t>
  </si>
  <si>
    <t>Women Presidents' Organization</t>
  </si>
  <si>
    <t>Women and Infants Hospital/Brown Medical School</t>
  </si>
  <si>
    <t>Women and Public Policy Program, Harvard Kennedy School</t>
  </si>
  <si>
    <t>Women for Women International</t>
  </si>
  <si>
    <t>Women's Care Florida--The Women's Centre for Excellence</t>
  </si>
  <si>
    <t>Women's Health &amp; Counseling Center</t>
  </si>
  <si>
    <t>Women's Health Care at Frost Street</t>
  </si>
  <si>
    <t>Women's Law Project</t>
  </si>
  <si>
    <t>Women's League for Conservative Judaism</t>
  </si>
  <si>
    <t>Women's Lunch Place</t>
  </si>
  <si>
    <t>Women's Therapy Center</t>
  </si>
  <si>
    <t>Women's Voices for the Earth</t>
  </si>
  <si>
    <t>Womens Health Corporation</t>
  </si>
  <si>
    <t>Wonder Machine Services, Inc.</t>
  </si>
  <si>
    <t>Wonder-Space</t>
  </si>
  <si>
    <t>Wondros</t>
  </si>
  <si>
    <t>Wood Design, LLC</t>
  </si>
  <si>
    <t>Wood Group Mustang</t>
  </si>
  <si>
    <t>Wood Mackenzie</t>
  </si>
  <si>
    <t>Wood Partners / Wood Residential Services</t>
  </si>
  <si>
    <t>Woodard &amp; Curran</t>
  </si>
  <si>
    <t>Woodberry Forest School</t>
  </si>
  <si>
    <t>Woodbridge (NJ) Township Board of Education</t>
  </si>
  <si>
    <t>Woodbury City School District</t>
  </si>
  <si>
    <t>Woodcock Wahburn LLP</t>
  </si>
  <si>
    <t>Woodcock Washburn LLP</t>
  </si>
  <si>
    <t>Wooden &amp; McLaughlin LLP</t>
  </si>
  <si>
    <t>Woodfield fund administration</t>
  </si>
  <si>
    <t>Woodhull Hospital</t>
  </si>
  <si>
    <t>Woodhull Hospital - NYU Affiliate in Brooklyn</t>
  </si>
  <si>
    <t>Woodland Hills Private School</t>
  </si>
  <si>
    <t>Woodrow Wilson High School</t>
  </si>
  <si>
    <t>Woodrow Wilson National Fellowship Foundation</t>
  </si>
  <si>
    <t>Woods Hole Oceanographic Institution</t>
  </si>
  <si>
    <t>Woodstock, LLC</t>
  </si>
  <si>
    <t>Woodward Academy</t>
  </si>
  <si>
    <t>Woodward, Inc.</t>
  </si>
  <si>
    <t>Worcester Academy</t>
  </si>
  <si>
    <t>Worcester Polytechnic Institute</t>
  </si>
  <si>
    <t>Worcester State University</t>
  </si>
  <si>
    <t>Word Association</t>
  </si>
  <si>
    <t>Work for myself</t>
  </si>
  <si>
    <t>WorkHands</t>
  </si>
  <si>
    <t>WorkSource enterprises</t>
  </si>
  <si>
    <t>Workday</t>
  </si>
  <si>
    <t>Working Class Acupuncture</t>
  </si>
  <si>
    <t>Working Forums LLC</t>
  </si>
  <si>
    <t>Working in the Schools (WITS)</t>
  </si>
  <si>
    <t>Working part-time for three different companies</t>
  </si>
  <si>
    <t>Workman Publishing</t>
  </si>
  <si>
    <t>Worktank Enterprises, LLC</t>
  </si>
  <si>
    <t>World Airways</t>
  </si>
  <si>
    <t>World Bank Group</t>
  </si>
  <si>
    <t>World Bank/IBRD</t>
  </si>
  <si>
    <t>World Baseball Classic, Inc.</t>
  </si>
  <si>
    <t>World Christian Restaurant Ministries</t>
  </si>
  <si>
    <t>World Council of Churches</t>
  </si>
  <si>
    <t>World Education Inc Bantwana Initiative</t>
  </si>
  <si>
    <t>World Food Programme</t>
  </si>
  <si>
    <t>World Health Organization</t>
  </si>
  <si>
    <t>World Monuments Fund</t>
  </si>
  <si>
    <t>World Music Institute</t>
  </si>
  <si>
    <t>World Organistion for Animal Health (OIE)</t>
  </si>
  <si>
    <t>World Pediatric Project</t>
  </si>
  <si>
    <t>World Resources Institute</t>
  </si>
  <si>
    <t>World Vision</t>
  </si>
  <si>
    <t>World War Seven Studios, LLC</t>
  </si>
  <si>
    <t>World Wide Web Consortium</t>
  </si>
  <si>
    <t>World Wildlife Fund</t>
  </si>
  <si>
    <t>World of Wonder Productions</t>
  </si>
  <si>
    <t>WorldHaus, Inc.</t>
  </si>
  <si>
    <t>WorldQuant, LLC</t>
  </si>
  <si>
    <t>WorldTeach</t>
  </si>
  <si>
    <t>Worldwide Clinical Trials</t>
  </si>
  <si>
    <t>Worldwide Pants, Inc</t>
  </si>
  <si>
    <t>Worth New York</t>
  </si>
  <si>
    <t>Wrangell-St. Elias National Park and Preserve (U.S. National Park Service)</t>
  </si>
  <si>
    <t>Wrapports Interactive</t>
  </si>
  <si>
    <t>Wrenn Bender McKown &amp; Ring LLLP</t>
  </si>
  <si>
    <t>Wright State University</t>
  </si>
  <si>
    <t>Write Your Book (DBA)</t>
  </si>
  <si>
    <t>WriteSolution, Inc.</t>
  </si>
  <si>
    <t>Writemare.com</t>
  </si>
  <si>
    <t>Writers Guild of America, East</t>
  </si>
  <si>
    <t>Writers' Theatre</t>
  </si>
  <si>
    <t>Wucetich &amp; Korovilas LLP</t>
  </si>
  <si>
    <t>WunWun</t>
  </si>
  <si>
    <t>Wyatt Technology</t>
  </si>
  <si>
    <t>Wyatt, Tarrant &amp; Combs</t>
  </si>
  <si>
    <t>Wyle</t>
  </si>
  <si>
    <t>Wyle, Inc.</t>
  </si>
  <si>
    <t>Wyndham Worldwide</t>
  </si>
  <si>
    <t>Wyrick Robbins Yates &amp; Ponton LLP</t>
  </si>
  <si>
    <t>Wyss Foundation</t>
  </si>
  <si>
    <t>Wyzant</t>
  </si>
  <si>
    <t>X PRIZE Foundation</t>
  </si>
  <si>
    <t>XCOR Aerospace</t>
  </si>
  <si>
    <t>XE Corporation</t>
  </si>
  <si>
    <t>XL GROUP</t>
  </si>
  <si>
    <t>XL Hybrids</t>
  </si>
  <si>
    <t>XOMA</t>
  </si>
  <si>
    <t>XOS Digital</t>
  </si>
  <si>
    <t>Xamaze</t>
  </si>
  <si>
    <t>XanEdu Publishing</t>
  </si>
  <si>
    <t>Xaverian</t>
  </si>
  <si>
    <t>Xavier Fan Consulting</t>
  </si>
  <si>
    <t>Xavier University of Louisiana</t>
  </si>
  <si>
    <t>Xcel Energy</t>
  </si>
  <si>
    <t>Xerocole</t>
  </si>
  <si>
    <t>Xerox</t>
  </si>
  <si>
    <t>Xerox Business Services, LLC</t>
  </si>
  <si>
    <t>Xerox Corporation</t>
  </si>
  <si>
    <t>Xerox Learning Services</t>
  </si>
  <si>
    <t>Xilinx</t>
  </si>
  <si>
    <t>Xilinx Inc</t>
  </si>
  <si>
    <t>Ximedica</t>
  </si>
  <si>
    <t>Xingtai Capital</t>
  </si>
  <si>
    <t>Xyster Consulting</t>
  </si>
  <si>
    <t>Y and self imployed</t>
  </si>
  <si>
    <t>YAI</t>
  </si>
  <si>
    <t>YBK Industries</t>
  </si>
  <si>
    <t>YBP Library Services</t>
  </si>
  <si>
    <t>YD Technology LLC</t>
  </si>
  <si>
    <t>YES Network</t>
  </si>
  <si>
    <t>YES Prep Public Schools</t>
  </si>
  <si>
    <t>Yes Prep Public School</t>
  </si>
  <si>
    <t>YFO investments</t>
  </si>
  <si>
    <t>YMCA</t>
  </si>
  <si>
    <t>YMCA of Central and Northern Westchester</t>
  </si>
  <si>
    <t>YMCA of Greater Miami</t>
  </si>
  <si>
    <t>YMCA of Metro Chicago</t>
  </si>
  <si>
    <t>YMCA of Montclair</t>
  </si>
  <si>
    <t>YMCA of San Diego County</t>
  </si>
  <si>
    <t>YMCA of Southern Maine</t>
  </si>
  <si>
    <t>YMCA/Fore Kicks</t>
  </si>
  <si>
    <t>YMD Studio</t>
  </si>
  <si>
    <t>YWA</t>
  </si>
  <si>
    <t>YWCA</t>
  </si>
  <si>
    <t>YWCA of MPLS</t>
  </si>
  <si>
    <t>Yad Vashem</t>
  </si>
  <si>
    <t>Yael Webber, LLC</t>
  </si>
  <si>
    <t>Yahoo</t>
  </si>
  <si>
    <t>Yahoo!</t>
  </si>
  <si>
    <t>Yahoo!, Inc.</t>
  </si>
  <si>
    <t>Yahoo, Inc.</t>
  </si>
  <si>
    <t>Yale</t>
  </si>
  <si>
    <t>Yale Center for British Art</t>
  </si>
  <si>
    <t>Yale Department of Psychiatry</t>
  </si>
  <si>
    <t>Yale Law School</t>
  </si>
  <si>
    <t>Yale New Haven Children's Hospital</t>
  </si>
  <si>
    <t>Yale New Haven Hospital</t>
  </si>
  <si>
    <t>Yale Repertory Theatre</t>
  </si>
  <si>
    <t>Yale School of Architecture</t>
  </si>
  <si>
    <t>Yale School of Medicine</t>
  </si>
  <si>
    <t>Yale School of Public Health</t>
  </si>
  <si>
    <t>Yale Univ</t>
  </si>
  <si>
    <t>Yale Univeristy</t>
  </si>
  <si>
    <t>Yale Univeristy/Yale New Haven Hospital</t>
  </si>
  <si>
    <t>Yale University</t>
  </si>
  <si>
    <t>Yale University Art Gallery</t>
  </si>
  <si>
    <t>Yale University Beinecke Library</t>
  </si>
  <si>
    <t>Yale University Hospital</t>
  </si>
  <si>
    <t>Yale University Library</t>
  </si>
  <si>
    <t>Yale University Peabody Museum of Natural History</t>
  </si>
  <si>
    <t>Yale University Press</t>
  </si>
  <si>
    <t>Yale University School of Architecture</t>
  </si>
  <si>
    <t>Yale University School of Medicine</t>
  </si>
  <si>
    <t>Yale University, Marsh Botanical Gardens</t>
  </si>
  <si>
    <t>Yale University, Office of Development</t>
  </si>
  <si>
    <t>Yale University- School of Public Health</t>
  </si>
  <si>
    <t>Yale University/ NASA</t>
  </si>
  <si>
    <t>Yale-New Haven Hospital</t>
  </si>
  <si>
    <t>Yamaha Corporation</t>
  </si>
  <si>
    <t>Yampa Valley Medical Associates</t>
  </si>
  <si>
    <t>Yang Ming (America)</t>
  </si>
  <si>
    <t>Yankee Peddler Bookshop</t>
  </si>
  <si>
    <t>Yankee-Brown Productions</t>
  </si>
  <si>
    <t>Yanntek</t>
  </si>
  <si>
    <t>Year Up</t>
  </si>
  <si>
    <t>Year Up, Inc.</t>
  </si>
  <si>
    <t>Yedioth Technologies</t>
  </si>
  <si>
    <t>Yellowstone-Teton Clean Energy Coalition</t>
  </si>
  <si>
    <t>Yelp</t>
  </si>
  <si>
    <t>Yelp, Inc.</t>
  </si>
  <si>
    <t>Yemeksepeti.com</t>
  </si>
  <si>
    <t>Yes Prep</t>
  </si>
  <si>
    <t>Yeshiva University</t>
  </si>
  <si>
    <t>Yeshiva University Museum</t>
  </si>
  <si>
    <t>Yeshiva University HS For Girls</t>
  </si>
  <si>
    <t>Yeshiva University/Albert Einstein College of Medicine</t>
  </si>
  <si>
    <t>Yeshiva Unviersity</t>
  </si>
  <si>
    <t>Yeshiva of North Jersey</t>
  </si>
  <si>
    <t>Yeshivat Ner Tamid</t>
  </si>
  <si>
    <t>Yext</t>
  </si>
  <si>
    <t>Yihaodian</t>
  </si>
  <si>
    <t>YinzCam, Inc.</t>
  </si>
  <si>
    <t>Yokohama International Education Academy</t>
  </si>
  <si>
    <t>Yolles, A CH2M HILL Company</t>
  </si>
  <si>
    <t>Yonkers Public Schools</t>
  </si>
  <si>
    <t>York Capital Management</t>
  </si>
  <si>
    <t>York College/CUNY</t>
  </si>
  <si>
    <t>York University</t>
  </si>
  <si>
    <t>Yorozu Law Group, PC</t>
  </si>
  <si>
    <t>Yottavote</t>
  </si>
  <si>
    <t>You and Me &amp; Music Together</t>
  </si>
  <si>
    <t>YouTube</t>
  </si>
  <si>
    <t>Young &amp; Rubicam Advertising</t>
  </si>
  <si>
    <t>Young Audiences of Northeast Ohio</t>
  </si>
  <si>
    <t>Young Broadcasting</t>
  </si>
  <si>
    <t>Young Chang</t>
  </si>
  <si>
    <t>Young Musicians Foundation</t>
  </si>
  <si>
    <t>Youngwoo &amp; Associates</t>
  </si>
  <si>
    <t>Your Energy Holdings</t>
  </si>
  <si>
    <t>Your Family Doc, P.C.</t>
  </si>
  <si>
    <t>Your Intellectual Property Matters, LLC</t>
  </si>
  <si>
    <t>Your Sweet Birth</t>
  </si>
  <si>
    <t>Your Yoga</t>
  </si>
  <si>
    <t>YourPRcompany.com LLC</t>
  </si>
  <si>
    <t>Youth Challenge International</t>
  </si>
  <si>
    <t>Youth Empowered Solutions (YES!)</t>
  </si>
  <si>
    <t>Youth Outreach Services</t>
  </si>
  <si>
    <t>Youth With A Mission</t>
  </si>
  <si>
    <t>Youth in Arts</t>
  </si>
  <si>
    <t>YouthFriends</t>
  </si>
  <si>
    <t>Ysleta Independent School District</t>
  </si>
  <si>
    <t>YuMe, Inc.</t>
  </si>
  <si>
    <t>Yuba City Steel Products Co.</t>
  </si>
  <si>
    <t>Yuco Management Inc.</t>
  </si>
  <si>
    <t>Yula Corporation</t>
  </si>
  <si>
    <t>Yupparaj Wittayalai High School</t>
  </si>
  <si>
    <t>Yurman Design Inc</t>
  </si>
  <si>
    <t>Z-Terra, Inc.</t>
  </si>
  <si>
    <t>Z-Ultimate Self Defense</t>
  </si>
  <si>
    <t>ZGF</t>
  </si>
  <si>
    <t>ZGF Architects, LLP</t>
  </si>
  <si>
    <t>ZINK Imaging</t>
  </si>
  <si>
    <t>ZKS</t>
  </si>
  <si>
    <t>ZRC Financial Services, LLC</t>
  </si>
  <si>
    <t>ZS Associates</t>
  </si>
  <si>
    <t>Zs Associate</t>
  </si>
  <si>
    <t>ZVI BAR LLC</t>
  </si>
  <si>
    <t>Zabala Erickson, LLC</t>
  </si>
  <si>
    <t>Zaelnorth</t>
  </si>
  <si>
    <t>Zaha Hadid Architects</t>
  </si>
  <si>
    <t>Zalkind Duncan &amp; Bernstein LLP</t>
  </si>
  <si>
    <t>Zane State College</t>
  </si>
  <si>
    <t>Zany Consignment Boutique</t>
  </si>
  <si>
    <t>Zanzibar's Coffee Adventure</t>
  </si>
  <si>
    <t>Zappos</t>
  </si>
  <si>
    <t>Zapproved Inc</t>
  </si>
  <si>
    <t>Zarin &amp; Steinmetz</t>
  </si>
  <si>
    <t>Zavodnick, Perlmutter &amp; Boccia, LLC</t>
  </si>
  <si>
    <t>Zayed University, Dubai</t>
  </si>
  <si>
    <t>Zazzle</t>
  </si>
  <si>
    <t>Zearn</t>
  </si>
  <si>
    <t>Zearn, LLC</t>
  </si>
  <si>
    <t>Zeiders Enterprises</t>
  </si>
  <si>
    <t>Zeigler Cohen and Koch</t>
  </si>
  <si>
    <t>Zeldes, Needle &amp; Cooper, P.C.</t>
  </si>
  <si>
    <t>Zelle McDonough &amp; COhen LLP</t>
  </si>
  <si>
    <t>ZelnickMedia</t>
  </si>
  <si>
    <t>Zentila</t>
  </si>
  <si>
    <t>Zentrum fur Molekulare Neurobiologie Hamburg (University Medical Center Eppendorf / Uni-Hamburg)</t>
  </si>
  <si>
    <t>Zenverge</t>
  </si>
  <si>
    <t>Zenya</t>
  </si>
  <si>
    <t>Zeppelin Reimelt</t>
  </si>
  <si>
    <t>Zerf</t>
  </si>
  <si>
    <t>Zero Point Zero Procution, Inc.</t>
  </si>
  <si>
    <t>Zest Anchors, LLC.</t>
  </si>
  <si>
    <t>Zeta Associates</t>
  </si>
  <si>
    <t>Zia Consulting</t>
  </si>
  <si>
    <t>Ziff Brothers Investments</t>
  </si>
  <si>
    <t>Ziff Legal Group LLP</t>
  </si>
  <si>
    <t>Ziffren</t>
  </si>
  <si>
    <t>Zift Solutions</t>
  </si>
  <si>
    <t>Zilber Ltd.</t>
  </si>
  <si>
    <t>Zilkha Partners, L.P.</t>
  </si>
  <si>
    <t>Zilliant</t>
  </si>
  <si>
    <t>Zilliant Inc.</t>
  </si>
  <si>
    <t>Zillow</t>
  </si>
  <si>
    <t>Zimmer Gunsul Frasca Architects</t>
  </si>
  <si>
    <t>Zimmerli Art Museum at Rutgers University</t>
  </si>
  <si>
    <t>Zimmerman and Associates, Inc.</t>
  </si>
  <si>
    <t>Zinc Air Inc</t>
  </si>
  <si>
    <t>Zingerman's</t>
  </si>
  <si>
    <t>Zion Lutheran Church</t>
  </si>
  <si>
    <t>Zion Lutheran Church ELCM (Evangelical Lutheran Conference and Ministerium) Harrisburg, PA</t>
  </si>
  <si>
    <t>Zionsville Community Schools</t>
  </si>
  <si>
    <t>ZipRecruiter</t>
  </si>
  <si>
    <t>Zipcar</t>
  </si>
  <si>
    <t>Zisson &amp; Veara</t>
  </si>
  <si>
    <t>Zmags Corp</t>
  </si>
  <si>
    <t>Zoar Outdoor</t>
  </si>
  <si>
    <t>Zodiac Aerospace</t>
  </si>
  <si>
    <t>Zogenix, Inc.</t>
  </si>
  <si>
    <t>Zoic Studios</t>
  </si>
  <si>
    <t>Zonar Systems</t>
  </si>
  <si>
    <t>Zoom Room Inc.</t>
  </si>
  <si>
    <t>Zoosk</t>
  </si>
  <si>
    <t>Zosima Group</t>
  </si>
  <si>
    <t>Zplasma, Inc.</t>
  </si>
  <si>
    <t>Zucker Goldberg &amp; Ackerman</t>
  </si>
  <si>
    <t>Zuckerman Spaeder LLP</t>
  </si>
  <si>
    <t>Zufall Health Center</t>
  </si>
  <si>
    <t>Zukowski, Rogers, Flood &amp; McArdle</t>
  </si>
  <si>
    <t>Zurich</t>
  </si>
  <si>
    <t>Zurich Insurance</t>
  </si>
  <si>
    <t>Zurich Insurance Group</t>
  </si>
  <si>
    <t>Zvia Education</t>
  </si>
  <si>
    <t>Zwanger Pesiri Radiology</t>
  </si>
  <si>
    <t>Zynga</t>
  </si>
  <si>
    <t>Zynga, Inc.</t>
  </si>
  <si>
    <t>Zyomed Corp</t>
  </si>
  <si>
    <t>Zypshop</t>
  </si>
  <si>
    <t>Zyvex Labs</t>
  </si>
  <si>
    <t>ZÃ³calo Public Square</t>
  </si>
  <si>
    <t>[24]7</t>
  </si>
  <si>
    <t>[24]7 Inc</t>
  </si>
  <si>
    <t>[AmLaw 100 Law Firm]</t>
  </si>
  <si>
    <t>[Amlaw 100 Law Firm]</t>
  </si>
  <si>
    <t>[Nonprofit]</t>
  </si>
  <si>
    <t>[Online Retail Startup]</t>
  </si>
  <si>
    <t>[Self employed]</t>
  </si>
  <si>
    <t>[Self-Employed]</t>
  </si>
  <si>
    <t>[Type: Fashion Marketing Site]</t>
  </si>
  <si>
    <t>[my name], Consulting Engineer</t>
  </si>
  <si>
    <t>[My Name]</t>
  </si>
  <si>
    <t>[self-employed solo law practice]</t>
  </si>
  <si>
    <t>[words] Bookstore</t>
  </si>
  <si>
    <t>[Words] Bookstore</t>
  </si>
  <si>
    <t>a canary torsi</t>
  </si>
  <si>
    <t>A Canary Torsi</t>
  </si>
  <si>
    <t>a nationwode food testing toxicology laboratory network</t>
  </si>
  <si>
    <t>A Nationwode Food Testing Toxicology Laboratory Network</t>
  </si>
  <si>
    <t>a place to bury glasslands llc</t>
  </si>
  <si>
    <t>A Place To Bury Glassland</t>
  </si>
  <si>
    <t>a tech start-up</t>
  </si>
  <si>
    <t>A Tech Startup</t>
  </si>
  <si>
    <t>a top-tier private university</t>
  </si>
  <si>
    <t>A Toptier Private University</t>
  </si>
  <si>
    <t>a-connect</t>
  </si>
  <si>
    <t>Aconnect</t>
  </si>
  <si>
    <t>aPriori</t>
  </si>
  <si>
    <t>Apriori</t>
  </si>
  <si>
    <t>abpro</t>
  </si>
  <si>
    <t>Abpro</t>
  </si>
  <si>
    <t>acorda therapeutics inc</t>
  </si>
  <si>
    <t>adidas</t>
  </si>
  <si>
    <t>Adida</t>
  </si>
  <si>
    <t>adidas America Inc.</t>
  </si>
  <si>
    <t>Adidas America</t>
  </si>
  <si>
    <t>adjunct professor, St. Peter's University, Ramapo College of NJ, WPU</t>
  </si>
  <si>
    <t>Adjunct Professor</t>
  </si>
  <si>
    <t>allegro mobile solutions</t>
  </si>
  <si>
    <t>Allegro Mobile Solution</t>
  </si>
  <si>
    <t>alliantgroup, LP</t>
  </si>
  <si>
    <t>Alliantgroup</t>
  </si>
  <si>
    <t>alpha</t>
  </si>
  <si>
    <t>Alpha</t>
  </si>
  <si>
    <t>an asset management company</t>
  </si>
  <si>
    <t>An Asset Management Company</t>
  </si>
  <si>
    <t>anderson architects</t>
  </si>
  <si>
    <t>Anderson Architect</t>
  </si>
  <si>
    <t>angelica kitchen</t>
  </si>
  <si>
    <t>Angelica Kitchen</t>
  </si>
  <si>
    <t>answersmith</t>
  </si>
  <si>
    <t>Answersmith</t>
  </si>
  <si>
    <t>appssavvy</t>
  </si>
  <si>
    <t>Appssavvy</t>
  </si>
  <si>
    <t>arbor school of arts and sciences</t>
  </si>
  <si>
    <t>Arbor School of Arts&amp;Science</t>
  </si>
  <si>
    <t>Aris Teleradiology</t>
  </si>
  <si>
    <t>ark ventures llc</t>
  </si>
  <si>
    <t>Ark Venture</t>
  </si>
  <si>
    <t>art in america</t>
  </si>
  <si>
    <t>Art In America</t>
  </si>
  <si>
    <t>art.com inc</t>
  </si>
  <si>
    <t>Artcom</t>
  </si>
  <si>
    <t>as of now, Self-Employed.</t>
  </si>
  <si>
    <t>As of Now</t>
  </si>
  <si>
    <t>asia-pacific journal</t>
  </si>
  <si>
    <t>Asiapacific Journal</t>
  </si>
  <si>
    <t>astor capital</t>
  </si>
  <si>
    <t>Astor Capital</t>
  </si>
  <si>
    <t>athenahealth, Inc</t>
  </si>
  <si>
    <t>barclays wealth</t>
  </si>
  <si>
    <t>Barclays Wealth</t>
  </si>
  <si>
    <t>barnes,iaccarin &amp; shepherd,llp</t>
  </si>
  <si>
    <t>Barne</t>
  </si>
  <si>
    <t>barrettSF</t>
  </si>
  <si>
    <t>Barrettsf</t>
  </si>
  <si>
    <t>basis technology</t>
  </si>
  <si>
    <t>Basis Technology</t>
  </si>
  <si>
    <t>bcIMC</t>
  </si>
  <si>
    <t>Bcimc</t>
  </si>
  <si>
    <t>bd bioscience</t>
  </si>
  <si>
    <t>beRecruited</t>
  </si>
  <si>
    <t>Berecruited</t>
  </si>
  <si>
    <t>bepress</t>
  </si>
  <si>
    <t>Bepre</t>
  </si>
  <si>
    <t>bessemer trust companuy</t>
  </si>
  <si>
    <t>Bessemer Trust Companuy</t>
  </si>
  <si>
    <t>blendedschools network</t>
  </si>
  <si>
    <t>Blendedschools Network</t>
  </si>
  <si>
    <t>bloomboard</t>
  </si>
  <si>
    <t>Bloomboard</t>
  </si>
  <si>
    <t>bob evans foods</t>
  </si>
  <si>
    <t>Bob Evans Food</t>
  </si>
  <si>
    <t>bombo sports &amp; entertainment</t>
  </si>
  <si>
    <t>Bombo Sports&amp;Entertainment</t>
  </si>
  <si>
    <t>bootsnall</t>
  </si>
  <si>
    <t>Bootsnall</t>
  </si>
  <si>
    <t>bosque school</t>
  </si>
  <si>
    <t>Bosque School</t>
  </si>
  <si>
    <t>brahman capital</t>
  </si>
  <si>
    <t>Brahman Capital</t>
  </si>
  <si>
    <t>branded entertainment inc</t>
  </si>
  <si>
    <t>Branded Entertainment</t>
  </si>
  <si>
    <t>brown shoe company</t>
  </si>
  <si>
    <t>Brown Shoe Company</t>
  </si>
  <si>
    <t>buildOn</t>
  </si>
  <si>
    <t>Buildon</t>
  </si>
  <si>
    <t>bunk1.com</t>
  </si>
  <si>
    <t>Bunk1Com</t>
  </si>
  <si>
    <t>calamos investments</t>
  </si>
  <si>
    <t>Calamos Investment</t>
  </si>
  <si>
    <t>camdenton R-III school district</t>
  </si>
  <si>
    <t>Camdenton Riii School District</t>
  </si>
  <si>
    <t>capital region orthopaedics</t>
  </si>
  <si>
    <t>Capital Region Orthopaedic</t>
  </si>
  <si>
    <t>carbonlite industries</t>
  </si>
  <si>
    <t>Carbonlite Industrie</t>
  </si>
  <si>
    <t>cardionet, inc.</t>
  </si>
  <si>
    <t>Cardionet</t>
  </si>
  <si>
    <t>carilion clinic</t>
  </si>
  <si>
    <t>Carilion Clinic</t>
  </si>
  <si>
    <t>carroll county schools</t>
  </si>
  <si>
    <t>Carroll County School</t>
  </si>
  <si>
    <t>cca financial llc</t>
  </si>
  <si>
    <t>Cca Financial</t>
  </si>
  <si>
    <t>ccmp capital</t>
  </si>
  <si>
    <t>Ccmp Capital</t>
  </si>
  <si>
    <t>center for communications research</t>
  </si>
  <si>
    <t>Center For Communications Research</t>
  </si>
  <si>
    <t>chagford antiquarians, inc</t>
  </si>
  <si>
    <t>Chagford Antiquarian</t>
  </si>
  <si>
    <t>chain camera pictures</t>
  </si>
  <si>
    <t>Chain Camera Picture</t>
  </si>
  <si>
    <t>change.org</t>
  </si>
  <si>
    <t>Changeorg</t>
  </si>
  <si>
    <t>chantelle's art on wheels</t>
  </si>
  <si>
    <t>Chantelles Art On Wheel</t>
  </si>
  <si>
    <t>charles river development</t>
  </si>
  <si>
    <t>Charles River Development</t>
  </si>
  <si>
    <t>cheshire med ctr dartmouth Hitchcock keene</t>
  </si>
  <si>
    <t>Cheshire Med Ctr Dartmouth Hitchcock Keene</t>
  </si>
  <si>
    <t>childrens hospital of philadelphia</t>
  </si>
  <si>
    <t>clarity lights</t>
  </si>
  <si>
    <t>cnetics technologies</t>
  </si>
  <si>
    <t>Cnetics Technologie</t>
  </si>
  <si>
    <t>colleran O'hara &amp; Mills LLP</t>
  </si>
  <si>
    <t>Colleran Ohara&amp;Mill</t>
  </si>
  <si>
    <t>colonial management group</t>
  </si>
  <si>
    <t>Colonial Management Group</t>
  </si>
  <si>
    <t>coloumbia orthopedic group</t>
  </si>
  <si>
    <t>Coloumbia Orthopedic Group</t>
  </si>
  <si>
    <t>columbia equity partners</t>
  </si>
  <si>
    <t>columbus school for girls</t>
  </si>
  <si>
    <t>Columbus School For Girl</t>
  </si>
  <si>
    <t>comScore, Inc</t>
  </si>
  <si>
    <t>Comscore</t>
  </si>
  <si>
    <t>comScore, Inc.</t>
  </si>
  <si>
    <t>commonwealth of MA</t>
  </si>
  <si>
    <t>Commonwealth of Ma</t>
  </si>
  <si>
    <t>communications workers of America</t>
  </si>
  <si>
    <t>Communications Workers of America</t>
  </si>
  <si>
    <t>compass medical</t>
  </si>
  <si>
    <t>Compass Medical</t>
  </si>
  <si>
    <t>compson &amp; pimpinella pllc</t>
  </si>
  <si>
    <t>Compson&amp;Pimpinella</t>
  </si>
  <si>
    <t>concord Prison Outreach, Inc.</t>
  </si>
  <si>
    <t>Concord Prison Outreach</t>
  </si>
  <si>
    <t>consultant/board member/advisor</t>
  </si>
  <si>
    <t>Consultant/Board Member/Advisor</t>
  </si>
  <si>
    <t>continental divide land trust</t>
  </si>
  <si>
    <t>Continental Divide Land Trust</t>
  </si>
  <si>
    <t>contract/ freelancer</t>
  </si>
  <si>
    <t>Contract</t>
  </si>
  <si>
    <t>csl energy</t>
  </si>
  <si>
    <t>Csl Energy</t>
  </si>
  <si>
    <t>d3 Technologies</t>
  </si>
  <si>
    <t>D3 Technologie</t>
  </si>
  <si>
    <t>danbury radiological associates</t>
  </si>
  <si>
    <t>Danbury Radiological Associate</t>
  </si>
  <si>
    <t>daqri</t>
  </si>
  <si>
    <t>Daqri</t>
  </si>
  <si>
    <t>decline to state</t>
  </si>
  <si>
    <t>Decline To State</t>
  </si>
  <si>
    <t>delap real estate</t>
  </si>
  <si>
    <t>Delap Real Estate</t>
  </si>
  <si>
    <t>design center</t>
  </si>
  <si>
    <t>designLAB architects</t>
  </si>
  <si>
    <t>Designlab Architect</t>
  </si>
  <si>
    <t>desy</t>
  </si>
  <si>
    <t>Desy</t>
  </si>
  <si>
    <t>dickinson development corp.</t>
  </si>
  <si>
    <t>Dickinson Development</t>
  </si>
  <si>
    <t>die Knuepferei</t>
  </si>
  <si>
    <t>Die Knuepferei</t>
  </si>
  <si>
    <t>dog &amp; pony dc</t>
  </si>
  <si>
    <t>Dog&amp;Pony Dc</t>
  </si>
  <si>
    <t>dot429</t>
  </si>
  <si>
    <t>Dot429</t>
  </si>
  <si>
    <t>dp user experience and design</t>
  </si>
  <si>
    <t>Dp User Experience&amp;Design</t>
  </si>
  <si>
    <t>drillMap, Inc.</t>
  </si>
  <si>
    <t>Drillmap</t>
  </si>
  <si>
    <t>dunn family dental</t>
  </si>
  <si>
    <t>Dunn Family Dental</t>
  </si>
  <si>
    <t>e.law International</t>
  </si>
  <si>
    <t>Elaw</t>
  </si>
  <si>
    <t>eBay</t>
  </si>
  <si>
    <t>Ebay</t>
  </si>
  <si>
    <t>eBay Inc</t>
  </si>
  <si>
    <t>eBay PayPal</t>
  </si>
  <si>
    <t>Ebay Paypal</t>
  </si>
  <si>
    <t>eBay, Inc.</t>
  </si>
  <si>
    <t>eClinicalWorks</t>
  </si>
  <si>
    <t>Eclinicalwork</t>
  </si>
  <si>
    <t>eFish-ent Consulting, LLC</t>
  </si>
  <si>
    <t>Efishent Consulting</t>
  </si>
  <si>
    <t>eGenesis</t>
  </si>
  <si>
    <t>Egenesi</t>
  </si>
  <si>
    <t>eMRI</t>
  </si>
  <si>
    <t>Emri</t>
  </si>
  <si>
    <t>eMoney Advisor, LLC</t>
  </si>
  <si>
    <t>Emoney Advisor</t>
  </si>
  <si>
    <t>ePals Inc.</t>
  </si>
  <si>
    <t>Epal</t>
  </si>
  <si>
    <t>ePantry, LLC</t>
  </si>
  <si>
    <t>Epantry</t>
  </si>
  <si>
    <t>ePlanetarium</t>
  </si>
  <si>
    <t>Eplanetarium</t>
  </si>
  <si>
    <t>eScholar</t>
  </si>
  <si>
    <t>Escholar</t>
  </si>
  <si>
    <t>eSolar, Inc.</t>
  </si>
  <si>
    <t>eStudySite</t>
  </si>
  <si>
    <t>Estudysite</t>
  </si>
  <si>
    <t>eVgo</t>
  </si>
  <si>
    <t>Evgo</t>
  </si>
  <si>
    <t>edX</t>
  </si>
  <si>
    <t>Edx</t>
  </si>
  <si>
    <t>edo Interactive</t>
  </si>
  <si>
    <t>Edo Interactive</t>
  </si>
  <si>
    <t>ehp behavioral services</t>
  </si>
  <si>
    <t>Ehp Behavioral Service</t>
  </si>
  <si>
    <t>elf-employed</t>
  </si>
  <si>
    <t>Elfemployed</t>
  </si>
  <si>
    <t>emory school of medicine</t>
  </si>
  <si>
    <t>emptywheel</t>
  </si>
  <si>
    <t>Emptywheel</t>
  </si>
  <si>
    <t>enclosed</t>
  </si>
  <si>
    <t>Enclosed</t>
  </si>
  <si>
    <t>engageSPARK Limited</t>
  </si>
  <si>
    <t>Engagespark Limited</t>
  </si>
  <si>
    <t>enter</t>
  </si>
  <si>
    <t>Enter</t>
  </si>
  <si>
    <t>erbridge</t>
  </si>
  <si>
    <t>Erbridge</t>
  </si>
  <si>
    <t>erie insurance</t>
  </si>
  <si>
    <t>Erie Insurance</t>
  </si>
  <si>
    <t>eventwist, LLC</t>
  </si>
  <si>
    <t>Eventwist</t>
  </si>
  <si>
    <t>everis</t>
  </si>
  <si>
    <t>Everi</t>
  </si>
  <si>
    <t>exponent inc</t>
  </si>
  <si>
    <t>fairleigh dickenson univ., madison, nj</t>
  </si>
  <si>
    <t>Fairleigh Dickenson University</t>
  </si>
  <si>
    <t>fifi oscard agency, Inc</t>
  </si>
  <si>
    <t>Fifi Oscard Agency</t>
  </si>
  <si>
    <t>first capital</t>
  </si>
  <si>
    <t>First Capital</t>
  </si>
  <si>
    <t>flourish agency</t>
  </si>
  <si>
    <t>Flourish Agency</t>
  </si>
  <si>
    <t>fordham university law school</t>
  </si>
  <si>
    <t>Fordham University Law School</t>
  </si>
  <si>
    <t>foreign service</t>
  </si>
  <si>
    <t>Foreign Service</t>
  </si>
  <si>
    <t>foxborough high school</t>
  </si>
  <si>
    <t>Foxborough High School</t>
  </si>
  <si>
    <t>fpf Construction Corp.</t>
  </si>
  <si>
    <t>Fpf Construction</t>
  </si>
  <si>
    <t>framed &amp; matted</t>
  </si>
  <si>
    <t>Framed&amp;Matted</t>
  </si>
  <si>
    <t>free lance</t>
  </si>
  <si>
    <t>Free Lance</t>
  </si>
  <si>
    <t>freelance writer + day job</t>
  </si>
  <si>
    <t>freelance/ Local one IATSE</t>
  </si>
  <si>
    <t>freelancer/various theaters</t>
  </si>
  <si>
    <t>freelancing</t>
  </si>
  <si>
    <t>frem</t>
  </si>
  <si>
    <t>Frem</t>
  </si>
  <si>
    <t>friedmanbioventure</t>
  </si>
  <si>
    <t>Friedmanbioventure</t>
  </si>
  <si>
    <t>frog</t>
  </si>
  <si>
    <t>Frog</t>
  </si>
  <si>
    <t>frog design</t>
  </si>
  <si>
    <t>Frog Design</t>
  </si>
  <si>
    <t>gala interactive</t>
  </si>
  <si>
    <t>Gala Interactive</t>
  </si>
  <si>
    <t>gb.tc</t>
  </si>
  <si>
    <t>Gbtc</t>
  </si>
  <si>
    <t>geneva centre for the democratic control of armed forces</t>
  </si>
  <si>
    <t>Geneva Centre For  Democratic Control of Armed Force</t>
  </si>
  <si>
    <t>georgetown u</t>
  </si>
  <si>
    <t>Georgetown U</t>
  </si>
  <si>
    <t>georgia tech</t>
  </si>
  <si>
    <t>Georgia Tech</t>
  </si>
  <si>
    <t>gi specialists</t>
  </si>
  <si>
    <t>Gi Specialist</t>
  </si>
  <si>
    <t>gravitytank</t>
  </si>
  <si>
    <t>Gravitytank</t>
  </si>
  <si>
    <t>great american insurance company</t>
  </si>
  <si>
    <t>Great American Insurance Company</t>
  </si>
  <si>
    <t>greenhaven associates</t>
  </si>
  <si>
    <t>Greenhaven Associate</t>
  </si>
  <si>
    <t>greenwich catholic school</t>
  </si>
  <si>
    <t>Greenwich Catholic School</t>
  </si>
  <si>
    <t>gts owner</t>
  </si>
  <si>
    <t>Gts Owner</t>
  </si>
  <si>
    <t>habitat for humanity of southeastern ct</t>
  </si>
  <si>
    <t>Habitat For Humanity of Southeastern Ct</t>
  </si>
  <si>
    <t>hello doggie inc</t>
  </si>
  <si>
    <t>Hello Doggie</t>
  </si>
  <si>
    <t>henrymathieu.com</t>
  </si>
  <si>
    <t>Henrymathieucom</t>
  </si>
  <si>
    <t>hess corp</t>
  </si>
  <si>
    <t>hill&amp; hill, llc</t>
  </si>
  <si>
    <t>Hill&amp; Hill</t>
  </si>
  <si>
    <t>hsbc private bank</t>
  </si>
  <si>
    <t>Hsbc Private Bank</t>
  </si>
  <si>
    <t>iBeam Materials, Inc.</t>
  </si>
  <si>
    <t>Ibeam Material</t>
  </si>
  <si>
    <t>iBiquity Digital Corporation</t>
  </si>
  <si>
    <t>Ibiquity Digital</t>
  </si>
  <si>
    <t>iBoard Inc</t>
  </si>
  <si>
    <t>Iboard</t>
  </si>
  <si>
    <t>iCIMS</t>
  </si>
  <si>
    <t>Icim</t>
  </si>
  <si>
    <t>iCorps Technology</t>
  </si>
  <si>
    <t>Icorps Technology</t>
  </si>
  <si>
    <t>iCrossing / Hearst Corporation</t>
  </si>
  <si>
    <t>Icrossing</t>
  </si>
  <si>
    <t>iDE</t>
  </si>
  <si>
    <t>Ide</t>
  </si>
  <si>
    <t>iHEA- International Health Economics Assoc.</t>
  </si>
  <si>
    <t>Ihea International Health Economics Assoc</t>
  </si>
  <si>
    <t>iHealth Technologies</t>
  </si>
  <si>
    <t>Ihealth Technologie</t>
  </si>
  <si>
    <t>iMDsoft</t>
  </si>
  <si>
    <t>Imdsoft</t>
  </si>
  <si>
    <t>iModules</t>
  </si>
  <si>
    <t>Imodule</t>
  </si>
  <si>
    <t>iPearl</t>
  </si>
  <si>
    <t>Ipearl</t>
  </si>
  <si>
    <t>iPierian Inc</t>
  </si>
  <si>
    <t>Ipierian</t>
  </si>
  <si>
    <t>iPillBox, LLC</t>
  </si>
  <si>
    <t>Ipillbox</t>
  </si>
  <si>
    <t>iRhythm Technologies, Inc.</t>
  </si>
  <si>
    <t>Irhythm Technologie</t>
  </si>
  <si>
    <t>iRobot</t>
  </si>
  <si>
    <t>Irobot</t>
  </si>
  <si>
    <t>iRobot Co</t>
  </si>
  <si>
    <t>iStar financial</t>
  </si>
  <si>
    <t>Istar Financial</t>
  </si>
  <si>
    <t>iTTTi Japan</t>
  </si>
  <si>
    <t>Ittti Japan</t>
  </si>
  <si>
    <t>ianovations LLC</t>
  </si>
  <si>
    <t>Ianovation</t>
  </si>
  <si>
    <t>icix, North America</t>
  </si>
  <si>
    <t>Icix</t>
  </si>
  <si>
    <t>iconectiv</t>
  </si>
  <si>
    <t>Iconectiv</t>
  </si>
  <si>
    <t>ideaPoint</t>
  </si>
  <si>
    <t>Ideapoint</t>
  </si>
  <si>
    <t>il Capriccio on Vermont</t>
  </si>
  <si>
    <t>Il Capriccio On Vermont</t>
  </si>
  <si>
    <t>illi Commercial Real Estate</t>
  </si>
  <si>
    <t>Illi Commercial Real Estate</t>
  </si>
  <si>
    <t>imo</t>
  </si>
  <si>
    <t>Imo</t>
  </si>
  <si>
    <t>in2words</t>
  </si>
  <si>
    <t>In2Word</t>
  </si>
  <si>
    <t>independant contractor</t>
  </si>
  <si>
    <t>independent contractor as an Emergency Room physician</t>
  </si>
  <si>
    <t>independent contractor for 2 different practices</t>
  </si>
  <si>
    <t>indiVisual Design LLC</t>
  </si>
  <si>
    <t>Indivisual Design</t>
  </si>
  <si>
    <t>infinity contact</t>
  </si>
  <si>
    <t>Infinity Contact</t>
  </si>
  <si>
    <t>intercontinental exchange</t>
  </si>
  <si>
    <t>Intercontinental Exchange</t>
  </si>
  <si>
    <t>international Finance Corp</t>
  </si>
  <si>
    <t>intoCareers</t>
  </si>
  <si>
    <t>Intocareer</t>
  </si>
  <si>
    <t>inviCRO LLC</t>
  </si>
  <si>
    <t>Invicro</t>
  </si>
  <si>
    <t>ip-label</t>
  </si>
  <si>
    <t>Iplabel</t>
  </si>
  <si>
    <t>ipCapital Group, Inc.</t>
  </si>
  <si>
    <t>Ipcapital Group</t>
  </si>
  <si>
    <t>iris worldwide</t>
  </si>
  <si>
    <t>Iris Worldwide</t>
  </si>
  <si>
    <t>irisnote, Inc.</t>
  </si>
  <si>
    <t>Irisnote</t>
  </si>
  <si>
    <t>iroquois capital group, inc.</t>
  </si>
  <si>
    <t>Iroquois Capital Group</t>
  </si>
  <si>
    <t>islawmix</t>
  </si>
  <si>
    <t>Islawmix</t>
  </si>
  <si>
    <t>istanbul ship management</t>
  </si>
  <si>
    <t>Istanbul Ship Management</t>
  </si>
  <si>
    <t>itau</t>
  </si>
  <si>
    <t>Itau</t>
  </si>
  <si>
    <t>Itt Exelis (Jpl Contractor)</t>
  </si>
  <si>
    <t>ivantohelpyou</t>
  </si>
  <si>
    <t>Ivantohelpyou</t>
  </si>
  <si>
    <t>jackson health systems</t>
  </si>
  <si>
    <t>Jackson Health System</t>
  </si>
  <si>
    <t>jackson healthcare</t>
  </si>
  <si>
    <t>Jackson Healthcare</t>
  </si>
  <si>
    <t>jawbone</t>
  </si>
  <si>
    <t>Jawbone</t>
  </si>
  <si>
    <t>jennifer i peyton, attorney at law, llc</t>
  </si>
  <si>
    <t>Jennifer I Peyton</t>
  </si>
  <si>
    <t>jetDiversity</t>
  </si>
  <si>
    <t>Jetdiversity</t>
  </si>
  <si>
    <t>jfm ops consulting llc</t>
  </si>
  <si>
    <t>Jfm Ops Consulting</t>
  </si>
  <si>
    <t>jitensha studio</t>
  </si>
  <si>
    <t>Jitensha Studio</t>
  </si>
  <si>
    <t>joan butcher, M.D., LLC</t>
  </si>
  <si>
    <t>Joan Butcher</t>
  </si>
  <si>
    <t>john p. corwin, md</t>
  </si>
  <si>
    <t>John P Corwin</t>
  </si>
  <si>
    <t>johnson and johnson (JNJ)</t>
  </si>
  <si>
    <t>Johnson&amp;Johnson (Jnj)</t>
  </si>
  <si>
    <t>juliegoodman.com &amp; writingtutorjulie.com</t>
  </si>
  <si>
    <t>Juliegoodmancom&amp;Writingtutorjuliecom</t>
  </si>
  <si>
    <t>k colette</t>
  </si>
  <si>
    <t>K Colette</t>
  </si>
  <si>
    <t>kCura</t>
  </si>
  <si>
    <t>Kcura</t>
  </si>
  <si>
    <t>kate spade new york</t>
  </si>
  <si>
    <t>Kate Spade New York</t>
  </si>
  <si>
    <t>katy women's care</t>
  </si>
  <si>
    <t>Katy Womens Care</t>
  </si>
  <si>
    <t>kelsey-seybold</t>
  </si>
  <si>
    <t>Kelseyseybold</t>
  </si>
  <si>
    <t>kidsdocs</t>
  </si>
  <si>
    <t>Kidsdoc</t>
  </si>
  <si>
    <t>kindred spirit kindred care, llc</t>
  </si>
  <si>
    <t>Kindred Spirit Kindred Care</t>
  </si>
  <si>
    <t>kngs county medical center, new york city heath and hospitals corporation</t>
  </si>
  <si>
    <t>Kngs County Medical Center</t>
  </si>
  <si>
    <t>lahey health</t>
  </si>
  <si>
    <t>Lahey Health</t>
  </si>
  <si>
    <t>lakeside nephrology</t>
  </si>
  <si>
    <t>Lakeside Nephrology</t>
  </si>
  <si>
    <t>launceston general hospital</t>
  </si>
  <si>
    <t>Launceston General Hospital</t>
  </si>
  <si>
    <t>leah gordon antiques</t>
  </si>
  <si>
    <t>Leah Gordon Antique</t>
  </si>
  <si>
    <t>leech tishman fuscaldo and lampl llc</t>
  </si>
  <si>
    <t>Leech Tishman Fuscaldo&amp;Lampl</t>
  </si>
  <si>
    <t>legacy health systems</t>
  </si>
  <si>
    <t>Legacy Health System</t>
  </si>
  <si>
    <t>levine Sullivan koch and Schulz, LLP</t>
  </si>
  <si>
    <t>Levine Sullivan Koch&amp;Schulz</t>
  </si>
  <si>
    <t>lexolution llp</t>
  </si>
  <si>
    <t>littleGrasse Foodworks</t>
  </si>
  <si>
    <t>Littlegrasse Foodwork</t>
  </si>
  <si>
    <t>litvak litvak mehrtens &amp; Epstein, pc</t>
  </si>
  <si>
    <t>Litvak Litvak Mehrtens&amp;Epstein</t>
  </si>
  <si>
    <t>lourie &amp; cutler, p.c.</t>
  </si>
  <si>
    <t>Lourie&amp;Cutler</t>
  </si>
  <si>
    <t>lugones brothers llc</t>
  </si>
  <si>
    <t>Lugones Brother</t>
  </si>
  <si>
    <t>lululemon ahtletica</t>
  </si>
  <si>
    <t>Lululemon</t>
  </si>
  <si>
    <t>lululemon athletica</t>
  </si>
  <si>
    <t>lululemon athletica USA</t>
  </si>
  <si>
    <t>m+p</t>
  </si>
  <si>
    <t>M&amp;P</t>
  </si>
  <si>
    <t>ma2 architects</t>
  </si>
  <si>
    <t>Ma2 Architect</t>
  </si>
  <si>
    <t>manet community health center</t>
  </si>
  <si>
    <t>Manet Community Health Center</t>
  </si>
  <si>
    <t>maple securities usa, inc.</t>
  </si>
  <si>
    <t>Maple Securities Usa</t>
  </si>
  <si>
    <t>marjorie shaw's insiders italy</t>
  </si>
  <si>
    <t>Marjorie Shaws Insiders Italy</t>
  </si>
  <si>
    <t>mark e richards md PC</t>
  </si>
  <si>
    <t>Mark E Richards Md</t>
  </si>
  <si>
    <t>mcgarrybowen</t>
  </si>
  <si>
    <t>Mcgarrybowen</t>
  </si>
  <si>
    <t>mcmanus &amp; Associates</t>
  </si>
  <si>
    <t>Mcmanus&amp;Associate</t>
  </si>
  <si>
    <t>meadowlark optics</t>
  </si>
  <si>
    <t>Meadowlark Optic</t>
  </si>
  <si>
    <t>medical emergency professionals</t>
  </si>
  <si>
    <t>Medical Emergency Professional</t>
  </si>
  <si>
    <t>medical university of sousth carolina</t>
  </si>
  <si>
    <t>medstar washington hospital center</t>
  </si>
  <si>
    <t>Medstar Washington Hospital Center</t>
  </si>
  <si>
    <t>melles griot</t>
  </si>
  <si>
    <t>Melles Griot</t>
  </si>
  <si>
    <t>mercy clinic</t>
  </si>
  <si>
    <t>Mercy Clinic</t>
  </si>
  <si>
    <t>meritz securities</t>
  </si>
  <si>
    <t>Meritz Securitie</t>
  </si>
  <si>
    <t>merrimack school district</t>
  </si>
  <si>
    <t>Merrimack School District</t>
  </si>
  <si>
    <t>mesabi, llc</t>
  </si>
  <si>
    <t>Mesabi</t>
  </si>
  <si>
    <t>meteocontrol</t>
  </si>
  <si>
    <t>Meteocontrol</t>
  </si>
  <si>
    <t>metropolitan Housing Development Corporation</t>
  </si>
  <si>
    <t>Metropolitan Housing Development</t>
  </si>
  <si>
    <t>migration.mobi</t>
  </si>
  <si>
    <t>Migrationmobi</t>
  </si>
  <si>
    <t>millennium</t>
  </si>
  <si>
    <t>Millennium</t>
  </si>
  <si>
    <t>mkmg</t>
  </si>
  <si>
    <t>Mkmg</t>
  </si>
  <si>
    <t>montecito dental group</t>
  </si>
  <si>
    <t>Montecito Dental Group</t>
  </si>
  <si>
    <t>mortgage financial</t>
  </si>
  <si>
    <t>Mortgage Financial</t>
  </si>
  <si>
    <t>msh</t>
  </si>
  <si>
    <t>Msh</t>
  </si>
  <si>
    <t>msnbc</t>
  </si>
  <si>
    <t>Msnbc</t>
  </si>
  <si>
    <t>munger, tolles, &amp; olson</t>
  </si>
  <si>
    <t>my dad</t>
  </si>
  <si>
    <t>My Dad</t>
  </si>
  <si>
    <t>my own private practice</t>
  </si>
  <si>
    <t>My Own Private Practice</t>
  </si>
  <si>
    <t>myself, I am a solo praticing dentist</t>
  </si>
  <si>
    <t>n3d</t>
  </si>
  <si>
    <t>N3D</t>
  </si>
  <si>
    <t>nVisia</t>
  </si>
  <si>
    <t>Nvisia</t>
  </si>
  <si>
    <t>natera</t>
  </si>
  <si>
    <t>Natera</t>
  </si>
  <si>
    <t>nautilus capital management co. and old square capital advisors</t>
  </si>
  <si>
    <t>Nautilus Capital Management Co&amp;Old Square Capital Advisor</t>
  </si>
  <si>
    <t>nemours</t>
  </si>
  <si>
    <t>Nemour</t>
  </si>
  <si>
    <t>netapp, inc</t>
  </si>
  <si>
    <t>neurology associates</t>
  </si>
  <si>
    <t>Neurology Associate</t>
  </si>
  <si>
    <t>new york state unified court system</t>
  </si>
  <si>
    <t>New York State Unified Court System</t>
  </si>
  <si>
    <t>newspapers and magazines including NYTimes</t>
  </si>
  <si>
    <t>Newspapers&amp;Magazines Including Nytime</t>
  </si>
  <si>
    <t>nineteen groupe</t>
  </si>
  <si>
    <t>Nineteen Groupe</t>
  </si>
  <si>
    <t>north Shore LIJ Health Systems</t>
  </si>
  <si>
    <t>novetta solutions</t>
  </si>
  <si>
    <t>Novetta Solution</t>
  </si>
  <si>
    <t>nucleus research</t>
  </si>
  <si>
    <t>Nucleus Research</t>
  </si>
  <si>
    <t>numberFire</t>
  </si>
  <si>
    <t>Numberfire</t>
  </si>
  <si>
    <t>ohavi zedek synagogue</t>
  </si>
  <si>
    <t>Ohavi Zedek Synagogue</t>
  </si>
  <si>
    <t>olumbia University</t>
  </si>
  <si>
    <t>Olumbia University</t>
  </si>
  <si>
    <t>onPeak</t>
  </si>
  <si>
    <t>Onpeak</t>
  </si>
  <si>
    <t>one:ten communications</t>
  </si>
  <si>
    <t>One:Ten Communication</t>
  </si>
  <si>
    <t>onefinestay</t>
  </si>
  <si>
    <t>Onefinestay</t>
  </si>
  <si>
    <t>open-minds educational program</t>
  </si>
  <si>
    <t>Openminds Educational Program</t>
  </si>
  <si>
    <t>orbital sciences corp</t>
  </si>
  <si>
    <t>orinda academy</t>
  </si>
  <si>
    <t>Orinda Academy</t>
  </si>
  <si>
    <t>pair Networks</t>
  </si>
  <si>
    <t>Pair Network</t>
  </si>
  <si>
    <t>parkland</t>
  </si>
  <si>
    <t>Parkland</t>
  </si>
  <si>
    <t>paulson &amp; co.</t>
  </si>
  <si>
    <t>Paulson</t>
  </si>
  <si>
    <t>payvia, Inc.</t>
  </si>
  <si>
    <t>Payvia</t>
  </si>
  <si>
    <t>pediatric associates of cheshire</t>
  </si>
  <si>
    <t>Pediatric Associates of Cheshire</t>
  </si>
  <si>
    <t>pediatric health associates</t>
  </si>
  <si>
    <t>Pediatric Health Associate</t>
  </si>
  <si>
    <t>permesly</t>
  </si>
  <si>
    <t>Permesly</t>
  </si>
  <si>
    <t>pmc innovations</t>
  </si>
  <si>
    <t>Pmc Innovation</t>
  </si>
  <si>
    <t>port terminal railroad</t>
  </si>
  <si>
    <t>Port Terminal Railroad</t>
  </si>
  <si>
    <t>prAxis Kettlebell Athletica</t>
  </si>
  <si>
    <t>Praxis Kettlebell Athletica</t>
  </si>
  <si>
    <t>prefer not to report</t>
  </si>
  <si>
    <t>Prefer Not To Report</t>
  </si>
  <si>
    <t>preferred pediatrics of rockland</t>
  </si>
  <si>
    <t>Preferred Pediatrics of Rockland</t>
  </si>
  <si>
    <t>primary children's medical center</t>
  </si>
  <si>
    <t>Primary Childrens Medical Center</t>
  </si>
  <si>
    <t>private project</t>
  </si>
  <si>
    <t>Private Project</t>
  </si>
  <si>
    <t>private tutor</t>
  </si>
  <si>
    <t>Private Tutor</t>
  </si>
  <si>
    <t>professional service industries</t>
  </si>
  <si>
    <t>Professional Service Industrie</t>
  </si>
  <si>
    <t>professor, Norwegian university og science and technology</t>
  </si>
  <si>
    <t>Professor</t>
  </si>
  <si>
    <t>projekt202</t>
  </si>
  <si>
    <t>Projekt202</t>
  </si>
  <si>
    <t>providence sacred heart</t>
  </si>
  <si>
    <t>Providence Sacred Heart</t>
  </si>
  <si>
    <t>ptch.com</t>
  </si>
  <si>
    <t>Ptchcom</t>
  </si>
  <si>
    <t>pureIntegration</t>
  </si>
  <si>
    <t>Pureintegration</t>
  </si>
  <si>
    <t>qualitau inc</t>
  </si>
  <si>
    <t>Qualitau</t>
  </si>
  <si>
    <t>quantiFind</t>
  </si>
  <si>
    <t>Quantifind</t>
  </si>
  <si>
    <t>reebok sports club</t>
  </si>
  <si>
    <t>Reebok Sports Club</t>
  </si>
  <si>
    <t>rego park medical Associates</t>
  </si>
  <si>
    <t>Rego Park Medical Associate</t>
  </si>
  <si>
    <t>reh advisers</t>
  </si>
  <si>
    <t>Reh Adviser</t>
  </si>
  <si>
    <t>rehab agency</t>
  </si>
  <si>
    <t>Rehab Agency</t>
  </si>
  <si>
    <t>rehabstudio</t>
  </si>
  <si>
    <t>Rehabstudio</t>
  </si>
  <si>
    <t>remax</t>
  </si>
  <si>
    <t>Remax</t>
  </si>
  <si>
    <t>rentsent</t>
  </si>
  <si>
    <t>Rentsent</t>
  </si>
  <si>
    <t>retina centers pc</t>
  </si>
  <si>
    <t>Retina Center</t>
  </si>
  <si>
    <t>retina northwest</t>
  </si>
  <si>
    <t>Retina Northwest</t>
  </si>
  <si>
    <t>retired - teaching at UTD for fun</t>
  </si>
  <si>
    <t>Retired  Teaching At Utd For Fun</t>
  </si>
  <si>
    <t>rhd inc.</t>
  </si>
  <si>
    <t>rockefeller university</t>
  </si>
  <si>
    <t>rockport marine inc.</t>
  </si>
  <si>
    <t>Rockport Marine</t>
  </si>
  <si>
    <t>rogenSi</t>
  </si>
  <si>
    <t>Rogensi</t>
  </si>
  <si>
    <t>ronmcbainmusic</t>
  </si>
  <si>
    <t>Ronmcbainmusic</t>
  </si>
  <si>
    <t>roosevelt hospital</t>
  </si>
  <si>
    <t>Roosevelt Hospital</t>
  </si>
  <si>
    <t>rubicon programs</t>
  </si>
  <si>
    <t>Rubicon Program</t>
  </si>
  <si>
    <t>s/e</t>
  </si>
  <si>
    <t>S/E</t>
  </si>
  <si>
    <t>saatchi&amp;saatchi</t>
  </si>
  <si>
    <t>Saatchi&amp;Saatchi</t>
  </si>
  <si>
    <t>saint barnabas hospital</t>
  </si>
  <si>
    <t>Saint Barnabas Hospital</t>
  </si>
  <si>
    <t>saint francis medical center,cape girardeau mo</t>
  </si>
  <si>
    <t>salem cross inn</t>
  </si>
  <si>
    <t>Salem Cross Inn</t>
  </si>
  <si>
    <t>san gabriel valley perinatal medical group</t>
  </si>
  <si>
    <t>San Gabriel Valley Perinatal Medical Group</t>
  </si>
  <si>
    <t>sand technology</t>
  </si>
  <si>
    <t>Sand Technology</t>
  </si>
  <si>
    <t>santa barbara museum of natural history</t>
  </si>
  <si>
    <t>Santa Barbara Museum of Natural History</t>
  </si>
  <si>
    <t>saragoni &amp; company</t>
  </si>
  <si>
    <t>Saragonimpany</t>
  </si>
  <si>
    <t>sargent swank designs, inc.</t>
  </si>
  <si>
    <t>Sargent Swank Design</t>
  </si>
  <si>
    <t>school of rock philly</t>
  </si>
  <si>
    <t>School of Rock Philly</t>
  </si>
  <si>
    <t>sefl</t>
  </si>
  <si>
    <t>Sefl</t>
  </si>
  <si>
    <t>sel-employed</t>
  </si>
  <si>
    <t>Selemployed</t>
  </si>
  <si>
    <t>self (doing business as The English Store, Inc.)</t>
  </si>
  <si>
    <t>self (sole proprietorship law office)</t>
  </si>
  <si>
    <t>self (two businesses)</t>
  </si>
  <si>
    <t>self - Life Cycles Counseling Services</t>
  </si>
  <si>
    <t>self - Member @ Steptoe &amp; Johnson PLLC</t>
  </si>
  <si>
    <t>self - Michael Shea Bulman</t>
  </si>
  <si>
    <t>self - State of the Art Chiropractic</t>
  </si>
  <si>
    <t>self -- Law Offices of David Roe</t>
  </si>
  <si>
    <t>self -- children</t>
  </si>
  <si>
    <t>self / Music Therapy Without Borders</t>
  </si>
  <si>
    <t>self and Dartmouth college</t>
  </si>
  <si>
    <t>self at Huntington Memorial Hospital</t>
  </si>
  <si>
    <t>self emloyed/ Halcyon Homesteads Garden Services</t>
  </si>
  <si>
    <t>self employed (Let Them Eat Cake)</t>
  </si>
  <si>
    <t>self employed , artist</t>
  </si>
  <si>
    <t>self employed - free-lance</t>
  </si>
  <si>
    <t>self employed Tortellini Books</t>
  </si>
  <si>
    <t>self employed and Methven and Associates</t>
  </si>
  <si>
    <t>self employed as a consultant</t>
  </si>
  <si>
    <t>self employed editor and writer</t>
  </si>
  <si>
    <t>self employed, owner of Attentive Dragon</t>
  </si>
  <si>
    <t>self employed-Patricia L. Ratner, Esq.</t>
  </si>
  <si>
    <t>self employed-The Old Barn Annex Antiques</t>
  </si>
  <si>
    <t>self employed-private practice</t>
  </si>
  <si>
    <t>self employed/ ZFR Properties, LLC</t>
  </si>
  <si>
    <t>self employed/Dance for Parkinson's Oregon</t>
  </si>
  <si>
    <t>self employed/free lance circus artist</t>
  </si>
  <si>
    <t>self, Browsed Books</t>
  </si>
  <si>
    <t>self, pianist, piano teacher and fine artist</t>
  </si>
  <si>
    <t>self- Eric C Buxton MD Inc</t>
  </si>
  <si>
    <t>self- employed dentist</t>
  </si>
  <si>
    <t>self-employed - independent contractor</t>
  </si>
  <si>
    <t>self-employed / Chaia Cucina Catering and Consulting</t>
  </si>
  <si>
    <t>self-employed Judith Appleton</t>
  </si>
  <si>
    <t>self-employed biographer</t>
  </si>
  <si>
    <t>self-employed dba thefamilymediator.com</t>
  </si>
  <si>
    <t>self-employed novelist</t>
  </si>
  <si>
    <t>self-employed, Anna's Catering</t>
  </si>
  <si>
    <t>self-employed, Cynasure Coaching</t>
  </si>
  <si>
    <t>self-employed, and parttime at the Andover Bookstore</t>
  </si>
  <si>
    <t>self-employed, dba Word for Word</t>
  </si>
  <si>
    <t>self-employed/independent contractor</t>
  </si>
  <si>
    <t>self-emplyed</t>
  </si>
  <si>
    <t>self-emplyed attorney</t>
  </si>
  <si>
    <t>self-emplyyed</t>
  </si>
  <si>
    <t>self-imployed</t>
  </si>
  <si>
    <t>self/ Josie's Posies Custom Paper Studio</t>
  </si>
  <si>
    <t>self/ Richard ardiner, MD</t>
  </si>
  <si>
    <t>self/ Robert P. Hopkins, M.D.</t>
  </si>
  <si>
    <t>self/Spaeth Station</t>
  </si>
  <si>
    <t>self/The Writing Studio</t>
  </si>
  <si>
    <t>self/VanNewkirk &amp; Associates</t>
  </si>
  <si>
    <t>self/adjunct faculty</t>
  </si>
  <si>
    <t>self; also Nokia</t>
  </si>
  <si>
    <t>self; art museum</t>
  </si>
  <si>
    <t>seniior finanacial network, inc</t>
  </si>
  <si>
    <t>Seniior Finanacial Network</t>
  </si>
  <si>
    <t>seven eight capital</t>
  </si>
  <si>
    <t>Seven Eight Capital</t>
  </si>
  <si>
    <t>shore abstract &amp; title services, inc.</t>
  </si>
  <si>
    <t>Shore Abstract&amp;Title Service</t>
  </si>
  <si>
    <t>sino group</t>
  </si>
  <si>
    <t>Sino Group</t>
  </si>
  <si>
    <t>skytop capital</t>
  </si>
  <si>
    <t>Skytop Capital</t>
  </si>
  <si>
    <t>sneakpeeq.com</t>
  </si>
  <si>
    <t>Sneakpeeqcom</t>
  </si>
  <si>
    <t>sociableDESIGN</t>
  </si>
  <si>
    <t>Sociabledesign</t>
  </si>
  <si>
    <t>sole society</t>
  </si>
  <si>
    <t>Sole Society</t>
  </si>
  <si>
    <t>somerset capital advisors llc</t>
  </si>
  <si>
    <t>Somerset Capital Advisor</t>
  </si>
  <si>
    <t>sothebys international realty</t>
  </si>
  <si>
    <t>Sothebys International Realty</t>
  </si>
  <si>
    <t>specialty food market</t>
  </si>
  <si>
    <t>Specialty Food Market</t>
  </si>
  <si>
    <t>sqrrl Analytics</t>
  </si>
  <si>
    <t>Sqrrl Analytic</t>
  </si>
  <si>
    <t>state of michigan</t>
  </si>
  <si>
    <t>steven e kramer law offices</t>
  </si>
  <si>
    <t>Steven E Kramer Law Office</t>
  </si>
  <si>
    <t>stickK.com, LLC</t>
  </si>
  <si>
    <t>Stickkcom</t>
  </si>
  <si>
    <t>storbeck pimentel &amp; associates</t>
  </si>
  <si>
    <t>Storbeck Pimentel&amp;Associate</t>
  </si>
  <si>
    <t>story to College</t>
  </si>
  <si>
    <t>Story To College</t>
  </si>
  <si>
    <t>stroger hospital</t>
  </si>
  <si>
    <t>Stroger Hospital</t>
  </si>
  <si>
    <t>studio19</t>
  </si>
  <si>
    <t>Studio19</t>
  </si>
  <si>
    <t>studioTECHNE Architects</t>
  </si>
  <si>
    <t>Studiotechne Architect</t>
  </si>
  <si>
    <t>sweet dirt designs, inc.</t>
  </si>
  <si>
    <t>Sweet Dirt Design</t>
  </si>
  <si>
    <t>swlf employed contractor</t>
  </si>
  <si>
    <t>Swlf Employed Contractor</t>
  </si>
  <si>
    <t>synergy america inc</t>
  </si>
  <si>
    <t>Synergy America</t>
  </si>
  <si>
    <t>tcors</t>
  </si>
  <si>
    <t>Tcor</t>
  </si>
  <si>
    <t>teamwerks</t>
  </si>
  <si>
    <t>Teamwerk</t>
  </si>
  <si>
    <t>telecompaper</t>
  </si>
  <si>
    <t>Telecompaper</t>
  </si>
  <si>
    <t>the Andre Group</t>
  </si>
  <si>
    <t>Andre Group</t>
  </si>
  <si>
    <t>the Kailos group, Inc.</t>
  </si>
  <si>
    <t>Kailos Group</t>
  </si>
  <si>
    <t>the Moving Company</t>
  </si>
  <si>
    <t>Moving Company</t>
  </si>
  <si>
    <t>the center for hiv law and policy</t>
  </si>
  <si>
    <t>the college workshop</t>
  </si>
  <si>
    <t>College Workshop</t>
  </si>
  <si>
    <t>the community builders, inc.</t>
  </si>
  <si>
    <t>the orchard school</t>
  </si>
  <si>
    <t>Orchard School</t>
  </si>
  <si>
    <t>thinktank</t>
  </si>
  <si>
    <t>Thinktank</t>
  </si>
  <si>
    <t>tmh Consulting</t>
  </si>
  <si>
    <t>Tmh Consulting</t>
  </si>
  <si>
    <t>toojuice</t>
  </si>
  <si>
    <t>Toojuice</t>
  </si>
  <si>
    <t>tourette syndrome association</t>
  </si>
  <si>
    <t>Tourette Syndrome Association</t>
  </si>
  <si>
    <t>two part-time: Bankable Frontier Associates; and Foresight Development International</t>
  </si>
  <si>
    <t>Two Parttime: Bankable Frontier Associates&amp;Foresight Development</t>
  </si>
  <si>
    <t>u of utah</t>
  </si>
  <si>
    <t>u of washington</t>
  </si>
  <si>
    <t>u of wisconsin</t>
  </si>
  <si>
    <t>uPost Media</t>
  </si>
  <si>
    <t>Upost Media</t>
  </si>
  <si>
    <t>uShip, Inc.</t>
  </si>
  <si>
    <t>Uship</t>
  </si>
  <si>
    <t>unfold</t>
  </si>
  <si>
    <t>Unfold</t>
  </si>
  <si>
    <t>union pacific</t>
  </si>
  <si>
    <t>Union Pacific</t>
  </si>
  <si>
    <t>univ of texas</t>
  </si>
  <si>
    <t>univ of virginia</t>
  </si>
  <si>
    <t>university of hawaii'i</t>
  </si>
  <si>
    <t>University of Hawaiii</t>
  </si>
  <si>
    <t>university of il</t>
  </si>
  <si>
    <t>University of Il</t>
  </si>
  <si>
    <t>university of washington tacoma</t>
  </si>
  <si>
    <t>university of washington, seattle</t>
  </si>
  <si>
    <t>us deptof labor</t>
  </si>
  <si>
    <t>us sec</t>
  </si>
  <si>
    <t>Us Sec</t>
  </si>
  <si>
    <t>usphs</t>
  </si>
  <si>
    <t>Usph</t>
  </si>
  <si>
    <t>va medical center, coatesville, pa</t>
  </si>
  <si>
    <t>vancouver coastal health</t>
  </si>
  <si>
    <t>Vancouver Coastal Health</t>
  </si>
  <si>
    <t>varied...</t>
  </si>
  <si>
    <t>Varied</t>
  </si>
  <si>
    <t>various magazines</t>
  </si>
  <si>
    <t>Various Magazine</t>
  </si>
  <si>
    <t>vente-privee USA</t>
  </si>
  <si>
    <t>Venteprivee Usa</t>
  </si>
  <si>
    <t>viaCycle, Inc.</t>
  </si>
  <si>
    <t>Viacycle</t>
  </si>
  <si>
    <t>viagogo</t>
  </si>
  <si>
    <t>Viagogo</t>
  </si>
  <si>
    <t>vinfen</t>
  </si>
  <si>
    <t>Vinfen</t>
  </si>
  <si>
    <t>visioneering studios</t>
  </si>
  <si>
    <t>Visioneering Studio</t>
  </si>
  <si>
    <t>von Weise Associates Architects</t>
  </si>
  <si>
    <t>Von Weise Associates Architect</t>
  </si>
  <si>
    <t>warner brothers records/arthouse entertainment</t>
  </si>
  <si>
    <t>Warner Brothers Records/Arthouse Entertainment</t>
  </si>
  <si>
    <t>wayne Assocs</t>
  </si>
  <si>
    <t>Wayne Assoc</t>
  </si>
  <si>
    <t>west friendship animal hospital</t>
  </si>
  <si>
    <t>West Friendship Animal Hospital</t>
  </si>
  <si>
    <t>wikiHow</t>
  </si>
  <si>
    <t>williamsworks</t>
  </si>
  <si>
    <t>winchester hospital</t>
  </si>
  <si>
    <t>wolf and company</t>
  </si>
  <si>
    <t>wolfgreenfield</t>
  </si>
  <si>
    <t>worleyparsons</t>
  </si>
  <si>
    <t>wornick jewish day school</t>
  </si>
  <si>
    <t>writers guild of america</t>
  </si>
  <si>
    <t>wronski training</t>
  </si>
  <si>
    <t>ww consulting, inc.</t>
  </si>
  <si>
    <t>www.babyglitter.gr</t>
  </si>
  <si>
    <t>wythe hotel</t>
  </si>
  <si>
    <t>x</t>
  </si>
  <si>
    <t>xMatters</t>
  </si>
  <si>
    <t>xr trading</t>
  </si>
  <si>
    <t>xxx</t>
  </si>
  <si>
    <t>yellowstone capital</t>
  </si>
  <si>
    <t>yogman pediatric associates</t>
  </si>
  <si>
    <t>yokneam soc. srvcs dept.</t>
  </si>
  <si>
    <t>zamir choral foundation</t>
  </si>
  <si>
    <t>zapotec energy</t>
  </si>
  <si>
    <t>zoetis</t>
  </si>
  <si>
    <t>Ã†ldre Sagen (Dane Age)</t>
  </si>
  <si>
    <t>ÃLdre Sagen (Dane Age)</t>
  </si>
  <si>
    <t>à¸ºBiomed Co., Ltd</t>
  </si>
  <si>
    <t>à¸ºBiomed</t>
  </si>
  <si>
    <t>WYOMING DEPARTMENT OF WORKFORCE SERVICES</t>
  </si>
  <si>
    <t>DATE UPDATED</t>
  </si>
  <si>
    <t>NEW YORK STATE DEPARTMENT OF HEALTH</t>
  </si>
  <si>
    <t>J CRAIG VENTER INSTITUTE INC</t>
  </si>
  <si>
    <t>NEW YORK STATE  DEPAR</t>
  </si>
  <si>
    <t>WASHINGTON STATE  DEP</t>
  </si>
  <si>
    <t>State of Missouri Department of Conservation</t>
  </si>
  <si>
    <t>ECONOMIC AND COMMUNITY DEVELOPMENT, TENNESSEE</t>
  </si>
  <si>
    <t>THE NEW CENTER</t>
  </si>
  <si>
    <t>PA DEPT OF PUBLIC WELFARE</t>
  </si>
  <si>
    <t>CITY OF BROOKINGS</t>
  </si>
  <si>
    <t>Community Counseling of Bristol County</t>
  </si>
  <si>
    <t>A management consulting company</t>
  </si>
  <si>
    <t>Centurion Capital Inc.</t>
  </si>
  <si>
    <t>clarkstown central school district</t>
  </si>
  <si>
    <t>health point</t>
  </si>
  <si>
    <t>not answering given you subsequently ask for my salary</t>
  </si>
  <si>
    <t>The Park School of Baltimore</t>
  </si>
  <si>
    <t>The Joester Loria Group</t>
  </si>
  <si>
    <t>1. WCSU; 2. Sacred Heart University</t>
  </si>
  <si>
    <t>2 jobs, .5 FTE each. Palo Alto Medical Foundation and San Mateo Medical Center</t>
  </si>
  <si>
    <t>AAAS/U.S. Department of Energy (I am a fellow, so not technically an employee)</t>
  </si>
  <si>
    <t>American Bar Foundation &amp; U.Wisconsin Law School (&amp; visiting at Princeton Anthro)</t>
  </si>
  <si>
    <t>aris teleradiology</t>
  </si>
  <si>
    <t>Berklee College of Music, and SELF</t>
  </si>
  <si>
    <t>BP Amoco</t>
  </si>
  <si>
    <t>Bronx Lebanon Hospital Center (affiliate of Albert Einstein College of Medicine</t>
  </si>
  <si>
    <t>CCL/Boeing Independent contractor</t>
  </si>
  <si>
    <t>Chessen &amp; Associates</t>
  </si>
  <si>
    <t>Christus St. Vincent Hospital Santa Fe NM</t>
  </si>
  <si>
    <t>Colorado Outreach Project and Rocking Horse Occupational Therapy</t>
  </si>
  <si>
    <t>Community Care Physicians for Women</t>
  </si>
  <si>
    <t>Dartmouth Hitchcock Clinic, Veterans Administration</t>
  </si>
  <si>
    <t>Dixons Retail, Plc. (UK/Europe)</t>
  </si>
  <si>
    <t>Dorothy S. Kahler, Psy.D. (self)</t>
  </si>
  <si>
    <t>fairfield university</t>
  </si>
  <si>
    <t>Family Service: Prevention, Education &amp; counseling; and private practice</t>
  </si>
  <si>
    <t>free lance; self employed: writing &amp; movies</t>
  </si>
  <si>
    <t>Genwest Systems / NOAA</t>
  </si>
  <si>
    <t>Gifted Child Society, Inc</t>
  </si>
  <si>
    <t>Goar, Endriss &amp; Walker, PA</t>
  </si>
  <si>
    <t>Grimes Goebel Grimes Hawkins Gladfelter &amp; Galvano, PL</t>
  </si>
  <si>
    <t>itt exelis (jpl contractor)</t>
  </si>
  <si>
    <t>John P. Vicaretti DDS, UR B.S. 1983</t>
  </si>
  <si>
    <t>McDonough Engineering Corporation</t>
  </si>
  <si>
    <t>Mealy and Heindel ltd Architects</t>
  </si>
  <si>
    <t>Mid Columbia Medical Center on staff as ER doctor. Also, Public Health Officer for Hood River County</t>
  </si>
  <si>
    <t>MS Hershey Medical Center of The Pennsylvania State University</t>
  </si>
  <si>
    <t>Musician (self). Will begin rehearsing for 9-month national tour in Oct. 13.</t>
  </si>
  <si>
    <t>NAFSA: Association of International Educators</t>
  </si>
  <si>
    <t>New York City Dept. of Education</t>
  </si>
  <si>
    <t>NYVA Medical Center and NYU Student Health Center</t>
  </si>
  <si>
    <t>Pangea Vegan Products</t>
  </si>
  <si>
    <t>Patzik Frank &amp; Samotny</t>
  </si>
  <si>
    <t>Pyramis Global Advisors (division of Fidelity Investments)</t>
  </si>
  <si>
    <t>San Francisco State University AND Self-Employed</t>
  </si>
  <si>
    <t>self-employed Vega A. Lalire, PhD</t>
  </si>
  <si>
    <t>self, Nora Lindahl , LCSW, ACSW, BCD</t>
  </si>
  <si>
    <t>self; private medical practice</t>
  </si>
  <si>
    <t>self: Woodlark Arts, Inc.</t>
  </si>
  <si>
    <t>Self. Bronx Pro Group LLC</t>
  </si>
  <si>
    <t>Southeastern Pennsylvania Transportation Authority (SEPTA)</t>
  </si>
  <si>
    <t>St. Anne's-Belfield School</t>
  </si>
  <si>
    <t>State of Calif. Dept. of Health Care Services</t>
  </si>
  <si>
    <t>State University of New York at Stony Brook</t>
  </si>
  <si>
    <t>U T Dallas</t>
  </si>
  <si>
    <t>United States Secret Service</t>
  </si>
  <si>
    <t>United States Senator Martin Heinrich</t>
  </si>
  <si>
    <t>US army, Walter reed national military medical center</t>
  </si>
  <si>
    <t>Verdande Group, Inc. / Windhover Ridge Farm</t>
  </si>
  <si>
    <t>Walking Tree Travel / Bank Street College</t>
  </si>
  <si>
    <t>Windsor Locks Ct Schools</t>
  </si>
  <si>
    <t>YO:Durham (Year of Opportunity for Durham Teens</t>
  </si>
  <si>
    <t>FULL NAME</t>
  </si>
  <si>
    <t>ABBREVIATED NAME</t>
  </si>
  <si>
    <t>Amherst</t>
  </si>
  <si>
    <t>Bowdoin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</si>
</sst>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1953"/>
  <sheetViews>
    <sheetView tabSelected="1" topLeftCell="B1" zoomScale="97" zoomScaleNormal="97" zoomScalePageLayoutView="97" workbookViewId="0">
      <selection activeCell="C21960" sqref="C21960"/>
    </sheetView>
  </sheetViews>
  <sheetFormatPr baseColWidth="10" defaultColWidth="8.83203125" defaultRowHeight="15" x14ac:dyDescent="0.2"/>
  <cols>
    <col min="1" max="1" width="103.1640625" bestFit="1" customWidth="1"/>
    <col min="2" max="2" width="92.1640625" bestFit="1" customWidth="1"/>
    <col min="3" max="3" width="92.1640625" customWidth="1"/>
    <col min="4" max="4" width="15.6640625" bestFit="1" customWidth="1"/>
  </cols>
  <sheetData>
    <row r="1" spans="1:4" x14ac:dyDescent="0.2">
      <c r="A1" t="s">
        <v>0</v>
      </c>
      <c r="B1" t="s">
        <v>33597</v>
      </c>
      <c r="C1" t="s">
        <v>33598</v>
      </c>
      <c r="D1" t="s">
        <v>33525</v>
      </c>
    </row>
    <row r="2" spans="1:4" hidden="1" x14ac:dyDescent="0.2">
      <c r="A2" t="s">
        <v>215</v>
      </c>
      <c r="B2" t="s">
        <v>215</v>
      </c>
      <c r="C2" t="s">
        <v>215</v>
      </c>
    </row>
    <row r="3" spans="1:4" hidden="1" x14ac:dyDescent="0.2">
      <c r="A3" t="s">
        <v>1266</v>
      </c>
      <c r="B3" t="s">
        <v>215</v>
      </c>
      <c r="C3" t="s">
        <v>215</v>
      </c>
    </row>
    <row r="4" spans="1:4" hidden="1" x14ac:dyDescent="0.2">
      <c r="A4" t="s">
        <v>1376</v>
      </c>
      <c r="B4" t="s">
        <v>215</v>
      </c>
      <c r="C4" t="s">
        <v>215</v>
      </c>
    </row>
    <row r="5" spans="1:4" hidden="1" x14ac:dyDescent="0.2">
      <c r="A5" t="s">
        <v>1287</v>
      </c>
      <c r="B5" t="s">
        <v>215</v>
      </c>
      <c r="C5" t="s">
        <v>215</v>
      </c>
    </row>
    <row r="6" spans="1:4" hidden="1" x14ac:dyDescent="0.2">
      <c r="A6" t="s">
        <v>1489</v>
      </c>
      <c r="B6" t="s">
        <v>1377</v>
      </c>
      <c r="C6" t="s">
        <v>1377</v>
      </c>
    </row>
    <row r="7" spans="1:4" hidden="1" x14ac:dyDescent="0.2">
      <c r="A7" t="s">
        <v>406</v>
      </c>
      <c r="B7" t="s">
        <v>1377</v>
      </c>
      <c r="C7" t="s">
        <v>1377</v>
      </c>
    </row>
    <row r="8" spans="1:4" hidden="1" x14ac:dyDescent="0.2">
      <c r="A8" t="s">
        <v>1499</v>
      </c>
      <c r="B8" t="s">
        <v>1288</v>
      </c>
      <c r="C8" t="s">
        <v>1288</v>
      </c>
    </row>
    <row r="9" spans="1:4" hidden="1" x14ac:dyDescent="0.2">
      <c r="A9" t="s">
        <v>1503</v>
      </c>
      <c r="B9" t="s">
        <v>1503</v>
      </c>
      <c r="C9" t="s">
        <v>33599</v>
      </c>
    </row>
    <row r="10" spans="1:4" hidden="1" x14ac:dyDescent="0.2">
      <c r="A10" t="s">
        <v>1558</v>
      </c>
      <c r="B10" t="s">
        <v>1490</v>
      </c>
      <c r="C10" t="s">
        <v>1490</v>
      </c>
    </row>
    <row r="11" spans="1:4" hidden="1" x14ac:dyDescent="0.2">
      <c r="A11" t="s">
        <v>427</v>
      </c>
      <c r="B11" t="s">
        <v>1490</v>
      </c>
      <c r="C11" t="s">
        <v>1490</v>
      </c>
    </row>
    <row r="12" spans="1:4" hidden="1" x14ac:dyDescent="0.2">
      <c r="A12" t="s">
        <v>433</v>
      </c>
      <c r="B12" t="s">
        <v>407</v>
      </c>
      <c r="C12" t="s">
        <v>407</v>
      </c>
    </row>
    <row r="13" spans="1:4" hidden="1" x14ac:dyDescent="0.2">
      <c r="A13" t="s">
        <v>439</v>
      </c>
      <c r="B13" t="s">
        <v>407</v>
      </c>
      <c r="C13" t="s">
        <v>407</v>
      </c>
    </row>
    <row r="14" spans="1:4" hidden="1" x14ac:dyDescent="0.2">
      <c r="A14" t="s">
        <v>1764</v>
      </c>
      <c r="B14" t="s">
        <v>1498</v>
      </c>
      <c r="C14" t="s">
        <v>1498</v>
      </c>
    </row>
    <row r="15" spans="1:4" hidden="1" x14ac:dyDescent="0.2">
      <c r="A15" t="s">
        <v>463</v>
      </c>
      <c r="B15" t="s">
        <v>1498</v>
      </c>
      <c r="C15" t="s">
        <v>1498</v>
      </c>
    </row>
    <row r="16" spans="1:4" hidden="1" x14ac:dyDescent="0.2">
      <c r="A16" t="s">
        <v>493</v>
      </c>
      <c r="B16" t="s">
        <v>1503</v>
      </c>
      <c r="C16" t="s">
        <v>33599</v>
      </c>
    </row>
    <row r="17" spans="1:3" hidden="1" x14ac:dyDescent="0.2">
      <c r="A17" t="s">
        <v>1933</v>
      </c>
      <c r="B17" t="s">
        <v>1503</v>
      </c>
      <c r="C17" t="s">
        <v>33599</v>
      </c>
    </row>
    <row r="18" spans="1:3" hidden="1" x14ac:dyDescent="0.2">
      <c r="A18" t="s">
        <v>2107</v>
      </c>
      <c r="B18" t="s">
        <v>1559</v>
      </c>
      <c r="C18" t="s">
        <v>1559</v>
      </c>
    </row>
    <row r="19" spans="1:3" hidden="1" x14ac:dyDescent="0.2">
      <c r="A19" t="s">
        <v>2342</v>
      </c>
      <c r="B19" t="s">
        <v>1559</v>
      </c>
      <c r="C19" t="s">
        <v>1559</v>
      </c>
    </row>
    <row r="20" spans="1:3" hidden="1" x14ac:dyDescent="0.2">
      <c r="A20" t="s">
        <v>2557</v>
      </c>
      <c r="B20" t="s">
        <v>428</v>
      </c>
      <c r="C20" t="s">
        <v>428</v>
      </c>
    </row>
    <row r="21" spans="1:3" hidden="1" x14ac:dyDescent="0.2">
      <c r="A21" t="s">
        <v>2574</v>
      </c>
      <c r="B21" t="s">
        <v>428</v>
      </c>
      <c r="C21" t="s">
        <v>428</v>
      </c>
    </row>
    <row r="22" spans="1:3" hidden="1" x14ac:dyDescent="0.2">
      <c r="A22" t="s">
        <v>2614</v>
      </c>
      <c r="B22" t="s">
        <v>434</v>
      </c>
      <c r="C22" t="s">
        <v>434</v>
      </c>
    </row>
    <row r="23" spans="1:3" hidden="1" x14ac:dyDescent="0.2">
      <c r="A23" t="s">
        <v>2351</v>
      </c>
      <c r="B23" t="s">
        <v>434</v>
      </c>
      <c r="C23" t="s">
        <v>434</v>
      </c>
    </row>
    <row r="24" spans="1:3" hidden="1" x14ac:dyDescent="0.2">
      <c r="A24" t="s">
        <v>2694</v>
      </c>
      <c r="B24" t="s">
        <v>440</v>
      </c>
      <c r="C24" t="s">
        <v>440</v>
      </c>
    </row>
    <row r="25" spans="1:3" hidden="1" x14ac:dyDescent="0.2">
      <c r="A25" t="s">
        <v>2749</v>
      </c>
      <c r="B25" t="s">
        <v>440</v>
      </c>
      <c r="C25" t="s">
        <v>440</v>
      </c>
    </row>
    <row r="26" spans="1:3" hidden="1" x14ac:dyDescent="0.2">
      <c r="A26" t="s">
        <v>2778</v>
      </c>
      <c r="B26" t="s">
        <v>1765</v>
      </c>
      <c r="C26" t="s">
        <v>1765</v>
      </c>
    </row>
    <row r="27" spans="1:3" hidden="1" x14ac:dyDescent="0.2">
      <c r="A27" t="s">
        <v>2801</v>
      </c>
      <c r="B27" t="s">
        <v>1765</v>
      </c>
      <c r="C27" t="s">
        <v>1765</v>
      </c>
    </row>
    <row r="28" spans="1:3" hidden="1" x14ac:dyDescent="0.2">
      <c r="A28" t="s">
        <v>2355</v>
      </c>
      <c r="B28" t="s">
        <v>464</v>
      </c>
      <c r="C28" t="s">
        <v>464</v>
      </c>
    </row>
    <row r="29" spans="1:3" hidden="1" x14ac:dyDescent="0.2">
      <c r="A29" t="s">
        <v>2813</v>
      </c>
      <c r="B29" t="s">
        <v>464</v>
      </c>
      <c r="C29" t="s">
        <v>464</v>
      </c>
    </row>
    <row r="30" spans="1:3" hidden="1" x14ac:dyDescent="0.2">
      <c r="A30" t="s">
        <v>2814</v>
      </c>
      <c r="B30" t="s">
        <v>494</v>
      </c>
      <c r="C30" t="s">
        <v>494</v>
      </c>
    </row>
    <row r="31" spans="1:3" hidden="1" x14ac:dyDescent="0.2">
      <c r="A31" t="s">
        <v>3077</v>
      </c>
      <c r="B31" t="s">
        <v>494</v>
      </c>
      <c r="C31" t="s">
        <v>494</v>
      </c>
    </row>
    <row r="32" spans="1:3" hidden="1" x14ac:dyDescent="0.2">
      <c r="A32" t="s">
        <v>3080</v>
      </c>
      <c r="B32" t="s">
        <v>1934</v>
      </c>
      <c r="C32" t="s">
        <v>1934</v>
      </c>
    </row>
    <row r="33" spans="1:3" hidden="1" x14ac:dyDescent="0.2">
      <c r="A33" t="s">
        <v>3286</v>
      </c>
      <c r="B33" t="s">
        <v>1934</v>
      </c>
      <c r="C33" t="s">
        <v>1934</v>
      </c>
    </row>
    <row r="34" spans="1:3" hidden="1" x14ac:dyDescent="0.2">
      <c r="A34" t="s">
        <v>3314</v>
      </c>
      <c r="B34" t="s">
        <v>2107</v>
      </c>
      <c r="C34" t="s">
        <v>2107</v>
      </c>
    </row>
    <row r="35" spans="1:3" hidden="1" x14ac:dyDescent="0.2">
      <c r="A35" t="s">
        <v>3341</v>
      </c>
      <c r="B35" t="s">
        <v>2107</v>
      </c>
      <c r="C35" t="s">
        <v>2107</v>
      </c>
    </row>
    <row r="36" spans="1:3" hidden="1" x14ac:dyDescent="0.2">
      <c r="A36" t="s">
        <v>3423</v>
      </c>
      <c r="B36" t="s">
        <v>2342</v>
      </c>
      <c r="C36" t="s">
        <v>2342</v>
      </c>
    </row>
    <row r="37" spans="1:3" hidden="1" x14ac:dyDescent="0.2">
      <c r="A37" t="s">
        <v>3464</v>
      </c>
      <c r="B37" t="s">
        <v>2342</v>
      </c>
      <c r="C37" t="s">
        <v>2342</v>
      </c>
    </row>
    <row r="38" spans="1:3" hidden="1" x14ac:dyDescent="0.2">
      <c r="A38" t="s">
        <v>3528</v>
      </c>
      <c r="B38" t="s">
        <v>2552</v>
      </c>
      <c r="C38" t="s">
        <v>2552</v>
      </c>
    </row>
    <row r="39" spans="1:3" hidden="1" x14ac:dyDescent="0.2">
      <c r="A39" t="s">
        <v>3529</v>
      </c>
      <c r="B39" t="s">
        <v>2552</v>
      </c>
      <c r="C39" t="s">
        <v>2552</v>
      </c>
    </row>
    <row r="40" spans="1:3" hidden="1" x14ac:dyDescent="0.2">
      <c r="A40" t="s">
        <v>3545</v>
      </c>
      <c r="B40" t="s">
        <v>2575</v>
      </c>
      <c r="C40" t="s">
        <v>2575</v>
      </c>
    </row>
    <row r="41" spans="1:3" hidden="1" x14ac:dyDescent="0.2">
      <c r="A41" t="s">
        <v>3559</v>
      </c>
      <c r="B41" t="s">
        <v>2575</v>
      </c>
      <c r="C41" t="s">
        <v>2575</v>
      </c>
    </row>
    <row r="42" spans="1:3" hidden="1" x14ac:dyDescent="0.2">
      <c r="A42" t="s">
        <v>3561</v>
      </c>
      <c r="B42" t="s">
        <v>2615</v>
      </c>
      <c r="C42" t="s">
        <v>2615</v>
      </c>
    </row>
    <row r="43" spans="1:3" hidden="1" x14ac:dyDescent="0.2">
      <c r="A43" t="s">
        <v>2464</v>
      </c>
      <c r="B43" t="s">
        <v>2615</v>
      </c>
      <c r="C43" t="s">
        <v>2615</v>
      </c>
    </row>
    <row r="44" spans="1:3" hidden="1" x14ac:dyDescent="0.2">
      <c r="A44" t="s">
        <v>3653</v>
      </c>
      <c r="B44" t="s">
        <v>2352</v>
      </c>
      <c r="C44" t="s">
        <v>2352</v>
      </c>
    </row>
    <row r="45" spans="1:3" hidden="1" x14ac:dyDescent="0.2">
      <c r="A45" t="s">
        <v>3726</v>
      </c>
      <c r="B45" t="s">
        <v>2352</v>
      </c>
      <c r="C45" t="s">
        <v>2352</v>
      </c>
    </row>
    <row r="46" spans="1:3" hidden="1" x14ac:dyDescent="0.2">
      <c r="A46" t="s">
        <v>3792</v>
      </c>
      <c r="B46" t="s">
        <v>2694</v>
      </c>
      <c r="C46" t="s">
        <v>2694</v>
      </c>
    </row>
    <row r="47" spans="1:3" hidden="1" x14ac:dyDescent="0.2">
      <c r="A47" t="s">
        <v>3846</v>
      </c>
      <c r="B47" t="s">
        <v>2694</v>
      </c>
      <c r="C47" t="s">
        <v>2694</v>
      </c>
    </row>
    <row r="48" spans="1:3" hidden="1" x14ac:dyDescent="0.2">
      <c r="A48" t="s">
        <v>3895</v>
      </c>
      <c r="B48" t="s">
        <v>2694</v>
      </c>
      <c r="C48" t="s">
        <v>2694</v>
      </c>
    </row>
    <row r="49" spans="1:3" hidden="1" x14ac:dyDescent="0.2">
      <c r="A49" t="s">
        <v>3952</v>
      </c>
      <c r="B49" t="s">
        <v>2749</v>
      </c>
      <c r="C49" t="s">
        <v>2749</v>
      </c>
    </row>
    <row r="50" spans="1:3" hidden="1" x14ac:dyDescent="0.2">
      <c r="A50" t="s">
        <v>4019</v>
      </c>
      <c r="B50" t="s">
        <v>2749</v>
      </c>
      <c r="C50" t="s">
        <v>2749</v>
      </c>
    </row>
    <row r="51" spans="1:3" hidden="1" x14ac:dyDescent="0.2">
      <c r="A51" t="s">
        <v>4731</v>
      </c>
      <c r="B51" t="s">
        <v>2778</v>
      </c>
      <c r="C51" t="s">
        <v>2778</v>
      </c>
    </row>
    <row r="52" spans="1:3" hidden="1" x14ac:dyDescent="0.2">
      <c r="A52" t="s">
        <v>4746</v>
      </c>
      <c r="B52" t="s">
        <v>2778</v>
      </c>
      <c r="C52" t="s">
        <v>2778</v>
      </c>
    </row>
    <row r="53" spans="1:3" hidden="1" x14ac:dyDescent="0.2">
      <c r="A53" t="s">
        <v>4321</v>
      </c>
      <c r="B53" t="s">
        <v>2802</v>
      </c>
      <c r="C53" t="s">
        <v>2802</v>
      </c>
    </row>
    <row r="54" spans="1:3" hidden="1" x14ac:dyDescent="0.2">
      <c r="A54" t="s">
        <v>4954</v>
      </c>
      <c r="B54" t="s">
        <v>2802</v>
      </c>
      <c r="C54" t="s">
        <v>2802</v>
      </c>
    </row>
    <row r="55" spans="1:3" hidden="1" x14ac:dyDescent="0.2">
      <c r="A55" t="s">
        <v>5000</v>
      </c>
      <c r="B55" t="s">
        <v>6</v>
      </c>
      <c r="C55" t="s">
        <v>6</v>
      </c>
    </row>
    <row r="56" spans="1:3" hidden="1" x14ac:dyDescent="0.2">
      <c r="A56" t="s">
        <v>4155</v>
      </c>
      <c r="B56" t="s">
        <v>6</v>
      </c>
      <c r="C56" t="s">
        <v>6</v>
      </c>
    </row>
    <row r="57" spans="1:3" hidden="1" x14ac:dyDescent="0.2">
      <c r="A57" t="s">
        <v>4260</v>
      </c>
      <c r="B57" t="s">
        <v>6</v>
      </c>
      <c r="C57" t="s">
        <v>6</v>
      </c>
    </row>
    <row r="58" spans="1:3" hidden="1" x14ac:dyDescent="0.2">
      <c r="A58" t="s">
        <v>5358</v>
      </c>
      <c r="B58" t="s">
        <v>2813</v>
      </c>
      <c r="C58" t="s">
        <v>2813</v>
      </c>
    </row>
    <row r="59" spans="1:3" hidden="1" x14ac:dyDescent="0.2">
      <c r="A59" t="s">
        <v>5391</v>
      </c>
      <c r="B59" t="s">
        <v>2813</v>
      </c>
      <c r="C59" t="s">
        <v>2813</v>
      </c>
    </row>
    <row r="60" spans="1:3" hidden="1" x14ac:dyDescent="0.2">
      <c r="A60" t="s">
        <v>5422</v>
      </c>
      <c r="B60" t="s">
        <v>2815</v>
      </c>
      <c r="C60" t="s">
        <v>2815</v>
      </c>
    </row>
    <row r="61" spans="1:3" hidden="1" x14ac:dyDescent="0.2">
      <c r="A61" t="s">
        <v>5440</v>
      </c>
      <c r="B61" t="s">
        <v>2815</v>
      </c>
      <c r="C61" t="s">
        <v>2815</v>
      </c>
    </row>
    <row r="62" spans="1:3" hidden="1" x14ac:dyDescent="0.2">
      <c r="A62" t="s">
        <v>5490</v>
      </c>
      <c r="B62" t="s">
        <v>3077</v>
      </c>
      <c r="C62" t="s">
        <v>3077</v>
      </c>
    </row>
    <row r="63" spans="1:3" hidden="1" x14ac:dyDescent="0.2">
      <c r="A63" t="s">
        <v>5492</v>
      </c>
      <c r="B63" t="s">
        <v>3077</v>
      </c>
      <c r="C63" t="s">
        <v>3077</v>
      </c>
    </row>
    <row r="64" spans="1:3" hidden="1" x14ac:dyDescent="0.2">
      <c r="A64" t="s">
        <v>5500</v>
      </c>
      <c r="B64" t="s">
        <v>3080</v>
      </c>
      <c r="C64" t="s">
        <v>3080</v>
      </c>
    </row>
    <row r="65" spans="1:3" hidden="1" x14ac:dyDescent="0.2">
      <c r="A65" t="s">
        <v>5503</v>
      </c>
      <c r="B65" t="s">
        <v>3080</v>
      </c>
      <c r="C65" t="s">
        <v>3080</v>
      </c>
    </row>
    <row r="66" spans="1:3" hidden="1" x14ac:dyDescent="0.2">
      <c r="A66" t="s">
        <v>5559</v>
      </c>
      <c r="B66" t="s">
        <v>3287</v>
      </c>
      <c r="C66" t="s">
        <v>3287</v>
      </c>
    </row>
    <row r="67" spans="1:3" hidden="1" x14ac:dyDescent="0.2">
      <c r="A67" t="s">
        <v>5665</v>
      </c>
      <c r="B67" t="s">
        <v>3287</v>
      </c>
      <c r="C67" t="s">
        <v>3287</v>
      </c>
    </row>
    <row r="68" spans="1:3" hidden="1" x14ac:dyDescent="0.2">
      <c r="A68" t="s">
        <v>5671</v>
      </c>
      <c r="B68" t="s">
        <v>3287</v>
      </c>
      <c r="C68" t="s">
        <v>3287</v>
      </c>
    </row>
    <row r="69" spans="1:3" hidden="1" x14ac:dyDescent="0.2">
      <c r="A69" t="s">
        <v>5672</v>
      </c>
      <c r="B69" t="s">
        <v>3315</v>
      </c>
      <c r="C69" t="s">
        <v>3315</v>
      </c>
    </row>
    <row r="70" spans="1:3" hidden="1" x14ac:dyDescent="0.2">
      <c r="A70" t="s">
        <v>5681</v>
      </c>
      <c r="B70" t="s">
        <v>3315</v>
      </c>
      <c r="C70" t="s">
        <v>3315</v>
      </c>
    </row>
    <row r="71" spans="1:3" hidden="1" x14ac:dyDescent="0.2">
      <c r="A71" t="s">
        <v>5737</v>
      </c>
      <c r="B71" t="s">
        <v>3337</v>
      </c>
      <c r="C71" t="s">
        <v>3337</v>
      </c>
    </row>
    <row r="72" spans="1:3" hidden="1" x14ac:dyDescent="0.2">
      <c r="A72" t="s">
        <v>5695</v>
      </c>
      <c r="B72" t="s">
        <v>3337</v>
      </c>
      <c r="C72" t="s">
        <v>3337</v>
      </c>
    </row>
    <row r="73" spans="1:3" hidden="1" x14ac:dyDescent="0.2">
      <c r="A73" t="s">
        <v>5965</v>
      </c>
      <c r="B73" t="s">
        <v>3424</v>
      </c>
      <c r="C73" t="s">
        <v>3424</v>
      </c>
    </row>
    <row r="74" spans="1:3" hidden="1" x14ac:dyDescent="0.2">
      <c r="A74" t="s">
        <v>6002</v>
      </c>
      <c r="B74" t="s">
        <v>3424</v>
      </c>
      <c r="C74" t="s">
        <v>3424</v>
      </c>
    </row>
    <row r="75" spans="1:3" hidden="1" x14ac:dyDescent="0.2">
      <c r="A75" t="s">
        <v>4312</v>
      </c>
      <c r="B75" t="s">
        <v>3464</v>
      </c>
      <c r="C75" t="s">
        <v>3464</v>
      </c>
    </row>
    <row r="76" spans="1:3" hidden="1" x14ac:dyDescent="0.2">
      <c r="A76" t="s">
        <v>4320</v>
      </c>
      <c r="B76" t="s">
        <v>3464</v>
      </c>
      <c r="C76" t="s">
        <v>3464</v>
      </c>
    </row>
    <row r="77" spans="1:3" hidden="1" x14ac:dyDescent="0.2">
      <c r="A77" t="s">
        <v>4322</v>
      </c>
      <c r="B77" t="s">
        <v>3529</v>
      </c>
      <c r="C77" t="s">
        <v>3529</v>
      </c>
    </row>
    <row r="78" spans="1:3" hidden="1" x14ac:dyDescent="0.2">
      <c r="A78" t="s">
        <v>4335</v>
      </c>
      <c r="B78" t="s">
        <v>3529</v>
      </c>
      <c r="C78" t="s">
        <v>3529</v>
      </c>
    </row>
    <row r="79" spans="1:3" hidden="1" x14ac:dyDescent="0.2">
      <c r="A79" t="s">
        <v>6141</v>
      </c>
      <c r="B79" t="s">
        <v>3529</v>
      </c>
      <c r="C79" t="s">
        <v>3529</v>
      </c>
    </row>
    <row r="80" spans="1:3" hidden="1" x14ac:dyDescent="0.2">
      <c r="A80" t="s">
        <v>6236</v>
      </c>
      <c r="B80" t="s">
        <v>3529</v>
      </c>
      <c r="C80" t="s">
        <v>3529</v>
      </c>
    </row>
    <row r="81" spans="1:3" hidden="1" x14ac:dyDescent="0.2">
      <c r="A81" t="s">
        <v>6277</v>
      </c>
      <c r="B81" t="s">
        <v>3545</v>
      </c>
      <c r="C81" t="s">
        <v>3545</v>
      </c>
    </row>
    <row r="82" spans="1:3" hidden="1" x14ac:dyDescent="0.2">
      <c r="A82" t="s">
        <v>6327</v>
      </c>
      <c r="B82" t="s">
        <v>3545</v>
      </c>
      <c r="C82" t="s">
        <v>3545</v>
      </c>
    </row>
    <row r="83" spans="1:3" hidden="1" x14ac:dyDescent="0.2">
      <c r="A83" t="s">
        <v>6364</v>
      </c>
      <c r="B83" t="s">
        <v>3559</v>
      </c>
      <c r="C83" t="s">
        <v>3559</v>
      </c>
    </row>
    <row r="84" spans="1:3" hidden="1" x14ac:dyDescent="0.2">
      <c r="A84" t="s">
        <v>6382</v>
      </c>
      <c r="B84" t="s">
        <v>3559</v>
      </c>
      <c r="C84" t="s">
        <v>3559</v>
      </c>
    </row>
    <row r="85" spans="1:3" hidden="1" x14ac:dyDescent="0.2">
      <c r="A85" t="s">
        <v>6385</v>
      </c>
      <c r="B85" t="s">
        <v>3560</v>
      </c>
      <c r="C85" t="s">
        <v>3560</v>
      </c>
    </row>
    <row r="86" spans="1:3" hidden="1" x14ac:dyDescent="0.2">
      <c r="A86" t="s">
        <v>6439</v>
      </c>
      <c r="B86" t="s">
        <v>3560</v>
      </c>
      <c r="C86" t="s">
        <v>3560</v>
      </c>
    </row>
    <row r="87" spans="1:3" hidden="1" x14ac:dyDescent="0.2">
      <c r="A87" t="s">
        <v>6515</v>
      </c>
      <c r="B87" t="s">
        <v>2465</v>
      </c>
      <c r="C87" t="s">
        <v>2465</v>
      </c>
    </row>
    <row r="88" spans="1:3" hidden="1" x14ac:dyDescent="0.2">
      <c r="A88" t="s">
        <v>6623</v>
      </c>
      <c r="B88" t="s">
        <v>2465</v>
      </c>
      <c r="C88" t="s">
        <v>2465</v>
      </c>
    </row>
    <row r="89" spans="1:3" hidden="1" x14ac:dyDescent="0.2">
      <c r="A89" t="s">
        <v>6635</v>
      </c>
      <c r="B89" t="s">
        <v>3653</v>
      </c>
      <c r="C89" t="s">
        <v>3653</v>
      </c>
    </row>
    <row r="90" spans="1:3" hidden="1" x14ac:dyDescent="0.2">
      <c r="A90" t="s">
        <v>6702</v>
      </c>
      <c r="B90" t="s">
        <v>3653</v>
      </c>
      <c r="C90" t="s">
        <v>3653</v>
      </c>
    </row>
    <row r="91" spans="1:3" hidden="1" x14ac:dyDescent="0.2">
      <c r="A91" t="s">
        <v>7327</v>
      </c>
      <c r="B91" t="s">
        <v>3713</v>
      </c>
      <c r="C91" t="s">
        <v>3713</v>
      </c>
    </row>
    <row r="92" spans="1:3" hidden="1" x14ac:dyDescent="0.2">
      <c r="A92" t="s">
        <v>7364</v>
      </c>
      <c r="B92" t="s">
        <v>3713</v>
      </c>
      <c r="C92" t="s">
        <v>3713</v>
      </c>
    </row>
    <row r="93" spans="1:3" hidden="1" x14ac:dyDescent="0.2">
      <c r="A93" t="s">
        <v>7408</v>
      </c>
      <c r="B93" t="s">
        <v>3791</v>
      </c>
      <c r="C93" t="s">
        <v>3791</v>
      </c>
    </row>
    <row r="94" spans="1:3" hidden="1" x14ac:dyDescent="0.2">
      <c r="A94" t="s">
        <v>7410</v>
      </c>
      <c r="B94" t="s">
        <v>3791</v>
      </c>
      <c r="C94" t="s">
        <v>3791</v>
      </c>
    </row>
    <row r="95" spans="1:3" hidden="1" x14ac:dyDescent="0.2">
      <c r="A95" t="s">
        <v>7448</v>
      </c>
      <c r="B95" t="s">
        <v>3847</v>
      </c>
      <c r="C95" t="s">
        <v>3847</v>
      </c>
    </row>
    <row r="96" spans="1:3" hidden="1" x14ac:dyDescent="0.2">
      <c r="A96" t="s">
        <v>7303</v>
      </c>
      <c r="B96" t="s">
        <v>3847</v>
      </c>
      <c r="C96" t="s">
        <v>3847</v>
      </c>
    </row>
    <row r="97" spans="1:3" hidden="1" x14ac:dyDescent="0.2">
      <c r="A97" t="s">
        <v>7595</v>
      </c>
      <c r="B97" t="s">
        <v>3895</v>
      </c>
      <c r="C97" t="s">
        <v>3895</v>
      </c>
    </row>
    <row r="98" spans="1:3" hidden="1" x14ac:dyDescent="0.2">
      <c r="A98" t="s">
        <v>7643</v>
      </c>
      <c r="B98" t="s">
        <v>3895</v>
      </c>
      <c r="C98" t="s">
        <v>3895</v>
      </c>
    </row>
    <row r="99" spans="1:3" hidden="1" x14ac:dyDescent="0.2">
      <c r="A99" t="s">
        <v>7529</v>
      </c>
      <c r="B99" t="s">
        <v>3953</v>
      </c>
      <c r="C99" t="s">
        <v>3953</v>
      </c>
    </row>
    <row r="100" spans="1:3" hidden="1" x14ac:dyDescent="0.2">
      <c r="A100" t="s">
        <v>7725</v>
      </c>
      <c r="B100" t="s">
        <v>3953</v>
      </c>
      <c r="C100" t="s">
        <v>3953</v>
      </c>
    </row>
    <row r="101" spans="1:3" hidden="1" x14ac:dyDescent="0.2">
      <c r="A101" t="s">
        <v>7741</v>
      </c>
      <c r="B101" t="s">
        <v>4020</v>
      </c>
      <c r="C101" t="s">
        <v>4020</v>
      </c>
    </row>
    <row r="102" spans="1:3" hidden="1" x14ac:dyDescent="0.2">
      <c r="A102" t="s">
        <v>7754</v>
      </c>
      <c r="B102" t="s">
        <v>4020</v>
      </c>
      <c r="C102" t="s">
        <v>4020</v>
      </c>
    </row>
    <row r="103" spans="1:3" hidden="1" x14ac:dyDescent="0.2">
      <c r="A103" t="s">
        <v>7759</v>
      </c>
      <c r="B103" t="s">
        <v>4731</v>
      </c>
      <c r="C103" t="s">
        <v>4731</v>
      </c>
    </row>
    <row r="104" spans="1:3" hidden="1" x14ac:dyDescent="0.2">
      <c r="A104" t="s">
        <v>7534</v>
      </c>
      <c r="B104" t="s">
        <v>4731</v>
      </c>
      <c r="C104" t="s">
        <v>4731</v>
      </c>
    </row>
    <row r="105" spans="1:3" hidden="1" x14ac:dyDescent="0.2">
      <c r="A105" t="s">
        <v>7776</v>
      </c>
      <c r="B105" t="s">
        <v>4746</v>
      </c>
      <c r="C105" t="s">
        <v>4746</v>
      </c>
    </row>
    <row r="106" spans="1:3" hidden="1" x14ac:dyDescent="0.2">
      <c r="A106" t="s">
        <v>7180</v>
      </c>
      <c r="B106" t="s">
        <v>4746</v>
      </c>
      <c r="C106" t="s">
        <v>4746</v>
      </c>
    </row>
    <row r="107" spans="1:3" hidden="1" x14ac:dyDescent="0.2">
      <c r="A107" t="s">
        <v>7204</v>
      </c>
      <c r="B107" t="s">
        <v>4321</v>
      </c>
      <c r="C107" t="s">
        <v>4321</v>
      </c>
    </row>
    <row r="108" spans="1:3" hidden="1" x14ac:dyDescent="0.2">
      <c r="A108" t="s">
        <v>7945</v>
      </c>
      <c r="B108" t="s">
        <v>4321</v>
      </c>
      <c r="C108" t="s">
        <v>4321</v>
      </c>
    </row>
    <row r="109" spans="1:3" hidden="1" x14ac:dyDescent="0.2">
      <c r="A109" t="s">
        <v>7998</v>
      </c>
      <c r="B109" t="s">
        <v>4954</v>
      </c>
      <c r="C109" t="s">
        <v>4954</v>
      </c>
    </row>
    <row r="110" spans="1:3" hidden="1" x14ac:dyDescent="0.2">
      <c r="A110" t="s">
        <v>7221</v>
      </c>
      <c r="B110" t="s">
        <v>4954</v>
      </c>
      <c r="C110" t="s">
        <v>4954</v>
      </c>
    </row>
    <row r="111" spans="1:3" hidden="1" x14ac:dyDescent="0.2">
      <c r="A111" t="s">
        <v>7249</v>
      </c>
      <c r="B111" t="s">
        <v>5000</v>
      </c>
      <c r="C111" t="s">
        <v>5000</v>
      </c>
    </row>
    <row r="112" spans="1:3" hidden="1" x14ac:dyDescent="0.2">
      <c r="A112" t="s">
        <v>8122</v>
      </c>
      <c r="B112" t="s">
        <v>5000</v>
      </c>
      <c r="C112" t="s">
        <v>5000</v>
      </c>
    </row>
    <row r="113" spans="1:3" hidden="1" x14ac:dyDescent="0.2">
      <c r="A113" t="s">
        <v>8174</v>
      </c>
      <c r="B113" t="s">
        <v>4156</v>
      </c>
      <c r="C113" t="s">
        <v>4156</v>
      </c>
    </row>
    <row r="114" spans="1:3" hidden="1" x14ac:dyDescent="0.2">
      <c r="A114" t="s">
        <v>8184</v>
      </c>
      <c r="B114" t="s">
        <v>4156</v>
      </c>
      <c r="C114" t="s">
        <v>4156</v>
      </c>
    </row>
    <row r="115" spans="1:3" hidden="1" x14ac:dyDescent="0.2">
      <c r="A115" t="s">
        <v>8195</v>
      </c>
      <c r="B115" t="s">
        <v>4261</v>
      </c>
      <c r="C115" t="s">
        <v>4261</v>
      </c>
    </row>
    <row r="116" spans="1:3" hidden="1" x14ac:dyDescent="0.2">
      <c r="A116" t="s">
        <v>8205</v>
      </c>
      <c r="B116" t="s">
        <v>4261</v>
      </c>
      <c r="C116" t="s">
        <v>4261</v>
      </c>
    </row>
    <row r="117" spans="1:3" hidden="1" x14ac:dyDescent="0.2">
      <c r="A117" t="s">
        <v>8294</v>
      </c>
      <c r="B117" t="s">
        <v>5359</v>
      </c>
      <c r="C117" t="s">
        <v>5359</v>
      </c>
    </row>
    <row r="118" spans="1:3" hidden="1" x14ac:dyDescent="0.2">
      <c r="A118" t="s">
        <v>32849</v>
      </c>
      <c r="B118" t="s">
        <v>5359</v>
      </c>
      <c r="C118" t="s">
        <v>5359</v>
      </c>
    </row>
    <row r="119" spans="1:3" hidden="1" x14ac:dyDescent="0.2">
      <c r="A119" t="s">
        <v>8386</v>
      </c>
      <c r="B119" t="s">
        <v>5392</v>
      </c>
      <c r="C119" t="s">
        <v>5392</v>
      </c>
    </row>
    <row r="120" spans="1:3" hidden="1" x14ac:dyDescent="0.2">
      <c r="A120" t="s">
        <v>8701</v>
      </c>
      <c r="B120" t="s">
        <v>5392</v>
      </c>
      <c r="C120" t="s">
        <v>5392</v>
      </c>
    </row>
    <row r="121" spans="1:3" hidden="1" x14ac:dyDescent="0.2">
      <c r="A121" t="s">
        <v>8784</v>
      </c>
      <c r="B121" t="s">
        <v>5423</v>
      </c>
      <c r="C121" t="s">
        <v>5423</v>
      </c>
    </row>
    <row r="122" spans="1:3" hidden="1" x14ac:dyDescent="0.2">
      <c r="A122" t="s">
        <v>8429</v>
      </c>
      <c r="B122" t="s">
        <v>5423</v>
      </c>
      <c r="C122" t="s">
        <v>5423</v>
      </c>
    </row>
    <row r="123" spans="1:3" hidden="1" x14ac:dyDescent="0.2">
      <c r="A123" t="s">
        <v>8896</v>
      </c>
      <c r="B123" t="s">
        <v>5440</v>
      </c>
      <c r="C123" t="s">
        <v>5440</v>
      </c>
    </row>
    <row r="124" spans="1:3" hidden="1" x14ac:dyDescent="0.2">
      <c r="A124" t="s">
        <v>8924</v>
      </c>
      <c r="B124" t="s">
        <v>5440</v>
      </c>
      <c r="C124" t="s">
        <v>5440</v>
      </c>
    </row>
    <row r="125" spans="1:3" hidden="1" x14ac:dyDescent="0.2">
      <c r="A125" t="s">
        <v>8927</v>
      </c>
      <c r="B125" t="s">
        <v>5491</v>
      </c>
      <c r="C125" t="s">
        <v>5491</v>
      </c>
    </row>
    <row r="126" spans="1:3" hidden="1" x14ac:dyDescent="0.2">
      <c r="A126" t="s">
        <v>8447</v>
      </c>
      <c r="B126" t="s">
        <v>5491</v>
      </c>
      <c r="C126" t="s">
        <v>5491</v>
      </c>
    </row>
    <row r="127" spans="1:3" hidden="1" x14ac:dyDescent="0.2">
      <c r="A127" t="s">
        <v>9147</v>
      </c>
      <c r="B127" t="s">
        <v>5491</v>
      </c>
      <c r="C127" t="s">
        <v>5491</v>
      </c>
    </row>
    <row r="128" spans="1:3" hidden="1" x14ac:dyDescent="0.2">
      <c r="A128" t="s">
        <v>9154</v>
      </c>
      <c r="B128" t="s">
        <v>5493</v>
      </c>
      <c r="C128" t="s">
        <v>5493</v>
      </c>
    </row>
    <row r="129" spans="1:3" hidden="1" x14ac:dyDescent="0.2">
      <c r="A129" t="s">
        <v>8476</v>
      </c>
      <c r="B129" t="s">
        <v>5493</v>
      </c>
      <c r="C129" t="s">
        <v>5493</v>
      </c>
    </row>
    <row r="130" spans="1:3" hidden="1" x14ac:dyDescent="0.2">
      <c r="A130" t="s">
        <v>9340</v>
      </c>
      <c r="B130" t="s">
        <v>5501</v>
      </c>
      <c r="C130" t="s">
        <v>5501</v>
      </c>
    </row>
    <row r="131" spans="1:3" hidden="1" x14ac:dyDescent="0.2">
      <c r="A131" t="s">
        <v>9358</v>
      </c>
      <c r="B131" t="s">
        <v>5501</v>
      </c>
      <c r="C131" t="s">
        <v>5501</v>
      </c>
    </row>
    <row r="132" spans="1:3" hidden="1" x14ac:dyDescent="0.2">
      <c r="A132" t="s">
        <v>9530</v>
      </c>
      <c r="B132" t="s">
        <v>5501</v>
      </c>
      <c r="C132" t="s">
        <v>5501</v>
      </c>
    </row>
    <row r="133" spans="1:3" hidden="1" x14ac:dyDescent="0.2">
      <c r="A133" t="s">
        <v>9410</v>
      </c>
      <c r="B133" t="s">
        <v>5501</v>
      </c>
      <c r="C133" t="s">
        <v>5501</v>
      </c>
    </row>
    <row r="134" spans="1:3" hidden="1" x14ac:dyDescent="0.2">
      <c r="A134" t="s">
        <v>9663</v>
      </c>
      <c r="B134" t="s">
        <v>5504</v>
      </c>
      <c r="C134" t="s">
        <v>5504</v>
      </c>
    </row>
    <row r="135" spans="1:3" hidden="1" x14ac:dyDescent="0.2">
      <c r="A135" t="s">
        <v>9684</v>
      </c>
      <c r="B135" t="s">
        <v>5504</v>
      </c>
      <c r="C135" t="s">
        <v>5504</v>
      </c>
    </row>
    <row r="136" spans="1:3" hidden="1" x14ac:dyDescent="0.2">
      <c r="A136" t="s">
        <v>9690</v>
      </c>
      <c r="B136" t="s">
        <v>5559</v>
      </c>
      <c r="C136" t="s">
        <v>5559</v>
      </c>
    </row>
    <row r="137" spans="1:3" hidden="1" x14ac:dyDescent="0.2">
      <c r="A137" t="s">
        <v>9694</v>
      </c>
      <c r="B137" t="s">
        <v>5559</v>
      </c>
      <c r="C137" t="s">
        <v>5559</v>
      </c>
    </row>
    <row r="138" spans="1:3" hidden="1" x14ac:dyDescent="0.2">
      <c r="A138" t="s">
        <v>9696</v>
      </c>
      <c r="B138" t="s">
        <v>5664</v>
      </c>
      <c r="C138" t="s">
        <v>5664</v>
      </c>
    </row>
    <row r="139" spans="1:3" hidden="1" x14ac:dyDescent="0.2">
      <c r="A139" t="s">
        <v>9432</v>
      </c>
      <c r="B139" t="s">
        <v>5664</v>
      </c>
      <c r="C139" t="s">
        <v>5664</v>
      </c>
    </row>
    <row r="140" spans="1:3" hidden="1" x14ac:dyDescent="0.2">
      <c r="A140" t="s">
        <v>9866</v>
      </c>
      <c r="B140" t="s">
        <v>5667</v>
      </c>
      <c r="C140" t="s">
        <v>5667</v>
      </c>
    </row>
    <row r="141" spans="1:3" hidden="1" x14ac:dyDescent="0.2">
      <c r="A141" t="s">
        <v>9450</v>
      </c>
      <c r="B141" t="s">
        <v>5667</v>
      </c>
      <c r="C141" t="s">
        <v>5667</v>
      </c>
    </row>
    <row r="142" spans="1:3" hidden="1" x14ac:dyDescent="0.2">
      <c r="A142" t="s">
        <v>8628</v>
      </c>
      <c r="B142" t="s">
        <v>5667</v>
      </c>
      <c r="C142" t="s">
        <v>5667</v>
      </c>
    </row>
    <row r="143" spans="1:3" hidden="1" x14ac:dyDescent="0.2">
      <c r="A143" t="s">
        <v>10328</v>
      </c>
      <c r="B143" t="s">
        <v>5667</v>
      </c>
      <c r="C143" t="s">
        <v>5667</v>
      </c>
    </row>
    <row r="144" spans="1:3" hidden="1" x14ac:dyDescent="0.2">
      <c r="A144" t="s">
        <v>10338</v>
      </c>
      <c r="B144" t="s">
        <v>5667</v>
      </c>
      <c r="C144" t="s">
        <v>5667</v>
      </c>
    </row>
    <row r="145" spans="1:3" hidden="1" x14ac:dyDescent="0.2">
      <c r="A145" t="s">
        <v>10361</v>
      </c>
      <c r="B145" t="s">
        <v>5667</v>
      </c>
      <c r="C145" t="s">
        <v>5667</v>
      </c>
    </row>
    <row r="146" spans="1:3" hidden="1" x14ac:dyDescent="0.2">
      <c r="A146" t="s">
        <v>9475</v>
      </c>
      <c r="B146" t="s">
        <v>5693</v>
      </c>
      <c r="C146" t="s">
        <v>5693</v>
      </c>
    </row>
    <row r="147" spans="1:3" hidden="1" x14ac:dyDescent="0.2">
      <c r="A147" t="s">
        <v>9490</v>
      </c>
      <c r="B147" t="s">
        <v>5693</v>
      </c>
      <c r="C147" t="s">
        <v>5693</v>
      </c>
    </row>
    <row r="148" spans="1:3" hidden="1" x14ac:dyDescent="0.2">
      <c r="A148" t="s">
        <v>10786</v>
      </c>
      <c r="B148" t="s">
        <v>5695</v>
      </c>
      <c r="C148" t="s">
        <v>5695</v>
      </c>
    </row>
    <row r="149" spans="1:3" hidden="1" x14ac:dyDescent="0.2">
      <c r="A149" t="s">
        <v>10803</v>
      </c>
      <c r="B149" t="s">
        <v>5695</v>
      </c>
      <c r="C149" t="s">
        <v>5695</v>
      </c>
    </row>
    <row r="150" spans="1:3" hidden="1" x14ac:dyDescent="0.2">
      <c r="A150" t="s">
        <v>10556</v>
      </c>
      <c r="B150" t="s">
        <v>5966</v>
      </c>
      <c r="C150" t="s">
        <v>5966</v>
      </c>
    </row>
    <row r="151" spans="1:3" hidden="1" x14ac:dyDescent="0.2">
      <c r="A151" t="s">
        <v>10874</v>
      </c>
      <c r="B151" t="s">
        <v>5966</v>
      </c>
      <c r="C151" t="s">
        <v>5966</v>
      </c>
    </row>
    <row r="152" spans="1:3" hidden="1" x14ac:dyDescent="0.2">
      <c r="A152" t="s">
        <v>10896</v>
      </c>
      <c r="B152" t="s">
        <v>6002</v>
      </c>
      <c r="C152" t="s">
        <v>6002</v>
      </c>
    </row>
    <row r="153" spans="1:3" hidden="1" x14ac:dyDescent="0.2">
      <c r="A153" t="s">
        <v>10912</v>
      </c>
      <c r="B153" t="s">
        <v>6002</v>
      </c>
      <c r="C153" t="s">
        <v>6002</v>
      </c>
    </row>
    <row r="154" spans="1:3" hidden="1" x14ac:dyDescent="0.2">
      <c r="A154" t="s">
        <v>10577</v>
      </c>
      <c r="B154" t="s">
        <v>4313</v>
      </c>
      <c r="C154" t="s">
        <v>4313</v>
      </c>
    </row>
    <row r="155" spans="1:3" hidden="1" x14ac:dyDescent="0.2">
      <c r="A155" t="s">
        <v>11000</v>
      </c>
      <c r="B155" t="s">
        <v>4313</v>
      </c>
      <c r="C155" t="s">
        <v>4313</v>
      </c>
    </row>
    <row r="156" spans="1:3" hidden="1" x14ac:dyDescent="0.2">
      <c r="A156" t="s">
        <v>11060</v>
      </c>
      <c r="B156" t="s">
        <v>4321</v>
      </c>
      <c r="C156" t="s">
        <v>4321</v>
      </c>
    </row>
    <row r="157" spans="1:3" hidden="1" x14ac:dyDescent="0.2">
      <c r="A157" t="s">
        <v>11120</v>
      </c>
      <c r="B157" t="s">
        <v>4321</v>
      </c>
      <c r="C157" t="s">
        <v>4321</v>
      </c>
    </row>
    <row r="158" spans="1:3" hidden="1" x14ac:dyDescent="0.2">
      <c r="A158" t="s">
        <v>11166</v>
      </c>
      <c r="B158" t="s">
        <v>4323</v>
      </c>
      <c r="C158" t="s">
        <v>4323</v>
      </c>
    </row>
    <row r="159" spans="1:3" hidden="1" x14ac:dyDescent="0.2">
      <c r="A159" t="s">
        <v>11175</v>
      </c>
      <c r="B159" t="s">
        <v>4323</v>
      </c>
      <c r="C159" t="s">
        <v>4323</v>
      </c>
    </row>
    <row r="160" spans="1:3" hidden="1" x14ac:dyDescent="0.2">
      <c r="A160" t="s">
        <v>11239</v>
      </c>
      <c r="B160" t="s">
        <v>4323</v>
      </c>
      <c r="C160" t="s">
        <v>4323</v>
      </c>
    </row>
    <row r="161" spans="1:3" hidden="1" x14ac:dyDescent="0.2">
      <c r="A161" t="s">
        <v>11285</v>
      </c>
      <c r="B161" t="s">
        <v>4336</v>
      </c>
      <c r="C161" t="s">
        <v>4336</v>
      </c>
    </row>
    <row r="162" spans="1:3" hidden="1" x14ac:dyDescent="0.2">
      <c r="A162" t="s">
        <v>10622</v>
      </c>
      <c r="B162" t="s">
        <v>4336</v>
      </c>
      <c r="C162" t="s">
        <v>4336</v>
      </c>
    </row>
    <row r="163" spans="1:3" hidden="1" x14ac:dyDescent="0.2">
      <c r="A163" t="s">
        <v>11537</v>
      </c>
      <c r="B163" t="s">
        <v>6138</v>
      </c>
      <c r="C163" t="s">
        <v>6138</v>
      </c>
    </row>
    <row r="164" spans="1:3" hidden="1" x14ac:dyDescent="0.2">
      <c r="A164" t="s">
        <v>11792</v>
      </c>
      <c r="B164" t="s">
        <v>6138</v>
      </c>
      <c r="C164" t="s">
        <v>6138</v>
      </c>
    </row>
    <row r="165" spans="1:3" hidden="1" x14ac:dyDescent="0.2">
      <c r="A165" t="s">
        <v>11814</v>
      </c>
      <c r="B165" t="s">
        <v>6236</v>
      </c>
      <c r="C165" t="s">
        <v>6236</v>
      </c>
    </row>
    <row r="166" spans="1:3" hidden="1" x14ac:dyDescent="0.2">
      <c r="A166" t="s">
        <v>11632</v>
      </c>
      <c r="B166" t="s">
        <v>6236</v>
      </c>
      <c r="C166" t="s">
        <v>6236</v>
      </c>
    </row>
    <row r="167" spans="1:3" hidden="1" x14ac:dyDescent="0.2">
      <c r="A167" t="s">
        <v>11950</v>
      </c>
      <c r="B167" t="s">
        <v>2196</v>
      </c>
      <c r="C167" t="s">
        <v>2196</v>
      </c>
    </row>
    <row r="168" spans="1:3" hidden="1" x14ac:dyDescent="0.2">
      <c r="A168" t="s">
        <v>12018</v>
      </c>
      <c r="B168" t="s">
        <v>2196</v>
      </c>
      <c r="C168" t="s">
        <v>2196</v>
      </c>
    </row>
    <row r="169" spans="1:3" hidden="1" x14ac:dyDescent="0.2">
      <c r="A169" t="s">
        <v>12049</v>
      </c>
      <c r="B169" t="s">
        <v>6328</v>
      </c>
      <c r="C169" t="s">
        <v>6328</v>
      </c>
    </row>
    <row r="170" spans="1:3" hidden="1" x14ac:dyDescent="0.2">
      <c r="A170" t="s">
        <v>12063</v>
      </c>
      <c r="B170" t="s">
        <v>6328</v>
      </c>
      <c r="C170" t="s">
        <v>6328</v>
      </c>
    </row>
    <row r="171" spans="1:3" hidden="1" x14ac:dyDescent="0.2">
      <c r="A171" t="s">
        <v>12077</v>
      </c>
      <c r="B171" t="s">
        <v>6328</v>
      </c>
      <c r="C171" t="s">
        <v>6328</v>
      </c>
    </row>
    <row r="172" spans="1:3" hidden="1" x14ac:dyDescent="0.2">
      <c r="A172" t="s">
        <v>12084</v>
      </c>
      <c r="B172" t="s">
        <v>6365</v>
      </c>
      <c r="C172" t="s">
        <v>6365</v>
      </c>
    </row>
    <row r="173" spans="1:3" hidden="1" x14ac:dyDescent="0.2">
      <c r="A173" t="s">
        <v>12170</v>
      </c>
      <c r="B173" t="s">
        <v>6365</v>
      </c>
      <c r="C173" t="s">
        <v>6365</v>
      </c>
    </row>
    <row r="174" spans="1:3" hidden="1" x14ac:dyDescent="0.2">
      <c r="A174" t="s">
        <v>12248</v>
      </c>
      <c r="B174" t="s">
        <v>6383</v>
      </c>
      <c r="C174" t="s">
        <v>6383</v>
      </c>
    </row>
    <row r="175" spans="1:3" hidden="1" x14ac:dyDescent="0.2">
      <c r="A175" t="s">
        <v>12304</v>
      </c>
      <c r="B175" t="s">
        <v>6383</v>
      </c>
      <c r="C175" t="s">
        <v>6383</v>
      </c>
    </row>
    <row r="176" spans="1:3" hidden="1" x14ac:dyDescent="0.2">
      <c r="A176" t="s">
        <v>12317</v>
      </c>
      <c r="B176" t="s">
        <v>6385</v>
      </c>
      <c r="C176" t="s">
        <v>6385</v>
      </c>
    </row>
    <row r="177" spans="1:3" hidden="1" x14ac:dyDescent="0.2">
      <c r="A177" t="s">
        <v>12387</v>
      </c>
      <c r="B177" t="s">
        <v>6385</v>
      </c>
      <c r="C177" t="s">
        <v>6385</v>
      </c>
    </row>
    <row r="178" spans="1:3" hidden="1" x14ac:dyDescent="0.2">
      <c r="A178" t="s">
        <v>12402</v>
      </c>
      <c r="B178" t="s">
        <v>6440</v>
      </c>
      <c r="C178" t="s">
        <v>6440</v>
      </c>
    </row>
    <row r="179" spans="1:3" hidden="1" x14ac:dyDescent="0.2">
      <c r="A179" t="s">
        <v>12540</v>
      </c>
      <c r="B179" t="s">
        <v>6440</v>
      </c>
      <c r="C179" t="s">
        <v>6440</v>
      </c>
    </row>
    <row r="180" spans="1:3" hidden="1" x14ac:dyDescent="0.2">
      <c r="A180" t="s">
        <v>12579</v>
      </c>
      <c r="B180" t="s">
        <v>6515</v>
      </c>
      <c r="C180" t="s">
        <v>6515</v>
      </c>
    </row>
    <row r="181" spans="1:3" hidden="1" x14ac:dyDescent="0.2">
      <c r="A181" t="s">
        <v>12664</v>
      </c>
      <c r="B181" t="s">
        <v>6515</v>
      </c>
      <c r="C181" t="s">
        <v>6515</v>
      </c>
    </row>
    <row r="182" spans="1:3" hidden="1" x14ac:dyDescent="0.2">
      <c r="A182" t="s">
        <v>12667</v>
      </c>
      <c r="B182" t="s">
        <v>6623</v>
      </c>
      <c r="C182" t="s">
        <v>6623</v>
      </c>
    </row>
    <row r="183" spans="1:3" hidden="1" x14ac:dyDescent="0.2">
      <c r="A183" t="s">
        <v>12723</v>
      </c>
      <c r="B183" t="s">
        <v>6623</v>
      </c>
      <c r="C183" t="s">
        <v>6623</v>
      </c>
    </row>
    <row r="184" spans="1:3" hidden="1" x14ac:dyDescent="0.2">
      <c r="A184" t="s">
        <v>11719</v>
      </c>
      <c r="B184" t="s">
        <v>6635</v>
      </c>
      <c r="C184" t="s">
        <v>6635</v>
      </c>
    </row>
    <row r="185" spans="1:3" hidden="1" x14ac:dyDescent="0.2">
      <c r="A185" t="s">
        <v>11752</v>
      </c>
      <c r="B185" t="s">
        <v>6635</v>
      </c>
      <c r="C185" t="s">
        <v>6635</v>
      </c>
    </row>
    <row r="186" spans="1:3" hidden="1" x14ac:dyDescent="0.2">
      <c r="A186" t="s">
        <v>12935</v>
      </c>
      <c r="B186" t="s">
        <v>6702</v>
      </c>
      <c r="C186" t="s">
        <v>6702</v>
      </c>
    </row>
    <row r="187" spans="1:3" hidden="1" x14ac:dyDescent="0.2">
      <c r="A187" t="s">
        <v>12983</v>
      </c>
      <c r="B187" t="s">
        <v>6702</v>
      </c>
      <c r="C187" t="s">
        <v>6702</v>
      </c>
    </row>
    <row r="188" spans="1:3" hidden="1" x14ac:dyDescent="0.2">
      <c r="A188" t="s">
        <v>13207</v>
      </c>
      <c r="B188" t="s">
        <v>7328</v>
      </c>
      <c r="C188" t="s">
        <v>7328</v>
      </c>
    </row>
    <row r="189" spans="1:3" hidden="1" x14ac:dyDescent="0.2">
      <c r="A189" t="s">
        <v>13409</v>
      </c>
      <c r="B189" t="s">
        <v>7328</v>
      </c>
      <c r="C189" t="s">
        <v>7328</v>
      </c>
    </row>
    <row r="190" spans="1:3" hidden="1" x14ac:dyDescent="0.2">
      <c r="A190" t="s">
        <v>13498</v>
      </c>
      <c r="B190" t="s">
        <v>7353</v>
      </c>
      <c r="C190" t="s">
        <v>7353</v>
      </c>
    </row>
    <row r="191" spans="1:3" hidden="1" x14ac:dyDescent="0.2">
      <c r="A191" t="s">
        <v>13499</v>
      </c>
      <c r="B191" t="s">
        <v>7353</v>
      </c>
      <c r="C191" t="s">
        <v>7353</v>
      </c>
    </row>
    <row r="192" spans="1:3" hidden="1" x14ac:dyDescent="0.2">
      <c r="A192" t="s">
        <v>13501</v>
      </c>
      <c r="B192" t="s">
        <v>7409</v>
      </c>
      <c r="C192" t="s">
        <v>7409</v>
      </c>
    </row>
    <row r="193" spans="1:3" hidden="1" x14ac:dyDescent="0.2">
      <c r="A193" t="s">
        <v>13503</v>
      </c>
      <c r="B193" t="s">
        <v>7409</v>
      </c>
      <c r="C193" t="s">
        <v>7409</v>
      </c>
    </row>
    <row r="194" spans="1:3" hidden="1" x14ac:dyDescent="0.2">
      <c r="A194" t="s">
        <v>13541</v>
      </c>
      <c r="B194" t="s">
        <v>7411</v>
      </c>
      <c r="C194" t="s">
        <v>7411</v>
      </c>
    </row>
    <row r="195" spans="1:3" hidden="1" x14ac:dyDescent="0.2">
      <c r="A195" t="s">
        <v>13014</v>
      </c>
      <c r="B195" t="s">
        <v>7411</v>
      </c>
      <c r="C195" t="s">
        <v>7411</v>
      </c>
    </row>
    <row r="196" spans="1:3" hidden="1" x14ac:dyDescent="0.2">
      <c r="A196" t="s">
        <v>13528</v>
      </c>
      <c r="B196" t="s">
        <v>7448</v>
      </c>
      <c r="C196" t="s">
        <v>7448</v>
      </c>
    </row>
    <row r="197" spans="1:3" hidden="1" x14ac:dyDescent="0.2">
      <c r="A197" t="s">
        <v>13042</v>
      </c>
      <c r="B197" t="s">
        <v>7448</v>
      </c>
      <c r="C197" t="s">
        <v>7448</v>
      </c>
    </row>
    <row r="198" spans="1:3" hidden="1" x14ac:dyDescent="0.2">
      <c r="A198" t="s">
        <v>13950</v>
      </c>
      <c r="B198" t="s">
        <v>7304</v>
      </c>
      <c r="C198" t="s">
        <v>7304</v>
      </c>
    </row>
    <row r="199" spans="1:3" hidden="1" x14ac:dyDescent="0.2">
      <c r="A199" t="s">
        <v>14060</v>
      </c>
      <c r="B199" t="s">
        <v>7304</v>
      </c>
      <c r="C199" t="s">
        <v>7304</v>
      </c>
    </row>
    <row r="200" spans="1:3" hidden="1" x14ac:dyDescent="0.2">
      <c r="A200" t="s">
        <v>14067</v>
      </c>
      <c r="B200" t="s">
        <v>7595</v>
      </c>
      <c r="C200" t="s">
        <v>7595</v>
      </c>
    </row>
    <row r="201" spans="1:3" hidden="1" x14ac:dyDescent="0.2">
      <c r="A201" t="s">
        <v>14236</v>
      </c>
      <c r="B201" t="s">
        <v>7595</v>
      </c>
      <c r="C201" t="s">
        <v>7595</v>
      </c>
    </row>
    <row r="202" spans="1:3" hidden="1" x14ac:dyDescent="0.2">
      <c r="A202" t="s">
        <v>14238</v>
      </c>
      <c r="B202" t="s">
        <v>7638</v>
      </c>
      <c r="C202" t="s">
        <v>7638</v>
      </c>
    </row>
    <row r="203" spans="1:3" hidden="1" x14ac:dyDescent="0.2">
      <c r="A203" t="s">
        <v>14240</v>
      </c>
      <c r="B203" t="s">
        <v>7638</v>
      </c>
      <c r="C203" t="s">
        <v>7638</v>
      </c>
    </row>
    <row r="204" spans="1:3" hidden="1" x14ac:dyDescent="0.2">
      <c r="A204" t="s">
        <v>4422</v>
      </c>
      <c r="B204" t="s">
        <v>7530</v>
      </c>
      <c r="C204" t="s">
        <v>7530</v>
      </c>
    </row>
    <row r="205" spans="1:3" hidden="1" x14ac:dyDescent="0.2">
      <c r="A205" t="s">
        <v>14301</v>
      </c>
      <c r="B205" t="s">
        <v>7530</v>
      </c>
      <c r="C205" t="s">
        <v>7530</v>
      </c>
    </row>
    <row r="206" spans="1:3" hidden="1" x14ac:dyDescent="0.2">
      <c r="A206" t="s">
        <v>13895</v>
      </c>
      <c r="B206" t="s">
        <v>7725</v>
      </c>
      <c r="C206" t="s">
        <v>7725</v>
      </c>
    </row>
    <row r="207" spans="1:3" hidden="1" x14ac:dyDescent="0.2">
      <c r="A207" t="s">
        <v>13897</v>
      </c>
      <c r="B207" t="s">
        <v>7725</v>
      </c>
      <c r="C207" t="s">
        <v>7725</v>
      </c>
    </row>
    <row r="208" spans="1:3" hidden="1" x14ac:dyDescent="0.2">
      <c r="A208" t="s">
        <v>13906</v>
      </c>
      <c r="B208" t="s">
        <v>7725</v>
      </c>
      <c r="C208" t="s">
        <v>7725</v>
      </c>
    </row>
    <row r="209" spans="1:3" hidden="1" x14ac:dyDescent="0.2">
      <c r="A209" t="s">
        <v>13905</v>
      </c>
      <c r="B209" t="s">
        <v>7741</v>
      </c>
      <c r="C209" t="s">
        <v>7741</v>
      </c>
    </row>
    <row r="210" spans="1:3" hidden="1" x14ac:dyDescent="0.2">
      <c r="A210" t="s">
        <v>13908</v>
      </c>
      <c r="B210" t="s">
        <v>7741</v>
      </c>
      <c r="C210" t="s">
        <v>7741</v>
      </c>
    </row>
    <row r="211" spans="1:3" hidden="1" x14ac:dyDescent="0.2">
      <c r="A211" t="s">
        <v>14555</v>
      </c>
      <c r="B211" t="s">
        <v>6585</v>
      </c>
      <c r="C211" t="s">
        <v>6585</v>
      </c>
    </row>
    <row r="212" spans="1:3" hidden="1" x14ac:dyDescent="0.2">
      <c r="A212" t="s">
        <v>14417</v>
      </c>
      <c r="B212" t="s">
        <v>6585</v>
      </c>
      <c r="C212" t="s">
        <v>6585</v>
      </c>
    </row>
    <row r="213" spans="1:3" hidden="1" x14ac:dyDescent="0.2">
      <c r="A213" t="s">
        <v>14458</v>
      </c>
      <c r="B213" t="s">
        <v>7760</v>
      </c>
      <c r="C213" t="s">
        <v>7760</v>
      </c>
    </row>
    <row r="214" spans="1:3" hidden="1" x14ac:dyDescent="0.2">
      <c r="A214" t="s">
        <v>14488</v>
      </c>
      <c r="B214" t="s">
        <v>7760</v>
      </c>
      <c r="C214" t="s">
        <v>7760</v>
      </c>
    </row>
    <row r="215" spans="1:3" hidden="1" x14ac:dyDescent="0.2">
      <c r="A215" t="s">
        <v>14950</v>
      </c>
      <c r="B215" t="s">
        <v>7535</v>
      </c>
      <c r="C215" t="s">
        <v>7535</v>
      </c>
    </row>
    <row r="216" spans="1:3" hidden="1" x14ac:dyDescent="0.2">
      <c r="A216" t="s">
        <v>14509</v>
      </c>
      <c r="B216" t="s">
        <v>7535</v>
      </c>
      <c r="C216" t="s">
        <v>7535</v>
      </c>
    </row>
    <row r="217" spans="1:3" hidden="1" x14ac:dyDescent="0.2">
      <c r="A217" t="s">
        <v>15231</v>
      </c>
      <c r="B217" t="s">
        <v>7741</v>
      </c>
      <c r="C217" t="s">
        <v>7741</v>
      </c>
    </row>
    <row r="218" spans="1:3" hidden="1" x14ac:dyDescent="0.2">
      <c r="A218" t="s">
        <v>15118</v>
      </c>
      <c r="B218" t="s">
        <v>7741</v>
      </c>
      <c r="C218" t="s">
        <v>7741</v>
      </c>
    </row>
    <row r="219" spans="1:3" hidden="1" x14ac:dyDescent="0.2">
      <c r="A219" t="s">
        <v>15342</v>
      </c>
      <c r="B219" t="s">
        <v>7181</v>
      </c>
      <c r="C219" t="s">
        <v>7181</v>
      </c>
    </row>
    <row r="220" spans="1:3" hidden="1" x14ac:dyDescent="0.2">
      <c r="A220" t="s">
        <v>15243</v>
      </c>
      <c r="B220" t="s">
        <v>7181</v>
      </c>
      <c r="C220" t="s">
        <v>7181</v>
      </c>
    </row>
    <row r="221" spans="1:3" hidden="1" x14ac:dyDescent="0.2">
      <c r="A221" t="s">
        <v>15574</v>
      </c>
      <c r="B221" t="s">
        <v>7181</v>
      </c>
      <c r="C221" t="s">
        <v>7181</v>
      </c>
    </row>
    <row r="222" spans="1:3" hidden="1" x14ac:dyDescent="0.2">
      <c r="A222" t="s">
        <v>15710</v>
      </c>
      <c r="B222" t="s">
        <v>7181</v>
      </c>
      <c r="C222" t="s">
        <v>7181</v>
      </c>
    </row>
    <row r="223" spans="1:3" hidden="1" x14ac:dyDescent="0.2">
      <c r="A223" t="s">
        <v>15718</v>
      </c>
      <c r="B223" t="s">
        <v>7205</v>
      </c>
      <c r="C223" t="s">
        <v>7205</v>
      </c>
    </row>
    <row r="224" spans="1:3" hidden="1" x14ac:dyDescent="0.2">
      <c r="A224" t="s">
        <v>15149</v>
      </c>
      <c r="B224" t="s">
        <v>7205</v>
      </c>
      <c r="C224" t="s">
        <v>7205</v>
      </c>
    </row>
    <row r="225" spans="1:3" hidden="1" x14ac:dyDescent="0.2">
      <c r="A225" t="s">
        <v>15828</v>
      </c>
      <c r="B225" t="s">
        <v>7946</v>
      </c>
      <c r="C225" t="s">
        <v>7946</v>
      </c>
    </row>
    <row r="226" spans="1:3" hidden="1" x14ac:dyDescent="0.2">
      <c r="A226" t="s">
        <v>15868</v>
      </c>
      <c r="B226" t="s">
        <v>7946</v>
      </c>
      <c r="C226" t="s">
        <v>7946</v>
      </c>
    </row>
    <row r="227" spans="1:3" hidden="1" x14ac:dyDescent="0.2">
      <c r="A227" t="s">
        <v>15971</v>
      </c>
      <c r="B227" t="s">
        <v>7998</v>
      </c>
      <c r="C227" t="s">
        <v>7998</v>
      </c>
    </row>
    <row r="228" spans="1:3" hidden="1" x14ac:dyDescent="0.2">
      <c r="A228" t="s">
        <v>16087</v>
      </c>
      <c r="B228" t="s">
        <v>7998</v>
      </c>
      <c r="C228" t="s">
        <v>7998</v>
      </c>
    </row>
    <row r="229" spans="1:3" hidden="1" x14ac:dyDescent="0.2">
      <c r="A229" t="s">
        <v>16201</v>
      </c>
      <c r="B229" t="s">
        <v>7222</v>
      </c>
      <c r="C229" t="s">
        <v>7222</v>
      </c>
    </row>
    <row r="230" spans="1:3" hidden="1" x14ac:dyDescent="0.2">
      <c r="A230" t="s">
        <v>16263</v>
      </c>
      <c r="B230" t="s">
        <v>7222</v>
      </c>
      <c r="C230" t="s">
        <v>7222</v>
      </c>
    </row>
    <row r="231" spans="1:3" hidden="1" x14ac:dyDescent="0.2">
      <c r="A231" t="s">
        <v>16281</v>
      </c>
      <c r="B231" t="s">
        <v>7222</v>
      </c>
      <c r="C231" t="s">
        <v>7222</v>
      </c>
    </row>
    <row r="232" spans="1:3" hidden="1" x14ac:dyDescent="0.2">
      <c r="A232" t="s">
        <v>16702</v>
      </c>
      <c r="B232" t="s">
        <v>7250</v>
      </c>
      <c r="C232" t="s">
        <v>7250</v>
      </c>
    </row>
    <row r="233" spans="1:3" hidden="1" x14ac:dyDescent="0.2">
      <c r="A233" t="s">
        <v>16787</v>
      </c>
      <c r="B233" t="s">
        <v>7250</v>
      </c>
      <c r="C233" t="s">
        <v>7250</v>
      </c>
    </row>
    <row r="234" spans="1:3" hidden="1" x14ac:dyDescent="0.2">
      <c r="A234" t="s">
        <v>16862</v>
      </c>
      <c r="B234" t="s">
        <v>8122</v>
      </c>
      <c r="C234" t="s">
        <v>8122</v>
      </c>
    </row>
    <row r="235" spans="1:3" hidden="1" x14ac:dyDescent="0.2">
      <c r="A235" t="s">
        <v>16926</v>
      </c>
      <c r="B235" t="s">
        <v>8122</v>
      </c>
      <c r="C235" t="s">
        <v>8122</v>
      </c>
    </row>
    <row r="236" spans="1:3" hidden="1" x14ac:dyDescent="0.2">
      <c r="A236" t="s">
        <v>16501</v>
      </c>
      <c r="B236" t="s">
        <v>8175</v>
      </c>
      <c r="C236" t="s">
        <v>8175</v>
      </c>
    </row>
    <row r="237" spans="1:3" hidden="1" x14ac:dyDescent="0.2">
      <c r="A237" t="s">
        <v>17065</v>
      </c>
      <c r="B237" t="s">
        <v>8175</v>
      </c>
      <c r="C237" t="s">
        <v>8175</v>
      </c>
    </row>
    <row r="238" spans="1:3" hidden="1" x14ac:dyDescent="0.2">
      <c r="A238" t="s">
        <v>17093</v>
      </c>
      <c r="B238" t="s">
        <v>8185</v>
      </c>
      <c r="C238" t="s">
        <v>8185</v>
      </c>
    </row>
    <row r="239" spans="1:3" hidden="1" x14ac:dyDescent="0.2">
      <c r="A239" t="s">
        <v>17131</v>
      </c>
      <c r="B239" t="s">
        <v>8185</v>
      </c>
      <c r="C239" t="s">
        <v>8185</v>
      </c>
    </row>
    <row r="240" spans="1:3" hidden="1" x14ac:dyDescent="0.2">
      <c r="A240" t="s">
        <v>17132</v>
      </c>
      <c r="B240" t="s">
        <v>8195</v>
      </c>
      <c r="C240" t="s">
        <v>8195</v>
      </c>
    </row>
    <row r="241" spans="1:3" hidden="1" x14ac:dyDescent="0.2">
      <c r="A241" t="s">
        <v>17225</v>
      </c>
      <c r="B241" t="s">
        <v>8195</v>
      </c>
      <c r="C241" t="s">
        <v>8195</v>
      </c>
    </row>
    <row r="242" spans="1:3" hidden="1" x14ac:dyDescent="0.2">
      <c r="A242" t="s">
        <v>17229</v>
      </c>
      <c r="B242" t="s">
        <v>8204</v>
      </c>
      <c r="C242" t="s">
        <v>8204</v>
      </c>
    </row>
    <row r="243" spans="1:3" hidden="1" x14ac:dyDescent="0.2">
      <c r="A243" t="s">
        <v>17231</v>
      </c>
      <c r="B243" t="s">
        <v>8204</v>
      </c>
      <c r="C243" t="s">
        <v>8204</v>
      </c>
    </row>
    <row r="244" spans="1:3" hidden="1" x14ac:dyDescent="0.2">
      <c r="A244" t="s">
        <v>16455</v>
      </c>
      <c r="B244" t="s">
        <v>8294</v>
      </c>
      <c r="C244" t="s">
        <v>8294</v>
      </c>
    </row>
    <row r="245" spans="1:3" hidden="1" x14ac:dyDescent="0.2">
      <c r="A245" t="s">
        <v>17252</v>
      </c>
      <c r="B245" t="s">
        <v>8294</v>
      </c>
      <c r="C245" t="s">
        <v>8294</v>
      </c>
    </row>
    <row r="246" spans="1:3" hidden="1" x14ac:dyDescent="0.2">
      <c r="A246" t="s">
        <v>17255</v>
      </c>
      <c r="B246" t="s">
        <v>32850</v>
      </c>
      <c r="C246" t="s">
        <v>32850</v>
      </c>
    </row>
    <row r="247" spans="1:3" hidden="1" x14ac:dyDescent="0.2">
      <c r="A247" t="s">
        <v>17295</v>
      </c>
      <c r="B247" t="s">
        <v>32850</v>
      </c>
      <c r="C247" t="s">
        <v>32850</v>
      </c>
    </row>
    <row r="248" spans="1:3" hidden="1" x14ac:dyDescent="0.2">
      <c r="A248" t="s">
        <v>17369</v>
      </c>
      <c r="B248" t="s">
        <v>8387</v>
      </c>
      <c r="C248" t="s">
        <v>8387</v>
      </c>
    </row>
    <row r="249" spans="1:3" hidden="1" x14ac:dyDescent="0.2">
      <c r="A249" t="s">
        <v>17315</v>
      </c>
      <c r="B249" t="s">
        <v>8387</v>
      </c>
      <c r="C249" t="s">
        <v>8387</v>
      </c>
    </row>
    <row r="250" spans="1:3" hidden="1" x14ac:dyDescent="0.2">
      <c r="A250" t="s">
        <v>17317</v>
      </c>
      <c r="B250" t="s">
        <v>8701</v>
      </c>
      <c r="C250" t="s">
        <v>8701</v>
      </c>
    </row>
    <row r="251" spans="1:3" hidden="1" x14ac:dyDescent="0.2">
      <c r="A251" t="s">
        <v>17320</v>
      </c>
      <c r="B251" t="s">
        <v>8701</v>
      </c>
      <c r="C251" t="s">
        <v>8701</v>
      </c>
    </row>
    <row r="252" spans="1:3" hidden="1" x14ac:dyDescent="0.2">
      <c r="A252" t="s">
        <v>17535</v>
      </c>
      <c r="B252" t="s">
        <v>8785</v>
      </c>
      <c r="C252" t="s">
        <v>8785</v>
      </c>
    </row>
    <row r="253" spans="1:3" hidden="1" x14ac:dyDescent="0.2">
      <c r="A253" t="s">
        <v>17514</v>
      </c>
      <c r="B253" t="s">
        <v>8785</v>
      </c>
      <c r="C253" t="s">
        <v>8785</v>
      </c>
    </row>
    <row r="254" spans="1:3" hidden="1" x14ac:dyDescent="0.2">
      <c r="A254" t="s">
        <v>17552</v>
      </c>
      <c r="B254" t="s">
        <v>8430</v>
      </c>
      <c r="C254" t="s">
        <v>8430</v>
      </c>
    </row>
    <row r="255" spans="1:3" hidden="1" x14ac:dyDescent="0.2">
      <c r="A255" t="s">
        <v>17571</v>
      </c>
      <c r="B255" t="s">
        <v>8430</v>
      </c>
      <c r="C255" t="s">
        <v>8430</v>
      </c>
    </row>
    <row r="256" spans="1:3" hidden="1" x14ac:dyDescent="0.2">
      <c r="A256" t="s">
        <v>17597</v>
      </c>
      <c r="B256" t="s">
        <v>8896</v>
      </c>
      <c r="C256" t="s">
        <v>8896</v>
      </c>
    </row>
    <row r="257" spans="1:3" hidden="1" x14ac:dyDescent="0.2">
      <c r="A257" t="s">
        <v>16535</v>
      </c>
      <c r="B257" t="s">
        <v>8896</v>
      </c>
      <c r="C257" t="s">
        <v>8896</v>
      </c>
    </row>
    <row r="258" spans="1:3" hidden="1" x14ac:dyDescent="0.2">
      <c r="A258" t="s">
        <v>16534</v>
      </c>
      <c r="B258" t="s">
        <v>8924</v>
      </c>
      <c r="C258" t="s">
        <v>8924</v>
      </c>
    </row>
    <row r="259" spans="1:3" hidden="1" x14ac:dyDescent="0.2">
      <c r="A259" t="s">
        <v>16536</v>
      </c>
      <c r="B259" t="s">
        <v>8924</v>
      </c>
      <c r="C259" t="s">
        <v>8924</v>
      </c>
    </row>
    <row r="260" spans="1:3" hidden="1" x14ac:dyDescent="0.2">
      <c r="A260" t="s">
        <v>17694</v>
      </c>
      <c r="B260" t="s">
        <v>8927</v>
      </c>
      <c r="C260" t="s">
        <v>8927</v>
      </c>
    </row>
    <row r="261" spans="1:3" hidden="1" x14ac:dyDescent="0.2">
      <c r="A261" t="s">
        <v>16538</v>
      </c>
      <c r="B261" t="s">
        <v>8927</v>
      </c>
      <c r="C261" t="s">
        <v>8927</v>
      </c>
    </row>
    <row r="262" spans="1:3" hidden="1" x14ac:dyDescent="0.2">
      <c r="A262" t="s">
        <v>16533</v>
      </c>
      <c r="B262" t="s">
        <v>8448</v>
      </c>
      <c r="C262" t="s">
        <v>8448</v>
      </c>
    </row>
    <row r="263" spans="1:3" hidden="1" x14ac:dyDescent="0.2">
      <c r="A263" t="s">
        <v>18033</v>
      </c>
      <c r="B263" t="s">
        <v>8448</v>
      </c>
      <c r="C263" t="s">
        <v>8448</v>
      </c>
    </row>
    <row r="264" spans="1:3" hidden="1" x14ac:dyDescent="0.2">
      <c r="A264" t="s">
        <v>18076</v>
      </c>
      <c r="B264" t="s">
        <v>9144</v>
      </c>
      <c r="C264" t="s">
        <v>9144</v>
      </c>
    </row>
    <row r="265" spans="1:3" hidden="1" x14ac:dyDescent="0.2">
      <c r="A265" t="s">
        <v>17969</v>
      </c>
      <c r="B265" t="s">
        <v>9144</v>
      </c>
      <c r="C265" t="s">
        <v>9144</v>
      </c>
    </row>
    <row r="266" spans="1:3" hidden="1" x14ac:dyDescent="0.2">
      <c r="A266" t="s">
        <v>18195</v>
      </c>
      <c r="B266" t="s">
        <v>9154</v>
      </c>
      <c r="C266" t="s">
        <v>9154</v>
      </c>
    </row>
    <row r="267" spans="1:3" hidden="1" x14ac:dyDescent="0.2">
      <c r="A267" t="s">
        <v>18201</v>
      </c>
      <c r="B267" t="s">
        <v>9154</v>
      </c>
      <c r="C267" t="s">
        <v>9154</v>
      </c>
    </row>
    <row r="268" spans="1:3" hidden="1" x14ac:dyDescent="0.2">
      <c r="A268" t="s">
        <v>18229</v>
      </c>
      <c r="B268" t="s">
        <v>8477</v>
      </c>
      <c r="C268" t="s">
        <v>8477</v>
      </c>
    </row>
    <row r="269" spans="1:3" hidden="1" x14ac:dyDescent="0.2">
      <c r="A269" t="s">
        <v>18358</v>
      </c>
      <c r="B269" t="s">
        <v>8477</v>
      </c>
      <c r="C269" t="s">
        <v>8477</v>
      </c>
    </row>
    <row r="270" spans="1:3" hidden="1" x14ac:dyDescent="0.2">
      <c r="A270" t="s">
        <v>18374</v>
      </c>
      <c r="B270" t="s">
        <v>9340</v>
      </c>
      <c r="C270" t="s">
        <v>9340</v>
      </c>
    </row>
    <row r="271" spans="1:3" hidden="1" x14ac:dyDescent="0.2">
      <c r="A271" t="s">
        <v>18833</v>
      </c>
      <c r="B271" t="s">
        <v>9340</v>
      </c>
      <c r="C271" t="s">
        <v>9340</v>
      </c>
    </row>
    <row r="272" spans="1:3" hidden="1" x14ac:dyDescent="0.2">
      <c r="A272" t="s">
        <v>18411</v>
      </c>
      <c r="B272" t="s">
        <v>9357</v>
      </c>
      <c r="C272" t="s">
        <v>9357</v>
      </c>
    </row>
    <row r="273" spans="1:3" hidden="1" x14ac:dyDescent="0.2">
      <c r="A273" t="s">
        <v>18891</v>
      </c>
      <c r="B273" t="s">
        <v>9357</v>
      </c>
      <c r="C273" t="s">
        <v>9357</v>
      </c>
    </row>
    <row r="274" spans="1:3" hidden="1" x14ac:dyDescent="0.2">
      <c r="A274" t="s">
        <v>18925</v>
      </c>
      <c r="B274" t="s">
        <v>9521</v>
      </c>
      <c r="C274" t="s">
        <v>9521</v>
      </c>
    </row>
    <row r="275" spans="1:3" hidden="1" x14ac:dyDescent="0.2">
      <c r="A275" t="s">
        <v>18951</v>
      </c>
      <c r="B275" t="s">
        <v>9521</v>
      </c>
      <c r="C275" t="s">
        <v>9521</v>
      </c>
    </row>
    <row r="276" spans="1:3" hidden="1" x14ac:dyDescent="0.2">
      <c r="A276" t="s">
        <v>18463</v>
      </c>
      <c r="B276" t="s">
        <v>9411</v>
      </c>
      <c r="C276" t="s">
        <v>9411</v>
      </c>
    </row>
    <row r="277" spans="1:3" hidden="1" x14ac:dyDescent="0.2">
      <c r="A277" t="s">
        <v>19116</v>
      </c>
      <c r="B277" t="s">
        <v>9411</v>
      </c>
      <c r="C277" t="s">
        <v>9411</v>
      </c>
    </row>
    <row r="278" spans="1:3" hidden="1" x14ac:dyDescent="0.2">
      <c r="A278" t="s">
        <v>19243</v>
      </c>
      <c r="B278" t="s">
        <v>9663</v>
      </c>
      <c r="C278" t="s">
        <v>9663</v>
      </c>
    </row>
    <row r="279" spans="1:3" hidden="1" x14ac:dyDescent="0.2">
      <c r="A279" t="s">
        <v>19298</v>
      </c>
      <c r="B279" t="s">
        <v>9663</v>
      </c>
      <c r="C279" t="s">
        <v>9663</v>
      </c>
    </row>
    <row r="280" spans="1:3" hidden="1" x14ac:dyDescent="0.2">
      <c r="A280" t="s">
        <v>18649</v>
      </c>
      <c r="B280" t="s">
        <v>9663</v>
      </c>
      <c r="C280" t="s">
        <v>9663</v>
      </c>
    </row>
    <row r="281" spans="1:3" hidden="1" x14ac:dyDescent="0.2">
      <c r="A281" t="s">
        <v>19296</v>
      </c>
      <c r="B281" t="s">
        <v>9684</v>
      </c>
      <c r="C281" t="s">
        <v>9684</v>
      </c>
    </row>
    <row r="282" spans="1:3" hidden="1" x14ac:dyDescent="0.2">
      <c r="A282" t="s">
        <v>18483</v>
      </c>
      <c r="B282" t="s">
        <v>9684</v>
      </c>
      <c r="C282" t="s">
        <v>9684</v>
      </c>
    </row>
    <row r="283" spans="1:3" hidden="1" x14ac:dyDescent="0.2">
      <c r="A283" t="s">
        <v>18623</v>
      </c>
      <c r="B283" t="s">
        <v>3424</v>
      </c>
      <c r="C283" t="s">
        <v>3424</v>
      </c>
    </row>
    <row r="284" spans="1:3" hidden="1" x14ac:dyDescent="0.2">
      <c r="A284" t="s">
        <v>19366</v>
      </c>
      <c r="B284" t="s">
        <v>3424</v>
      </c>
      <c r="C284" t="s">
        <v>3424</v>
      </c>
    </row>
    <row r="285" spans="1:3" hidden="1" x14ac:dyDescent="0.2">
      <c r="A285" t="s">
        <v>19383</v>
      </c>
      <c r="B285" t="s">
        <v>3424</v>
      </c>
      <c r="C285" t="s">
        <v>3424</v>
      </c>
    </row>
    <row r="286" spans="1:3" hidden="1" x14ac:dyDescent="0.2">
      <c r="A286" t="s">
        <v>19467</v>
      </c>
      <c r="B286" t="s">
        <v>3424</v>
      </c>
      <c r="C286" t="s">
        <v>3424</v>
      </c>
    </row>
    <row r="287" spans="1:3" hidden="1" x14ac:dyDescent="0.2">
      <c r="A287" t="s">
        <v>19527</v>
      </c>
      <c r="B287" t="s">
        <v>3424</v>
      </c>
      <c r="C287" t="s">
        <v>3424</v>
      </c>
    </row>
    <row r="288" spans="1:3" hidden="1" x14ac:dyDescent="0.2">
      <c r="A288" t="s">
        <v>18523</v>
      </c>
      <c r="B288" t="s">
        <v>3424</v>
      </c>
      <c r="C288" t="s">
        <v>3424</v>
      </c>
    </row>
    <row r="289" spans="1:3" hidden="1" x14ac:dyDescent="0.2">
      <c r="A289" t="s">
        <v>5</v>
      </c>
      <c r="B289" t="s">
        <v>9433</v>
      </c>
      <c r="C289" t="s">
        <v>9433</v>
      </c>
    </row>
    <row r="290" spans="1:3" hidden="1" x14ac:dyDescent="0.2">
      <c r="A290" t="s">
        <v>18558</v>
      </c>
      <c r="B290" t="s">
        <v>9433</v>
      </c>
      <c r="C290" t="s">
        <v>9433</v>
      </c>
    </row>
    <row r="291" spans="1:3" hidden="1" x14ac:dyDescent="0.2">
      <c r="A291" t="s">
        <v>19575</v>
      </c>
      <c r="B291" t="s">
        <v>9433</v>
      </c>
      <c r="C291" t="s">
        <v>9433</v>
      </c>
    </row>
    <row r="292" spans="1:3" hidden="1" x14ac:dyDescent="0.2">
      <c r="A292" t="s">
        <v>19585</v>
      </c>
      <c r="B292" t="s">
        <v>9867</v>
      </c>
      <c r="C292" t="s">
        <v>9867</v>
      </c>
    </row>
    <row r="293" spans="1:3" hidden="1" x14ac:dyDescent="0.2">
      <c r="A293" t="s">
        <v>19637</v>
      </c>
      <c r="B293" t="s">
        <v>9867</v>
      </c>
      <c r="C293" t="s">
        <v>9867</v>
      </c>
    </row>
    <row r="294" spans="1:3" hidden="1" x14ac:dyDescent="0.2">
      <c r="A294" t="s">
        <v>19743</v>
      </c>
      <c r="B294" t="s">
        <v>9451</v>
      </c>
      <c r="C294" t="s">
        <v>9451</v>
      </c>
    </row>
    <row r="295" spans="1:3" hidden="1" x14ac:dyDescent="0.2">
      <c r="A295" t="s">
        <v>19746</v>
      </c>
      <c r="B295" t="s">
        <v>9451</v>
      </c>
      <c r="C295" t="s">
        <v>9451</v>
      </c>
    </row>
    <row r="296" spans="1:3" hidden="1" x14ac:dyDescent="0.2">
      <c r="A296" t="s">
        <v>19699</v>
      </c>
      <c r="B296" t="s">
        <v>8628</v>
      </c>
      <c r="C296" t="s">
        <v>8628</v>
      </c>
    </row>
    <row r="297" spans="1:3" hidden="1" x14ac:dyDescent="0.2">
      <c r="A297" t="s">
        <v>19778</v>
      </c>
      <c r="B297" t="s">
        <v>8628</v>
      </c>
      <c r="C297" t="s">
        <v>8628</v>
      </c>
    </row>
    <row r="298" spans="1:3" hidden="1" x14ac:dyDescent="0.2">
      <c r="A298" t="s">
        <v>1646</v>
      </c>
      <c r="B298" t="s">
        <v>8628</v>
      </c>
      <c r="C298" t="s">
        <v>8628</v>
      </c>
    </row>
    <row r="299" spans="1:3" hidden="1" x14ac:dyDescent="0.2">
      <c r="A299" t="s">
        <v>18595</v>
      </c>
      <c r="B299" t="s">
        <v>8628</v>
      </c>
      <c r="C299" t="s">
        <v>8628</v>
      </c>
    </row>
    <row r="300" spans="1:3" hidden="1" x14ac:dyDescent="0.2">
      <c r="A300" t="s">
        <v>18648</v>
      </c>
      <c r="B300" t="s">
        <v>17</v>
      </c>
      <c r="C300" t="s">
        <v>17</v>
      </c>
    </row>
    <row r="301" spans="1:3" hidden="1" x14ac:dyDescent="0.2">
      <c r="A301" t="s">
        <v>18728</v>
      </c>
      <c r="B301" t="s">
        <v>17</v>
      </c>
      <c r="C301" t="s">
        <v>17</v>
      </c>
    </row>
    <row r="302" spans="1:3" hidden="1" x14ac:dyDescent="0.2">
      <c r="A302" t="s">
        <v>18732</v>
      </c>
      <c r="B302" t="s">
        <v>10360</v>
      </c>
      <c r="C302" t="s">
        <v>10360</v>
      </c>
    </row>
    <row r="303" spans="1:3" hidden="1" x14ac:dyDescent="0.2">
      <c r="A303" t="s">
        <v>19998</v>
      </c>
      <c r="B303" t="s">
        <v>10360</v>
      </c>
      <c r="C303" t="s">
        <v>10360</v>
      </c>
    </row>
    <row r="304" spans="1:3" hidden="1" x14ac:dyDescent="0.2">
      <c r="A304" t="s">
        <v>20146</v>
      </c>
      <c r="B304" t="s">
        <v>9476</v>
      </c>
      <c r="C304" t="s">
        <v>9476</v>
      </c>
    </row>
    <row r="305" spans="1:3" hidden="1" x14ac:dyDescent="0.2">
      <c r="A305" t="s">
        <v>20277</v>
      </c>
      <c r="B305" t="s">
        <v>9476</v>
      </c>
      <c r="C305" t="s">
        <v>9476</v>
      </c>
    </row>
    <row r="306" spans="1:3" hidden="1" x14ac:dyDescent="0.2">
      <c r="A306" t="s">
        <v>20328</v>
      </c>
      <c r="B306" t="s">
        <v>9491</v>
      </c>
      <c r="C306" t="s">
        <v>9491</v>
      </c>
    </row>
    <row r="307" spans="1:3" hidden="1" x14ac:dyDescent="0.2">
      <c r="A307" t="s">
        <v>20332</v>
      </c>
      <c r="B307" t="s">
        <v>9491</v>
      </c>
      <c r="C307" t="s">
        <v>9491</v>
      </c>
    </row>
    <row r="308" spans="1:3" hidden="1" x14ac:dyDescent="0.2">
      <c r="A308" t="s">
        <v>20394</v>
      </c>
      <c r="B308" t="s">
        <v>10786</v>
      </c>
      <c r="C308" t="s">
        <v>10786</v>
      </c>
    </row>
    <row r="309" spans="1:3" hidden="1" x14ac:dyDescent="0.2">
      <c r="A309" t="s">
        <v>20837</v>
      </c>
      <c r="B309" t="s">
        <v>10786</v>
      </c>
      <c r="C309" t="s">
        <v>10786</v>
      </c>
    </row>
    <row r="310" spans="1:3" hidden="1" x14ac:dyDescent="0.2">
      <c r="A310" t="s">
        <v>20553</v>
      </c>
      <c r="B310" t="s">
        <v>10802</v>
      </c>
      <c r="C310" t="s">
        <v>10802</v>
      </c>
    </row>
    <row r="311" spans="1:3" hidden="1" x14ac:dyDescent="0.2">
      <c r="A311" t="s">
        <v>20975</v>
      </c>
      <c r="B311" t="s">
        <v>10802</v>
      </c>
      <c r="C311" t="s">
        <v>10802</v>
      </c>
    </row>
    <row r="312" spans="1:3" hidden="1" x14ac:dyDescent="0.2">
      <c r="A312" t="s">
        <v>20977</v>
      </c>
      <c r="B312" t="s">
        <v>10527</v>
      </c>
      <c r="C312" t="s">
        <v>10527</v>
      </c>
    </row>
    <row r="313" spans="1:3" hidden="1" x14ac:dyDescent="0.2">
      <c r="A313" t="s">
        <v>20992</v>
      </c>
      <c r="B313" t="s">
        <v>10527</v>
      </c>
      <c r="C313" t="s">
        <v>10527</v>
      </c>
    </row>
    <row r="314" spans="1:3" hidden="1" x14ac:dyDescent="0.2">
      <c r="A314" t="s">
        <v>20993</v>
      </c>
      <c r="B314" t="s">
        <v>10527</v>
      </c>
      <c r="C314" t="s">
        <v>10527</v>
      </c>
    </row>
    <row r="315" spans="1:3" hidden="1" x14ac:dyDescent="0.2">
      <c r="A315" t="s">
        <v>21227</v>
      </c>
      <c r="B315" t="s">
        <v>10872</v>
      </c>
      <c r="C315" t="s">
        <v>10872</v>
      </c>
    </row>
    <row r="316" spans="1:3" hidden="1" x14ac:dyDescent="0.2">
      <c r="A316" t="s">
        <v>21326</v>
      </c>
      <c r="B316" t="s">
        <v>10872</v>
      </c>
      <c r="C316" t="s">
        <v>10872</v>
      </c>
    </row>
    <row r="317" spans="1:3" hidden="1" x14ac:dyDescent="0.2">
      <c r="A317" t="s">
        <v>21442</v>
      </c>
      <c r="B317" t="s">
        <v>10896</v>
      </c>
      <c r="C317" t="s">
        <v>10896</v>
      </c>
    </row>
    <row r="318" spans="1:3" hidden="1" x14ac:dyDescent="0.2">
      <c r="A318" t="s">
        <v>21462</v>
      </c>
      <c r="B318" t="s">
        <v>10896</v>
      </c>
      <c r="C318" t="s">
        <v>10896</v>
      </c>
    </row>
    <row r="319" spans="1:3" hidden="1" x14ac:dyDescent="0.2">
      <c r="A319" t="s">
        <v>21545</v>
      </c>
      <c r="B319" t="s">
        <v>10910</v>
      </c>
      <c r="C319" t="s">
        <v>10910</v>
      </c>
    </row>
    <row r="320" spans="1:3" hidden="1" x14ac:dyDescent="0.2">
      <c r="A320" t="s">
        <v>20659</v>
      </c>
      <c r="B320" t="s">
        <v>10910</v>
      </c>
      <c r="C320" t="s">
        <v>10910</v>
      </c>
    </row>
    <row r="321" spans="1:3" hidden="1" x14ac:dyDescent="0.2">
      <c r="A321" t="s">
        <v>21886</v>
      </c>
      <c r="B321" t="s">
        <v>10578</v>
      </c>
      <c r="C321" t="s">
        <v>10578</v>
      </c>
    </row>
    <row r="322" spans="1:3" hidden="1" x14ac:dyDescent="0.2">
      <c r="A322" t="s">
        <v>21940</v>
      </c>
      <c r="B322" t="s">
        <v>10578</v>
      </c>
      <c r="C322" t="s">
        <v>10578</v>
      </c>
    </row>
    <row r="323" spans="1:3" hidden="1" x14ac:dyDescent="0.2">
      <c r="A323" t="s">
        <v>21949</v>
      </c>
      <c r="B323" t="s">
        <v>11000</v>
      </c>
      <c r="C323" t="s">
        <v>11000</v>
      </c>
    </row>
    <row r="324" spans="1:3" hidden="1" x14ac:dyDescent="0.2">
      <c r="A324" t="s">
        <v>22112</v>
      </c>
      <c r="B324" t="s">
        <v>11000</v>
      </c>
      <c r="C324" t="s">
        <v>11000</v>
      </c>
    </row>
    <row r="325" spans="1:3" hidden="1" x14ac:dyDescent="0.2">
      <c r="A325" t="s">
        <v>22200</v>
      </c>
      <c r="B325" t="s">
        <v>11061</v>
      </c>
      <c r="C325" t="s">
        <v>11061</v>
      </c>
    </row>
    <row r="326" spans="1:3" hidden="1" x14ac:dyDescent="0.2">
      <c r="A326" t="s">
        <v>22224</v>
      </c>
      <c r="B326" t="s">
        <v>11061</v>
      </c>
      <c r="C326" t="s">
        <v>11061</v>
      </c>
    </row>
    <row r="327" spans="1:3" hidden="1" x14ac:dyDescent="0.2">
      <c r="A327" t="s">
        <v>22674</v>
      </c>
      <c r="B327" t="s">
        <v>11120</v>
      </c>
      <c r="C327" t="s">
        <v>11120</v>
      </c>
    </row>
    <row r="328" spans="1:3" hidden="1" x14ac:dyDescent="0.2">
      <c r="A328" t="s">
        <v>22983</v>
      </c>
      <c r="B328" t="s">
        <v>11120</v>
      </c>
      <c r="C328" t="s">
        <v>11120</v>
      </c>
    </row>
    <row r="329" spans="1:3" hidden="1" x14ac:dyDescent="0.2">
      <c r="A329" t="s">
        <v>22984</v>
      </c>
      <c r="B329" t="s">
        <v>11166</v>
      </c>
      <c r="C329" t="s">
        <v>11166</v>
      </c>
    </row>
    <row r="330" spans="1:3" hidden="1" x14ac:dyDescent="0.2">
      <c r="A330" t="s">
        <v>23234</v>
      </c>
      <c r="B330" t="s">
        <v>11166</v>
      </c>
      <c r="C330" t="s">
        <v>11166</v>
      </c>
    </row>
    <row r="331" spans="1:3" hidden="1" x14ac:dyDescent="0.2">
      <c r="A331" t="s">
        <v>23287</v>
      </c>
      <c r="B331" t="s">
        <v>11176</v>
      </c>
      <c r="C331" t="s">
        <v>11176</v>
      </c>
    </row>
    <row r="332" spans="1:3" hidden="1" x14ac:dyDescent="0.2">
      <c r="A332" t="s">
        <v>23415</v>
      </c>
      <c r="B332" t="s">
        <v>11176</v>
      </c>
      <c r="C332" t="s">
        <v>11176</v>
      </c>
    </row>
    <row r="333" spans="1:3" hidden="1" x14ac:dyDescent="0.2">
      <c r="A333" t="s">
        <v>22516</v>
      </c>
      <c r="B333" t="s">
        <v>11176</v>
      </c>
      <c r="C333" t="s">
        <v>11176</v>
      </c>
    </row>
    <row r="334" spans="1:3" hidden="1" x14ac:dyDescent="0.2">
      <c r="A334" t="s">
        <v>23480</v>
      </c>
      <c r="B334" t="s">
        <v>11239</v>
      </c>
      <c r="C334" t="s">
        <v>11239</v>
      </c>
    </row>
    <row r="335" spans="1:3" hidden="1" x14ac:dyDescent="0.2">
      <c r="A335" t="s">
        <v>23956</v>
      </c>
      <c r="B335" t="s">
        <v>11239</v>
      </c>
      <c r="C335" t="s">
        <v>11239</v>
      </c>
    </row>
    <row r="336" spans="1:3" hidden="1" x14ac:dyDescent="0.2">
      <c r="A336" t="s">
        <v>24003</v>
      </c>
      <c r="B336" t="s">
        <v>11285</v>
      </c>
      <c r="C336" t="s">
        <v>11285</v>
      </c>
    </row>
    <row r="337" spans="1:3" hidden="1" x14ac:dyDescent="0.2">
      <c r="A337" t="s">
        <v>24047</v>
      </c>
      <c r="B337" t="s">
        <v>11285</v>
      </c>
      <c r="C337" t="s">
        <v>11285</v>
      </c>
    </row>
    <row r="338" spans="1:3" hidden="1" x14ac:dyDescent="0.2">
      <c r="A338" t="s">
        <v>24230</v>
      </c>
      <c r="B338" t="s">
        <v>10623</v>
      </c>
      <c r="C338" t="s">
        <v>10623</v>
      </c>
    </row>
    <row r="339" spans="1:3" hidden="1" x14ac:dyDescent="0.2">
      <c r="A339" t="s">
        <v>24262</v>
      </c>
      <c r="B339" t="s">
        <v>10623</v>
      </c>
      <c r="C339" t="s">
        <v>10623</v>
      </c>
    </row>
    <row r="340" spans="1:3" hidden="1" x14ac:dyDescent="0.2">
      <c r="A340" t="s">
        <v>24270</v>
      </c>
      <c r="B340" t="s">
        <v>11537</v>
      </c>
      <c r="C340" t="s">
        <v>11537</v>
      </c>
    </row>
    <row r="341" spans="1:3" hidden="1" x14ac:dyDescent="0.2">
      <c r="A341" t="s">
        <v>23594</v>
      </c>
      <c r="B341" t="s">
        <v>11537</v>
      </c>
      <c r="C341" t="s">
        <v>11537</v>
      </c>
    </row>
    <row r="342" spans="1:3" hidden="1" x14ac:dyDescent="0.2">
      <c r="A342" t="s">
        <v>23609</v>
      </c>
      <c r="B342" t="s">
        <v>11793</v>
      </c>
      <c r="C342" t="s">
        <v>11793</v>
      </c>
    </row>
    <row r="343" spans="1:3" hidden="1" x14ac:dyDescent="0.2">
      <c r="A343" t="s">
        <v>24527</v>
      </c>
      <c r="B343" t="s">
        <v>11793</v>
      </c>
      <c r="C343" t="s">
        <v>11793</v>
      </c>
    </row>
    <row r="344" spans="1:3" hidden="1" x14ac:dyDescent="0.2">
      <c r="A344" t="s">
        <v>24530</v>
      </c>
      <c r="B344" t="s">
        <v>11814</v>
      </c>
      <c r="C344" t="s">
        <v>11814</v>
      </c>
    </row>
    <row r="345" spans="1:3" hidden="1" x14ac:dyDescent="0.2">
      <c r="A345" t="s">
        <v>24535</v>
      </c>
      <c r="B345" t="s">
        <v>11814</v>
      </c>
      <c r="C345" t="s">
        <v>11814</v>
      </c>
    </row>
    <row r="346" spans="1:3" hidden="1" x14ac:dyDescent="0.2">
      <c r="A346" t="s">
        <v>24550</v>
      </c>
      <c r="B346" t="s">
        <v>11633</v>
      </c>
      <c r="C346" t="s">
        <v>11633</v>
      </c>
    </row>
    <row r="347" spans="1:3" hidden="1" x14ac:dyDescent="0.2">
      <c r="A347" t="s">
        <v>23610</v>
      </c>
      <c r="B347" t="s">
        <v>11633</v>
      </c>
      <c r="C347" t="s">
        <v>11633</v>
      </c>
    </row>
    <row r="348" spans="1:3" hidden="1" x14ac:dyDescent="0.2">
      <c r="A348" t="s">
        <v>24563</v>
      </c>
      <c r="B348" t="s">
        <v>11950</v>
      </c>
      <c r="C348" t="s">
        <v>11950</v>
      </c>
    </row>
    <row r="349" spans="1:3" hidden="1" x14ac:dyDescent="0.2">
      <c r="A349" t="s">
        <v>24761</v>
      </c>
      <c r="B349" t="s">
        <v>11950</v>
      </c>
      <c r="C349" t="s">
        <v>11950</v>
      </c>
    </row>
    <row r="350" spans="1:3" hidden="1" x14ac:dyDescent="0.2">
      <c r="A350" t="s">
        <v>24936</v>
      </c>
      <c r="B350" t="s">
        <v>2407</v>
      </c>
      <c r="C350" t="s">
        <v>2407</v>
      </c>
    </row>
    <row r="351" spans="1:3" hidden="1" x14ac:dyDescent="0.2">
      <c r="A351" t="s">
        <v>24946</v>
      </c>
      <c r="B351" t="s">
        <v>2407</v>
      </c>
      <c r="C351" t="s">
        <v>2407</v>
      </c>
    </row>
    <row r="352" spans="1:3" hidden="1" x14ac:dyDescent="0.2">
      <c r="A352" t="s">
        <v>25119</v>
      </c>
      <c r="B352" t="s">
        <v>2407</v>
      </c>
      <c r="C352" t="s">
        <v>2407</v>
      </c>
    </row>
    <row r="353" spans="1:3" hidden="1" x14ac:dyDescent="0.2">
      <c r="A353" t="s">
        <v>25170</v>
      </c>
      <c r="B353" t="s">
        <v>2407</v>
      </c>
      <c r="C353" t="s">
        <v>2407</v>
      </c>
    </row>
    <row r="354" spans="1:3" hidden="1" x14ac:dyDescent="0.2">
      <c r="A354" t="s">
        <v>25252</v>
      </c>
      <c r="B354" t="s">
        <v>2407</v>
      </c>
      <c r="C354" t="s">
        <v>2407</v>
      </c>
    </row>
    <row r="355" spans="1:3" hidden="1" x14ac:dyDescent="0.2">
      <c r="A355" t="s">
        <v>25352</v>
      </c>
      <c r="B355" t="s">
        <v>12063</v>
      </c>
      <c r="C355" t="s">
        <v>12063</v>
      </c>
    </row>
    <row r="356" spans="1:3" hidden="1" x14ac:dyDescent="0.2">
      <c r="A356" t="s">
        <v>25353</v>
      </c>
      <c r="B356" t="s">
        <v>12063</v>
      </c>
      <c r="C356" t="s">
        <v>12063</v>
      </c>
    </row>
    <row r="357" spans="1:3" hidden="1" x14ac:dyDescent="0.2">
      <c r="A357" t="s">
        <v>25387</v>
      </c>
      <c r="B357" t="s">
        <v>12077</v>
      </c>
      <c r="C357" t="s">
        <v>12077</v>
      </c>
    </row>
    <row r="358" spans="1:3" hidden="1" x14ac:dyDescent="0.2">
      <c r="A358" t="s">
        <v>25554</v>
      </c>
      <c r="B358" t="s">
        <v>12077</v>
      </c>
      <c r="C358" t="s">
        <v>12077</v>
      </c>
    </row>
    <row r="359" spans="1:3" hidden="1" x14ac:dyDescent="0.2">
      <c r="A359" t="s">
        <v>25564</v>
      </c>
      <c r="B359" t="s">
        <v>12084</v>
      </c>
      <c r="C359" t="s">
        <v>12084</v>
      </c>
    </row>
    <row r="360" spans="1:3" hidden="1" x14ac:dyDescent="0.2">
      <c r="A360" t="s">
        <v>25799</v>
      </c>
      <c r="B360" t="s">
        <v>12084</v>
      </c>
      <c r="C360" t="s">
        <v>12084</v>
      </c>
    </row>
    <row r="361" spans="1:3" hidden="1" x14ac:dyDescent="0.2">
      <c r="A361" t="s">
        <v>25804</v>
      </c>
      <c r="B361" t="s">
        <v>12171</v>
      </c>
      <c r="C361" t="s">
        <v>12171</v>
      </c>
    </row>
    <row r="362" spans="1:3" hidden="1" x14ac:dyDescent="0.2">
      <c r="A362" t="s">
        <v>25818</v>
      </c>
      <c r="B362" t="s">
        <v>12171</v>
      </c>
      <c r="C362" t="s">
        <v>12171</v>
      </c>
    </row>
    <row r="363" spans="1:3" hidden="1" x14ac:dyDescent="0.2">
      <c r="A363" t="s">
        <v>25824</v>
      </c>
      <c r="B363" t="s">
        <v>12248</v>
      </c>
      <c r="C363" t="s">
        <v>12248</v>
      </c>
    </row>
    <row r="364" spans="1:3" hidden="1" x14ac:dyDescent="0.2">
      <c r="A364" t="s">
        <v>25835</v>
      </c>
      <c r="B364" t="s">
        <v>12248</v>
      </c>
      <c r="C364" t="s">
        <v>12248</v>
      </c>
    </row>
    <row r="365" spans="1:3" hidden="1" x14ac:dyDescent="0.2">
      <c r="A365" t="s">
        <v>23780</v>
      </c>
      <c r="B365" t="s">
        <v>12304</v>
      </c>
      <c r="C365" t="s">
        <v>12304</v>
      </c>
    </row>
    <row r="366" spans="1:3" hidden="1" x14ac:dyDescent="0.2">
      <c r="A366" t="s">
        <v>25931</v>
      </c>
      <c r="B366" t="s">
        <v>12304</v>
      </c>
      <c r="C366" t="s">
        <v>12304</v>
      </c>
    </row>
    <row r="367" spans="1:3" hidden="1" x14ac:dyDescent="0.2">
      <c r="A367" t="s">
        <v>26136</v>
      </c>
      <c r="B367" t="s">
        <v>12317</v>
      </c>
      <c r="C367" t="s">
        <v>12317</v>
      </c>
    </row>
    <row r="368" spans="1:3" hidden="1" x14ac:dyDescent="0.2">
      <c r="A368" t="s">
        <v>26148</v>
      </c>
      <c r="B368" t="s">
        <v>12317</v>
      </c>
      <c r="C368" t="s">
        <v>12317</v>
      </c>
    </row>
    <row r="369" spans="1:3" hidden="1" x14ac:dyDescent="0.2">
      <c r="A369" t="s">
        <v>23803</v>
      </c>
      <c r="B369" t="s">
        <v>12388</v>
      </c>
      <c r="C369" t="s">
        <v>12388</v>
      </c>
    </row>
    <row r="370" spans="1:3" hidden="1" x14ac:dyDescent="0.2">
      <c r="A370" t="s">
        <v>26444</v>
      </c>
      <c r="B370" t="s">
        <v>12388</v>
      </c>
      <c r="C370" t="s">
        <v>12388</v>
      </c>
    </row>
    <row r="371" spans="1:3" hidden="1" x14ac:dyDescent="0.2">
      <c r="A371" t="s">
        <v>26839</v>
      </c>
      <c r="B371" t="s">
        <v>12402</v>
      </c>
      <c r="C371" t="s">
        <v>12402</v>
      </c>
    </row>
    <row r="372" spans="1:3" hidden="1" x14ac:dyDescent="0.2">
      <c r="A372" t="s">
        <v>26875</v>
      </c>
      <c r="B372" t="s">
        <v>12402</v>
      </c>
      <c r="C372" t="s">
        <v>12402</v>
      </c>
    </row>
    <row r="373" spans="1:3" hidden="1" x14ac:dyDescent="0.2">
      <c r="A373" t="s">
        <v>27001</v>
      </c>
      <c r="B373" t="s">
        <v>12541</v>
      </c>
      <c r="C373" t="s">
        <v>12541</v>
      </c>
    </row>
    <row r="374" spans="1:3" hidden="1" x14ac:dyDescent="0.2">
      <c r="A374" t="s">
        <v>27163</v>
      </c>
      <c r="B374" t="s">
        <v>12541</v>
      </c>
      <c r="C374" t="s">
        <v>12541</v>
      </c>
    </row>
    <row r="375" spans="1:3" hidden="1" x14ac:dyDescent="0.2">
      <c r="A375" t="s">
        <v>27278</v>
      </c>
      <c r="B375" t="s">
        <v>12580</v>
      </c>
      <c r="C375" t="s">
        <v>12580</v>
      </c>
    </row>
    <row r="376" spans="1:3" hidden="1" x14ac:dyDescent="0.2">
      <c r="A376" t="s">
        <v>27295</v>
      </c>
      <c r="B376" t="s">
        <v>12580</v>
      </c>
      <c r="C376" t="s">
        <v>12580</v>
      </c>
    </row>
    <row r="377" spans="1:3" hidden="1" x14ac:dyDescent="0.2">
      <c r="A377" t="s">
        <v>27312</v>
      </c>
      <c r="B377" t="s">
        <v>12663</v>
      </c>
      <c r="C377" t="s">
        <v>12663</v>
      </c>
    </row>
    <row r="378" spans="1:3" hidden="1" x14ac:dyDescent="0.2">
      <c r="A378" t="s">
        <v>27674</v>
      </c>
      <c r="B378" t="s">
        <v>12663</v>
      </c>
      <c r="C378" t="s">
        <v>12663</v>
      </c>
    </row>
    <row r="379" spans="1:3" hidden="1" x14ac:dyDescent="0.2">
      <c r="A379" t="s">
        <v>27775</v>
      </c>
      <c r="B379" t="s">
        <v>3349</v>
      </c>
      <c r="C379" t="s">
        <v>3349</v>
      </c>
    </row>
    <row r="380" spans="1:3" hidden="1" x14ac:dyDescent="0.2">
      <c r="A380" t="s">
        <v>27914</v>
      </c>
      <c r="B380" t="s">
        <v>3349</v>
      </c>
      <c r="C380" t="s">
        <v>3349</v>
      </c>
    </row>
    <row r="381" spans="1:3" hidden="1" x14ac:dyDescent="0.2">
      <c r="A381" t="s">
        <v>28064</v>
      </c>
      <c r="B381" t="s">
        <v>12723</v>
      </c>
      <c r="C381" t="s">
        <v>12723</v>
      </c>
    </row>
    <row r="382" spans="1:3" hidden="1" x14ac:dyDescent="0.2">
      <c r="A382" t="s">
        <v>28503</v>
      </c>
      <c r="B382" t="s">
        <v>12723</v>
      </c>
      <c r="C382" t="s">
        <v>12723</v>
      </c>
    </row>
    <row r="383" spans="1:3" hidden="1" x14ac:dyDescent="0.2">
      <c r="A383" t="s">
        <v>28578</v>
      </c>
      <c r="B383" t="s">
        <v>11720</v>
      </c>
      <c r="C383" t="s">
        <v>11720</v>
      </c>
    </row>
    <row r="384" spans="1:3" hidden="1" x14ac:dyDescent="0.2">
      <c r="A384" t="s">
        <v>26715</v>
      </c>
      <c r="B384" t="s">
        <v>11720</v>
      </c>
      <c r="C384" t="s">
        <v>11720</v>
      </c>
    </row>
    <row r="385" spans="1:3" hidden="1" x14ac:dyDescent="0.2">
      <c r="A385" t="s">
        <v>28956</v>
      </c>
      <c r="B385" t="s">
        <v>11753</v>
      </c>
      <c r="C385" t="s">
        <v>11753</v>
      </c>
    </row>
    <row r="386" spans="1:3" hidden="1" x14ac:dyDescent="0.2">
      <c r="A386" t="s">
        <v>28963</v>
      </c>
      <c r="B386" t="s">
        <v>11753</v>
      </c>
      <c r="C386" t="s">
        <v>11753</v>
      </c>
    </row>
    <row r="387" spans="1:3" hidden="1" x14ac:dyDescent="0.2">
      <c r="A387" t="s">
        <v>29042</v>
      </c>
      <c r="B387" t="s">
        <v>12936</v>
      </c>
      <c r="C387" t="s">
        <v>12936</v>
      </c>
    </row>
    <row r="388" spans="1:3" hidden="1" x14ac:dyDescent="0.2">
      <c r="A388" t="s">
        <v>29066</v>
      </c>
      <c r="B388" t="s">
        <v>12936</v>
      </c>
      <c r="C388" t="s">
        <v>12936</v>
      </c>
    </row>
    <row r="389" spans="1:3" hidden="1" x14ac:dyDescent="0.2">
      <c r="A389" t="s">
        <v>29071</v>
      </c>
      <c r="B389" t="s">
        <v>12984</v>
      </c>
      <c r="C389" t="s">
        <v>12984</v>
      </c>
    </row>
    <row r="390" spans="1:3" hidden="1" x14ac:dyDescent="0.2">
      <c r="A390" t="s">
        <v>29336</v>
      </c>
      <c r="B390" t="s">
        <v>12984</v>
      </c>
      <c r="C390" t="s">
        <v>12984</v>
      </c>
    </row>
    <row r="391" spans="1:3" hidden="1" x14ac:dyDescent="0.2">
      <c r="A391" t="s">
        <v>29408</v>
      </c>
      <c r="B391" t="s">
        <v>13207</v>
      </c>
      <c r="C391" t="s">
        <v>13207</v>
      </c>
    </row>
    <row r="392" spans="1:3" hidden="1" x14ac:dyDescent="0.2">
      <c r="A392" t="s">
        <v>29420</v>
      </c>
      <c r="B392" t="s">
        <v>13207</v>
      </c>
      <c r="C392" t="s">
        <v>13207</v>
      </c>
    </row>
    <row r="393" spans="1:3" hidden="1" x14ac:dyDescent="0.2">
      <c r="A393" t="s">
        <v>29466</v>
      </c>
      <c r="B393" t="s">
        <v>13410</v>
      </c>
      <c r="C393" t="s">
        <v>13410</v>
      </c>
    </row>
    <row r="394" spans="1:3" hidden="1" x14ac:dyDescent="0.2">
      <c r="A394" t="s">
        <v>29473</v>
      </c>
      <c r="B394" t="s">
        <v>13410</v>
      </c>
      <c r="C394" t="s">
        <v>13410</v>
      </c>
    </row>
    <row r="395" spans="1:3" hidden="1" x14ac:dyDescent="0.2">
      <c r="A395" t="s">
        <v>29477</v>
      </c>
      <c r="B395" t="s">
        <v>13498</v>
      </c>
      <c r="C395" t="s">
        <v>13498</v>
      </c>
    </row>
    <row r="396" spans="1:3" hidden="1" x14ac:dyDescent="0.2">
      <c r="A396" t="s">
        <v>29504</v>
      </c>
      <c r="B396" t="s">
        <v>13498</v>
      </c>
      <c r="C396" t="s">
        <v>13498</v>
      </c>
    </row>
    <row r="397" spans="1:3" hidden="1" x14ac:dyDescent="0.2">
      <c r="A397" t="s">
        <v>29576</v>
      </c>
      <c r="B397" t="s">
        <v>13498</v>
      </c>
      <c r="C397" t="s">
        <v>13498</v>
      </c>
    </row>
    <row r="398" spans="1:3" hidden="1" x14ac:dyDescent="0.2">
      <c r="A398" t="s">
        <v>29579</v>
      </c>
      <c r="B398" t="s">
        <v>13498</v>
      </c>
      <c r="C398" t="s">
        <v>13498</v>
      </c>
    </row>
    <row r="399" spans="1:3" hidden="1" x14ac:dyDescent="0.2">
      <c r="A399" t="s">
        <v>29604</v>
      </c>
      <c r="B399" t="s">
        <v>13498</v>
      </c>
      <c r="C399" t="s">
        <v>13498</v>
      </c>
    </row>
    <row r="400" spans="1:3" hidden="1" x14ac:dyDescent="0.2">
      <c r="A400" t="s">
        <v>30082</v>
      </c>
      <c r="B400" t="s">
        <v>13498</v>
      </c>
      <c r="C400" t="s">
        <v>13498</v>
      </c>
    </row>
    <row r="401" spans="1:3" hidden="1" x14ac:dyDescent="0.2">
      <c r="A401" t="s">
        <v>30245</v>
      </c>
      <c r="B401" t="s">
        <v>13504</v>
      </c>
      <c r="C401" t="s">
        <v>13504</v>
      </c>
    </row>
    <row r="402" spans="1:3" hidden="1" x14ac:dyDescent="0.2">
      <c r="A402" t="s">
        <v>30247</v>
      </c>
      <c r="B402" t="s">
        <v>13504</v>
      </c>
      <c r="C402" t="s">
        <v>13504</v>
      </c>
    </row>
    <row r="403" spans="1:3" hidden="1" x14ac:dyDescent="0.2">
      <c r="A403" t="s">
        <v>30280</v>
      </c>
      <c r="B403" t="s">
        <v>13541</v>
      </c>
      <c r="C403" t="s">
        <v>13541</v>
      </c>
    </row>
    <row r="404" spans="1:3" hidden="1" x14ac:dyDescent="0.2">
      <c r="A404" t="s">
        <v>30448</v>
      </c>
      <c r="B404" t="s">
        <v>13541</v>
      </c>
      <c r="C404" t="s">
        <v>13541</v>
      </c>
    </row>
    <row r="405" spans="1:3" hidden="1" x14ac:dyDescent="0.2">
      <c r="A405" t="s">
        <v>30458</v>
      </c>
      <c r="B405" t="s">
        <v>13015</v>
      </c>
      <c r="C405" t="s">
        <v>13015</v>
      </c>
    </row>
    <row r="406" spans="1:3" hidden="1" x14ac:dyDescent="0.2">
      <c r="A406" t="s">
        <v>30468</v>
      </c>
      <c r="B406" t="s">
        <v>13015</v>
      </c>
      <c r="C406" t="s">
        <v>13015</v>
      </c>
    </row>
    <row r="407" spans="1:3" hidden="1" x14ac:dyDescent="0.2">
      <c r="A407" t="s">
        <v>30472</v>
      </c>
      <c r="B407" t="s">
        <v>13529</v>
      </c>
      <c r="C407" t="s">
        <v>13529</v>
      </c>
    </row>
    <row r="408" spans="1:3" hidden="1" x14ac:dyDescent="0.2">
      <c r="A408" t="s">
        <v>29174</v>
      </c>
      <c r="B408" t="s">
        <v>13529</v>
      </c>
      <c r="C408" t="s">
        <v>13529</v>
      </c>
    </row>
    <row r="409" spans="1:3" hidden="1" x14ac:dyDescent="0.2">
      <c r="A409" t="s">
        <v>30516</v>
      </c>
      <c r="B409" t="s">
        <v>13043</v>
      </c>
      <c r="C409" t="s">
        <v>13043</v>
      </c>
    </row>
    <row r="410" spans="1:3" hidden="1" x14ac:dyDescent="0.2">
      <c r="A410" t="s">
        <v>30544</v>
      </c>
      <c r="B410" t="s">
        <v>13043</v>
      </c>
      <c r="C410" t="s">
        <v>13043</v>
      </c>
    </row>
    <row r="411" spans="1:3" hidden="1" x14ac:dyDescent="0.2">
      <c r="A411" t="s">
        <v>30556</v>
      </c>
      <c r="B411" t="s">
        <v>13951</v>
      </c>
      <c r="C411" t="s">
        <v>13951</v>
      </c>
    </row>
    <row r="412" spans="1:3" hidden="1" x14ac:dyDescent="0.2">
      <c r="A412" t="s">
        <v>30605</v>
      </c>
      <c r="B412" t="s">
        <v>13951</v>
      </c>
      <c r="C412" t="s">
        <v>13951</v>
      </c>
    </row>
    <row r="413" spans="1:3" hidden="1" x14ac:dyDescent="0.2">
      <c r="A413" t="s">
        <v>30612</v>
      </c>
      <c r="B413" t="s">
        <v>14061</v>
      </c>
      <c r="C413" t="s">
        <v>14061</v>
      </c>
    </row>
    <row r="414" spans="1:3" hidden="1" x14ac:dyDescent="0.2">
      <c r="A414" t="s">
        <v>26894</v>
      </c>
      <c r="B414" t="s">
        <v>14061</v>
      </c>
      <c r="C414" t="s">
        <v>14061</v>
      </c>
    </row>
    <row r="415" spans="1:3" hidden="1" x14ac:dyDescent="0.2">
      <c r="A415" t="s">
        <v>30695</v>
      </c>
      <c r="B415" t="s">
        <v>14067</v>
      </c>
      <c r="C415" t="s">
        <v>14067</v>
      </c>
    </row>
    <row r="416" spans="1:3" hidden="1" x14ac:dyDescent="0.2">
      <c r="A416" t="s">
        <v>29630</v>
      </c>
      <c r="B416" t="s">
        <v>14067</v>
      </c>
      <c r="C416" t="s">
        <v>14067</v>
      </c>
    </row>
    <row r="417" spans="1:3" hidden="1" x14ac:dyDescent="0.2">
      <c r="A417" t="s">
        <v>3349</v>
      </c>
      <c r="B417" t="s">
        <v>4422</v>
      </c>
      <c r="C417" t="s">
        <v>4422</v>
      </c>
    </row>
    <row r="418" spans="1:3" hidden="1" x14ac:dyDescent="0.2">
      <c r="A418" t="s">
        <v>30738</v>
      </c>
      <c r="B418" t="s">
        <v>4422</v>
      </c>
      <c r="C418" t="s">
        <v>4422</v>
      </c>
    </row>
    <row r="419" spans="1:3" hidden="1" x14ac:dyDescent="0.2">
      <c r="A419" t="s">
        <v>29209</v>
      </c>
      <c r="B419" t="s">
        <v>4422</v>
      </c>
      <c r="C419" t="s">
        <v>4422</v>
      </c>
    </row>
    <row r="420" spans="1:3" hidden="1" x14ac:dyDescent="0.2">
      <c r="A420" t="s">
        <v>28313</v>
      </c>
      <c r="B420" t="s">
        <v>4422</v>
      </c>
      <c r="C420" t="s">
        <v>4422</v>
      </c>
    </row>
    <row r="421" spans="1:3" hidden="1" x14ac:dyDescent="0.2">
      <c r="A421" t="s">
        <v>30786</v>
      </c>
      <c r="B421" t="s">
        <v>4422</v>
      </c>
      <c r="C421" t="s">
        <v>4422</v>
      </c>
    </row>
    <row r="422" spans="1:3" hidden="1" x14ac:dyDescent="0.2">
      <c r="A422" t="s">
        <v>28319</v>
      </c>
      <c r="B422" t="s">
        <v>4422</v>
      </c>
      <c r="C422" t="s">
        <v>4422</v>
      </c>
    </row>
    <row r="423" spans="1:3" hidden="1" x14ac:dyDescent="0.2">
      <c r="A423" t="s">
        <v>30378</v>
      </c>
      <c r="B423" t="s">
        <v>4422</v>
      </c>
      <c r="C423" t="s">
        <v>4422</v>
      </c>
    </row>
    <row r="424" spans="1:3" hidden="1" x14ac:dyDescent="0.2">
      <c r="A424" t="s">
        <v>28330</v>
      </c>
      <c r="B424" t="s">
        <v>4422</v>
      </c>
      <c r="C424" t="s">
        <v>4422</v>
      </c>
    </row>
    <row r="425" spans="1:3" hidden="1" x14ac:dyDescent="0.2">
      <c r="A425" t="s">
        <v>29187</v>
      </c>
      <c r="B425" t="s">
        <v>14301</v>
      </c>
      <c r="C425" t="s">
        <v>14301</v>
      </c>
    </row>
    <row r="426" spans="1:3" hidden="1" x14ac:dyDescent="0.2">
      <c r="A426" t="s">
        <v>30864</v>
      </c>
      <c r="B426" t="s">
        <v>14301</v>
      </c>
      <c r="C426" t="s">
        <v>14301</v>
      </c>
    </row>
    <row r="427" spans="1:3" hidden="1" x14ac:dyDescent="0.2">
      <c r="A427" t="s">
        <v>29212</v>
      </c>
      <c r="B427" t="s">
        <v>13768</v>
      </c>
      <c r="C427" t="s">
        <v>13768</v>
      </c>
    </row>
    <row r="428" spans="1:3" hidden="1" x14ac:dyDescent="0.2">
      <c r="A428" t="s">
        <v>29632</v>
      </c>
      <c r="B428" t="s">
        <v>13768</v>
      </c>
      <c r="C428" t="s">
        <v>13768</v>
      </c>
    </row>
    <row r="429" spans="1:3" hidden="1" x14ac:dyDescent="0.2">
      <c r="A429" t="s">
        <v>29655</v>
      </c>
      <c r="B429" t="s">
        <v>13768</v>
      </c>
      <c r="C429" t="s">
        <v>13768</v>
      </c>
    </row>
    <row r="430" spans="1:3" hidden="1" x14ac:dyDescent="0.2">
      <c r="A430" t="s">
        <v>29661</v>
      </c>
      <c r="B430" t="s">
        <v>13768</v>
      </c>
      <c r="C430" t="s">
        <v>13768</v>
      </c>
    </row>
    <row r="431" spans="1:3" hidden="1" x14ac:dyDescent="0.2">
      <c r="A431" t="s">
        <v>29678</v>
      </c>
      <c r="B431" t="s">
        <v>13768</v>
      </c>
      <c r="C431" t="s">
        <v>13768</v>
      </c>
    </row>
    <row r="432" spans="1:3" hidden="1" x14ac:dyDescent="0.2">
      <c r="A432" t="s">
        <v>29677</v>
      </c>
      <c r="B432" t="s">
        <v>13768</v>
      </c>
      <c r="C432" t="s">
        <v>13768</v>
      </c>
    </row>
    <row r="433" spans="1:3" hidden="1" x14ac:dyDescent="0.2">
      <c r="A433" t="s">
        <v>29734</v>
      </c>
      <c r="B433" t="s">
        <v>13768</v>
      </c>
      <c r="C433" t="s">
        <v>13768</v>
      </c>
    </row>
    <row r="434" spans="1:3" hidden="1" x14ac:dyDescent="0.2">
      <c r="A434" t="s">
        <v>29788</v>
      </c>
      <c r="B434" t="s">
        <v>13768</v>
      </c>
      <c r="C434" t="s">
        <v>13768</v>
      </c>
    </row>
    <row r="435" spans="1:3" hidden="1" x14ac:dyDescent="0.2">
      <c r="A435" t="s">
        <v>29803</v>
      </c>
      <c r="B435" t="s">
        <v>13768</v>
      </c>
      <c r="C435" t="s">
        <v>13768</v>
      </c>
    </row>
    <row r="436" spans="1:3" hidden="1" x14ac:dyDescent="0.2">
      <c r="A436" t="s">
        <v>29806</v>
      </c>
      <c r="B436" t="s">
        <v>13768</v>
      </c>
      <c r="C436" t="s">
        <v>13768</v>
      </c>
    </row>
    <row r="437" spans="1:3" hidden="1" x14ac:dyDescent="0.2">
      <c r="A437" t="s">
        <v>29828</v>
      </c>
      <c r="B437" t="s">
        <v>13768</v>
      </c>
      <c r="C437" t="s">
        <v>13768</v>
      </c>
    </row>
    <row r="438" spans="1:3" hidden="1" x14ac:dyDescent="0.2">
      <c r="A438" t="s">
        <v>29884</v>
      </c>
      <c r="B438" t="s">
        <v>13768</v>
      </c>
      <c r="C438" t="s">
        <v>13768</v>
      </c>
    </row>
    <row r="439" spans="1:3" hidden="1" x14ac:dyDescent="0.2">
      <c r="A439" t="s">
        <v>29926</v>
      </c>
      <c r="B439" t="s">
        <v>14550</v>
      </c>
      <c r="C439" t="s">
        <v>14550</v>
      </c>
    </row>
    <row r="440" spans="1:3" hidden="1" x14ac:dyDescent="0.2">
      <c r="A440" t="s">
        <v>29954</v>
      </c>
      <c r="B440" t="s">
        <v>14550</v>
      </c>
      <c r="C440" t="s">
        <v>14550</v>
      </c>
    </row>
    <row r="441" spans="1:3" hidden="1" x14ac:dyDescent="0.2">
      <c r="A441" t="s">
        <v>31168</v>
      </c>
      <c r="B441" t="s">
        <v>14550</v>
      </c>
      <c r="C441" t="s">
        <v>14550</v>
      </c>
    </row>
    <row r="442" spans="1:3" hidden="1" x14ac:dyDescent="0.2">
      <c r="A442" t="s">
        <v>31193</v>
      </c>
      <c r="B442" t="s">
        <v>14416</v>
      </c>
      <c r="C442" t="s">
        <v>14416</v>
      </c>
    </row>
    <row r="443" spans="1:3" hidden="1" x14ac:dyDescent="0.2">
      <c r="A443" t="s">
        <v>31307</v>
      </c>
      <c r="B443" t="s">
        <v>14416</v>
      </c>
      <c r="C443" t="s">
        <v>14416</v>
      </c>
    </row>
    <row r="444" spans="1:3" hidden="1" x14ac:dyDescent="0.2">
      <c r="A444" t="s">
        <v>31354</v>
      </c>
      <c r="B444" t="s">
        <v>14459</v>
      </c>
      <c r="C444" t="s">
        <v>14459</v>
      </c>
    </row>
    <row r="445" spans="1:3" hidden="1" x14ac:dyDescent="0.2">
      <c r="A445" t="s">
        <v>31399</v>
      </c>
      <c r="B445" t="s">
        <v>14459</v>
      </c>
      <c r="C445" t="s">
        <v>14459</v>
      </c>
    </row>
    <row r="446" spans="1:3" hidden="1" x14ac:dyDescent="0.2">
      <c r="A446" t="s">
        <v>31108</v>
      </c>
      <c r="B446" t="s">
        <v>14489</v>
      </c>
      <c r="C446" t="s">
        <v>14489</v>
      </c>
    </row>
    <row r="447" spans="1:3" hidden="1" x14ac:dyDescent="0.2">
      <c r="A447" t="s">
        <v>28370</v>
      </c>
      <c r="B447" t="s">
        <v>14489</v>
      </c>
      <c r="C447" t="s">
        <v>14489</v>
      </c>
    </row>
    <row r="448" spans="1:3" hidden="1" x14ac:dyDescent="0.2">
      <c r="A448" t="s">
        <v>31776</v>
      </c>
      <c r="B448" t="s">
        <v>14950</v>
      </c>
      <c r="C448" t="s">
        <v>14950</v>
      </c>
    </row>
    <row r="449" spans="1:3" hidden="1" x14ac:dyDescent="0.2">
      <c r="A449" t="s">
        <v>31780</v>
      </c>
      <c r="B449" t="s">
        <v>14950</v>
      </c>
      <c r="C449" t="s">
        <v>14950</v>
      </c>
    </row>
    <row r="450" spans="1:3" hidden="1" x14ac:dyDescent="0.2">
      <c r="A450" t="s">
        <v>31814</v>
      </c>
      <c r="B450" t="s">
        <v>14508</v>
      </c>
      <c r="C450" t="s">
        <v>14508</v>
      </c>
    </row>
    <row r="451" spans="1:3" hidden="1" x14ac:dyDescent="0.2">
      <c r="A451" t="s">
        <v>31895</v>
      </c>
      <c r="B451" t="s">
        <v>14508</v>
      </c>
      <c r="C451" t="s">
        <v>14508</v>
      </c>
    </row>
    <row r="452" spans="1:3" hidden="1" x14ac:dyDescent="0.2">
      <c r="A452" t="s">
        <v>31916</v>
      </c>
      <c r="B452" t="s">
        <v>15231</v>
      </c>
      <c r="C452" t="s">
        <v>15231</v>
      </c>
    </row>
    <row r="453" spans="1:3" hidden="1" x14ac:dyDescent="0.2">
      <c r="A453" t="s">
        <v>31938</v>
      </c>
      <c r="B453" t="s">
        <v>15231</v>
      </c>
      <c r="C453" t="s">
        <v>15231</v>
      </c>
    </row>
    <row r="454" spans="1:3" hidden="1" x14ac:dyDescent="0.2">
      <c r="A454" t="s">
        <v>31928</v>
      </c>
      <c r="B454" t="s">
        <v>15119</v>
      </c>
      <c r="C454" t="s">
        <v>15119</v>
      </c>
    </row>
    <row r="455" spans="1:3" hidden="1" x14ac:dyDescent="0.2">
      <c r="A455" t="s">
        <v>31951</v>
      </c>
      <c r="B455" t="s">
        <v>15119</v>
      </c>
      <c r="C455" t="s">
        <v>15119</v>
      </c>
    </row>
    <row r="456" spans="1:3" hidden="1" x14ac:dyDescent="0.2">
      <c r="A456" t="s">
        <v>31954</v>
      </c>
      <c r="B456" t="s">
        <v>15343</v>
      </c>
      <c r="C456" t="s">
        <v>15343</v>
      </c>
    </row>
    <row r="457" spans="1:3" hidden="1" x14ac:dyDescent="0.2">
      <c r="A457" t="s">
        <v>32031</v>
      </c>
      <c r="B457" t="s">
        <v>15343</v>
      </c>
      <c r="C457" t="s">
        <v>15343</v>
      </c>
    </row>
    <row r="458" spans="1:3" hidden="1" x14ac:dyDescent="0.2">
      <c r="A458" t="s">
        <v>32032</v>
      </c>
      <c r="B458" t="s">
        <v>15244</v>
      </c>
      <c r="C458" t="s">
        <v>15244</v>
      </c>
    </row>
    <row r="459" spans="1:3" hidden="1" x14ac:dyDescent="0.2">
      <c r="A459" t="s">
        <v>32166</v>
      </c>
      <c r="B459" t="s">
        <v>15244</v>
      </c>
      <c r="C459" t="s">
        <v>15244</v>
      </c>
    </row>
    <row r="460" spans="1:3" hidden="1" x14ac:dyDescent="0.2">
      <c r="A460" t="s">
        <v>32174</v>
      </c>
      <c r="B460" t="s">
        <v>15575</v>
      </c>
      <c r="C460" t="s">
        <v>15575</v>
      </c>
    </row>
    <row r="461" spans="1:3" hidden="1" x14ac:dyDescent="0.2">
      <c r="A461" t="s">
        <v>32196</v>
      </c>
      <c r="B461" t="s">
        <v>15575</v>
      </c>
      <c r="C461" t="s">
        <v>15575</v>
      </c>
    </row>
    <row r="462" spans="1:3" hidden="1" x14ac:dyDescent="0.2">
      <c r="A462" t="s">
        <v>32250</v>
      </c>
      <c r="B462" t="s">
        <v>15711</v>
      </c>
      <c r="C462" t="s">
        <v>15711</v>
      </c>
    </row>
    <row r="463" spans="1:3" hidden="1" x14ac:dyDescent="0.2">
      <c r="A463" t="s">
        <v>32392</v>
      </c>
      <c r="B463" t="s">
        <v>15711</v>
      </c>
      <c r="C463" t="s">
        <v>15711</v>
      </c>
    </row>
    <row r="464" spans="1:3" hidden="1" x14ac:dyDescent="0.2">
      <c r="A464" t="s">
        <v>32478</v>
      </c>
      <c r="B464" t="s">
        <v>15718</v>
      </c>
      <c r="C464" t="s">
        <v>15718</v>
      </c>
    </row>
    <row r="465" spans="1:3" hidden="1" x14ac:dyDescent="0.2">
      <c r="A465" t="s">
        <v>32483</v>
      </c>
      <c r="B465" t="s">
        <v>15718</v>
      </c>
      <c r="C465" t="s">
        <v>15718</v>
      </c>
    </row>
    <row r="466" spans="1:3" hidden="1" x14ac:dyDescent="0.2">
      <c r="A466" t="s">
        <v>32486</v>
      </c>
      <c r="B466" t="s">
        <v>15101</v>
      </c>
      <c r="C466" t="s">
        <v>15101</v>
      </c>
    </row>
    <row r="467" spans="1:3" hidden="1" x14ac:dyDescent="0.2">
      <c r="A467" t="s">
        <v>32494</v>
      </c>
      <c r="B467" t="s">
        <v>15101</v>
      </c>
      <c r="C467" t="s">
        <v>15101</v>
      </c>
    </row>
    <row r="468" spans="1:3" hidden="1" x14ac:dyDescent="0.2">
      <c r="A468" t="s">
        <v>32452</v>
      </c>
      <c r="B468" t="s">
        <v>15827</v>
      </c>
      <c r="C468" t="s">
        <v>15827</v>
      </c>
    </row>
    <row r="469" spans="1:3" hidden="1" x14ac:dyDescent="0.2">
      <c r="A469" t="s">
        <v>32566</v>
      </c>
      <c r="B469" t="s">
        <v>15827</v>
      </c>
      <c r="C469" t="s">
        <v>15827</v>
      </c>
    </row>
    <row r="470" spans="1:3" hidden="1" x14ac:dyDescent="0.2">
      <c r="A470" t="s">
        <v>33536</v>
      </c>
      <c r="B470" t="s">
        <v>15868</v>
      </c>
      <c r="C470" t="s">
        <v>15868</v>
      </c>
    </row>
    <row r="471" spans="1:3" hidden="1" x14ac:dyDescent="0.2">
      <c r="A471" t="s">
        <v>7</v>
      </c>
      <c r="B471" t="s">
        <v>15868</v>
      </c>
      <c r="C471" t="s">
        <v>15868</v>
      </c>
    </row>
    <row r="472" spans="1:3" hidden="1" x14ac:dyDescent="0.2">
      <c r="A472" t="s">
        <v>33537</v>
      </c>
      <c r="B472" t="s">
        <v>15969</v>
      </c>
      <c r="C472" t="s">
        <v>15969</v>
      </c>
    </row>
    <row r="473" spans="1:3" hidden="1" x14ac:dyDescent="0.2">
      <c r="A473" t="s">
        <v>10</v>
      </c>
      <c r="B473" t="s">
        <v>15969</v>
      </c>
      <c r="C473" t="s">
        <v>15969</v>
      </c>
    </row>
    <row r="474" spans="1:3" hidden="1" x14ac:dyDescent="0.2">
      <c r="A474" t="s">
        <v>33538</v>
      </c>
      <c r="B474" t="s">
        <v>16086</v>
      </c>
      <c r="C474" t="s">
        <v>16086</v>
      </c>
    </row>
    <row r="475" spans="1:3" hidden="1" x14ac:dyDescent="0.2">
      <c r="A475" t="s">
        <v>33539</v>
      </c>
      <c r="B475" t="s">
        <v>16086</v>
      </c>
      <c r="C475" t="s">
        <v>16086</v>
      </c>
    </row>
    <row r="476" spans="1:3" hidden="1" x14ac:dyDescent="0.2">
      <c r="A476" t="s">
        <v>33540</v>
      </c>
      <c r="B476" t="s">
        <v>16201</v>
      </c>
      <c r="C476" t="s">
        <v>16201</v>
      </c>
    </row>
    <row r="477" spans="1:3" hidden="1" x14ac:dyDescent="0.2">
      <c r="A477" t="s">
        <v>33541</v>
      </c>
      <c r="B477" t="s">
        <v>16201</v>
      </c>
      <c r="C477" t="s">
        <v>16201</v>
      </c>
    </row>
    <row r="478" spans="1:3" hidden="1" x14ac:dyDescent="0.2">
      <c r="A478" t="s">
        <v>33542</v>
      </c>
      <c r="B478" t="s">
        <v>16263</v>
      </c>
      <c r="C478" t="s">
        <v>16263</v>
      </c>
    </row>
    <row r="479" spans="1:3" hidden="1" x14ac:dyDescent="0.2">
      <c r="A479" t="s">
        <v>36</v>
      </c>
      <c r="B479" t="s">
        <v>16263</v>
      </c>
      <c r="C479" t="s">
        <v>16263</v>
      </c>
    </row>
    <row r="480" spans="1:3" hidden="1" x14ac:dyDescent="0.2">
      <c r="A480" t="s">
        <v>37</v>
      </c>
      <c r="B480" t="s">
        <v>16281</v>
      </c>
      <c r="C480" t="s">
        <v>16281</v>
      </c>
    </row>
    <row r="481" spans="1:3" hidden="1" x14ac:dyDescent="0.2">
      <c r="A481" t="s">
        <v>165</v>
      </c>
      <c r="B481" t="s">
        <v>16281</v>
      </c>
      <c r="C481" t="s">
        <v>16281</v>
      </c>
    </row>
    <row r="482" spans="1:3" hidden="1" x14ac:dyDescent="0.2">
      <c r="A482" t="s">
        <v>38</v>
      </c>
      <c r="B482" t="s">
        <v>16702</v>
      </c>
      <c r="C482" t="s">
        <v>16702</v>
      </c>
    </row>
    <row r="483" spans="1:3" hidden="1" x14ac:dyDescent="0.2">
      <c r="A483" t="s">
        <v>23</v>
      </c>
      <c r="B483" t="s">
        <v>16702</v>
      </c>
      <c r="C483" t="s">
        <v>16702</v>
      </c>
    </row>
    <row r="484" spans="1:3" hidden="1" x14ac:dyDescent="0.2">
      <c r="A484" t="s">
        <v>18</v>
      </c>
      <c r="B484" t="s">
        <v>16787</v>
      </c>
      <c r="C484" t="s">
        <v>16787</v>
      </c>
    </row>
    <row r="485" spans="1:3" hidden="1" x14ac:dyDescent="0.2">
      <c r="A485" t="s">
        <v>20</v>
      </c>
      <c r="B485" t="s">
        <v>16787</v>
      </c>
      <c r="C485" t="s">
        <v>16787</v>
      </c>
    </row>
    <row r="486" spans="1:3" hidden="1" x14ac:dyDescent="0.2">
      <c r="A486" t="s">
        <v>25</v>
      </c>
      <c r="B486" t="s">
        <v>16862</v>
      </c>
      <c r="C486" t="s">
        <v>16862</v>
      </c>
    </row>
    <row r="487" spans="1:3" hidden="1" x14ac:dyDescent="0.2">
      <c r="A487" t="s">
        <v>27</v>
      </c>
      <c r="B487" t="s">
        <v>16862</v>
      </c>
      <c r="C487" t="s">
        <v>16862</v>
      </c>
    </row>
    <row r="488" spans="1:3" hidden="1" x14ac:dyDescent="0.2">
      <c r="A488" t="s">
        <v>29</v>
      </c>
      <c r="B488" t="s">
        <v>16927</v>
      </c>
      <c r="C488" t="s">
        <v>16927</v>
      </c>
    </row>
    <row r="489" spans="1:3" hidden="1" x14ac:dyDescent="0.2">
      <c r="A489" t="s">
        <v>33</v>
      </c>
      <c r="B489" t="s">
        <v>16927</v>
      </c>
      <c r="C489" t="s">
        <v>16927</v>
      </c>
    </row>
    <row r="490" spans="1:3" hidden="1" x14ac:dyDescent="0.2">
      <c r="A490" t="s">
        <v>31</v>
      </c>
      <c r="B490" t="s">
        <v>16501</v>
      </c>
      <c r="C490" t="s">
        <v>16501</v>
      </c>
    </row>
    <row r="491" spans="1:3" hidden="1" x14ac:dyDescent="0.2">
      <c r="A491" t="s">
        <v>35</v>
      </c>
      <c r="B491" t="s">
        <v>16501</v>
      </c>
      <c r="C491" t="s">
        <v>16501</v>
      </c>
    </row>
    <row r="492" spans="1:3" hidden="1" x14ac:dyDescent="0.2">
      <c r="A492" t="s">
        <v>32644</v>
      </c>
      <c r="B492" t="s">
        <v>16501</v>
      </c>
      <c r="C492" t="s">
        <v>16501</v>
      </c>
    </row>
    <row r="493" spans="1:3" hidden="1" x14ac:dyDescent="0.2">
      <c r="A493" t="s">
        <v>32645</v>
      </c>
      <c r="B493" t="s">
        <v>17066</v>
      </c>
      <c r="C493" t="s">
        <v>17066</v>
      </c>
    </row>
    <row r="494" spans="1:3" hidden="1" x14ac:dyDescent="0.2">
      <c r="A494" t="s">
        <v>32646</v>
      </c>
      <c r="B494" t="s">
        <v>17066</v>
      </c>
      <c r="C494" t="s">
        <v>17066</v>
      </c>
    </row>
    <row r="495" spans="1:3" hidden="1" x14ac:dyDescent="0.2">
      <c r="A495" t="s">
        <v>32653</v>
      </c>
      <c r="B495" t="s">
        <v>17094</v>
      </c>
      <c r="C495" t="s">
        <v>17094</v>
      </c>
    </row>
    <row r="496" spans="1:3" hidden="1" x14ac:dyDescent="0.2">
      <c r="A496" t="s">
        <v>32648</v>
      </c>
      <c r="B496" t="s">
        <v>17094</v>
      </c>
      <c r="C496" t="s">
        <v>17094</v>
      </c>
    </row>
    <row r="497" spans="1:3" hidden="1" x14ac:dyDescent="0.2">
      <c r="A497" t="s">
        <v>32649</v>
      </c>
      <c r="B497" t="s">
        <v>17094</v>
      </c>
      <c r="C497" t="s">
        <v>17094</v>
      </c>
    </row>
    <row r="498" spans="1:3" hidden="1" x14ac:dyDescent="0.2">
      <c r="A498" t="s">
        <v>32650</v>
      </c>
      <c r="B498" t="s">
        <v>17131</v>
      </c>
      <c r="C498" t="s">
        <v>17131</v>
      </c>
    </row>
    <row r="499" spans="1:3" hidden="1" x14ac:dyDescent="0.2">
      <c r="A499" t="s">
        <v>32655</v>
      </c>
      <c r="B499" t="s">
        <v>17131</v>
      </c>
      <c r="C499" t="s">
        <v>17131</v>
      </c>
    </row>
    <row r="500" spans="1:3" hidden="1" x14ac:dyDescent="0.2">
      <c r="A500" t="s">
        <v>32651</v>
      </c>
      <c r="B500" t="s">
        <v>17131</v>
      </c>
      <c r="C500" t="s">
        <v>17131</v>
      </c>
    </row>
    <row r="501" spans="1:3" hidden="1" x14ac:dyDescent="0.2">
      <c r="A501" t="s">
        <v>32652</v>
      </c>
      <c r="B501" t="s">
        <v>17131</v>
      </c>
      <c r="C501" t="s">
        <v>17131</v>
      </c>
    </row>
    <row r="502" spans="1:3" hidden="1" x14ac:dyDescent="0.2">
      <c r="A502" t="s">
        <v>32656</v>
      </c>
      <c r="B502" t="s">
        <v>17226</v>
      </c>
      <c r="C502" t="s">
        <v>17226</v>
      </c>
    </row>
    <row r="503" spans="1:3" hidden="1" x14ac:dyDescent="0.2">
      <c r="A503" t="s">
        <v>167</v>
      </c>
      <c r="B503" t="s">
        <v>17226</v>
      </c>
      <c r="C503" t="s">
        <v>17226</v>
      </c>
    </row>
    <row r="504" spans="1:3" hidden="1" x14ac:dyDescent="0.2">
      <c r="A504" t="s">
        <v>39</v>
      </c>
      <c r="B504" t="s">
        <v>17230</v>
      </c>
      <c r="C504" t="s">
        <v>17230</v>
      </c>
    </row>
    <row r="505" spans="1:3" hidden="1" x14ac:dyDescent="0.2">
      <c r="A505" t="s">
        <v>21</v>
      </c>
      <c r="B505" t="s">
        <v>17230</v>
      </c>
      <c r="C505" t="s">
        <v>17230</v>
      </c>
    </row>
    <row r="506" spans="1:3" hidden="1" x14ac:dyDescent="0.2">
      <c r="A506" t="s">
        <v>33543</v>
      </c>
      <c r="B506" t="s">
        <v>17230</v>
      </c>
      <c r="C506" t="s">
        <v>17230</v>
      </c>
    </row>
    <row r="507" spans="1:3" hidden="1" x14ac:dyDescent="0.2">
      <c r="A507" t="s">
        <v>45</v>
      </c>
      <c r="B507" t="s">
        <v>17230</v>
      </c>
      <c r="C507" t="s">
        <v>17230</v>
      </c>
    </row>
    <row r="508" spans="1:3" hidden="1" x14ac:dyDescent="0.2">
      <c r="A508" t="s">
        <v>40</v>
      </c>
      <c r="B508" t="s">
        <v>16456</v>
      </c>
      <c r="C508" t="s">
        <v>16456</v>
      </c>
    </row>
    <row r="509" spans="1:3" hidden="1" x14ac:dyDescent="0.2">
      <c r="A509" t="s">
        <v>43</v>
      </c>
      <c r="B509" t="s">
        <v>16456</v>
      </c>
      <c r="C509" t="s">
        <v>16456</v>
      </c>
    </row>
    <row r="510" spans="1:3" hidden="1" x14ac:dyDescent="0.2">
      <c r="A510" t="s">
        <v>41</v>
      </c>
      <c r="B510" t="s">
        <v>17251</v>
      </c>
      <c r="C510" t="s">
        <v>17251</v>
      </c>
    </row>
    <row r="511" spans="1:3" hidden="1" x14ac:dyDescent="0.2">
      <c r="A511" t="s">
        <v>42</v>
      </c>
      <c r="B511" t="s">
        <v>17251</v>
      </c>
      <c r="C511" t="s">
        <v>17251</v>
      </c>
    </row>
    <row r="512" spans="1:3" hidden="1" x14ac:dyDescent="0.2">
      <c r="A512" t="s">
        <v>44</v>
      </c>
      <c r="B512" t="s">
        <v>17251</v>
      </c>
      <c r="C512" t="s">
        <v>17251</v>
      </c>
    </row>
    <row r="513" spans="1:3" hidden="1" x14ac:dyDescent="0.2">
      <c r="A513" t="s">
        <v>46</v>
      </c>
      <c r="B513" t="s">
        <v>17251</v>
      </c>
      <c r="C513" t="s">
        <v>17251</v>
      </c>
    </row>
    <row r="514" spans="1:3" hidden="1" x14ac:dyDescent="0.2">
      <c r="A514" t="s">
        <v>48</v>
      </c>
      <c r="B514" t="s">
        <v>17295</v>
      </c>
      <c r="C514" t="s">
        <v>17295</v>
      </c>
    </row>
    <row r="515" spans="1:3" hidden="1" x14ac:dyDescent="0.2">
      <c r="A515" t="s">
        <v>50</v>
      </c>
      <c r="B515" t="s">
        <v>17295</v>
      </c>
      <c r="C515" t="s">
        <v>17295</v>
      </c>
    </row>
    <row r="516" spans="1:3" hidden="1" x14ac:dyDescent="0.2">
      <c r="A516" t="s">
        <v>52</v>
      </c>
      <c r="B516" t="s">
        <v>17368</v>
      </c>
      <c r="C516" t="s">
        <v>17368</v>
      </c>
    </row>
    <row r="517" spans="1:3" hidden="1" x14ac:dyDescent="0.2">
      <c r="A517" t="s">
        <v>54</v>
      </c>
      <c r="B517" t="s">
        <v>17368</v>
      </c>
      <c r="C517" t="s">
        <v>17368</v>
      </c>
    </row>
    <row r="518" spans="1:3" hidden="1" x14ac:dyDescent="0.2">
      <c r="A518" t="s">
        <v>56</v>
      </c>
      <c r="B518" t="s">
        <v>17316</v>
      </c>
      <c r="C518" t="s">
        <v>17316</v>
      </c>
    </row>
    <row r="519" spans="1:3" hidden="1" x14ac:dyDescent="0.2">
      <c r="A519" t="s">
        <v>58</v>
      </c>
      <c r="B519" t="s">
        <v>17316</v>
      </c>
      <c r="C519" t="s">
        <v>17316</v>
      </c>
    </row>
    <row r="520" spans="1:3" hidden="1" x14ac:dyDescent="0.2">
      <c r="A520" t="s">
        <v>60</v>
      </c>
      <c r="B520" t="s">
        <v>17316</v>
      </c>
      <c r="C520" t="s">
        <v>17316</v>
      </c>
    </row>
    <row r="521" spans="1:3" hidden="1" x14ac:dyDescent="0.2">
      <c r="A521" t="s">
        <v>62</v>
      </c>
      <c r="B521" t="s">
        <v>17316</v>
      </c>
      <c r="C521" t="s">
        <v>17316</v>
      </c>
    </row>
    <row r="522" spans="1:3" hidden="1" x14ac:dyDescent="0.2">
      <c r="A522" t="s">
        <v>64</v>
      </c>
      <c r="B522" t="s">
        <v>17321</v>
      </c>
      <c r="C522" t="s">
        <v>17321</v>
      </c>
    </row>
    <row r="523" spans="1:3" hidden="1" x14ac:dyDescent="0.2">
      <c r="A523" t="s">
        <v>66</v>
      </c>
      <c r="B523" t="s">
        <v>17321</v>
      </c>
      <c r="C523" t="s">
        <v>17321</v>
      </c>
    </row>
    <row r="524" spans="1:3" hidden="1" x14ac:dyDescent="0.2">
      <c r="A524" t="s">
        <v>68</v>
      </c>
      <c r="B524" t="s">
        <v>17536</v>
      </c>
      <c r="C524" t="s">
        <v>17536</v>
      </c>
    </row>
    <row r="525" spans="1:3" hidden="1" x14ac:dyDescent="0.2">
      <c r="A525" t="s">
        <v>70</v>
      </c>
      <c r="B525" t="s">
        <v>17536</v>
      </c>
      <c r="C525" t="s">
        <v>17536</v>
      </c>
    </row>
    <row r="526" spans="1:3" hidden="1" x14ac:dyDescent="0.2">
      <c r="A526" t="s">
        <v>72</v>
      </c>
      <c r="B526" t="s">
        <v>17515</v>
      </c>
      <c r="C526" t="s">
        <v>17515</v>
      </c>
    </row>
    <row r="527" spans="1:3" hidden="1" x14ac:dyDescent="0.2">
      <c r="A527" t="s">
        <v>74</v>
      </c>
      <c r="B527" t="s">
        <v>17515</v>
      </c>
      <c r="C527" t="s">
        <v>17515</v>
      </c>
    </row>
    <row r="528" spans="1:3" hidden="1" x14ac:dyDescent="0.2">
      <c r="A528" t="s">
        <v>76</v>
      </c>
      <c r="B528" t="s">
        <v>17553</v>
      </c>
      <c r="C528" t="s">
        <v>17553</v>
      </c>
    </row>
    <row r="529" spans="1:3" hidden="1" x14ac:dyDescent="0.2">
      <c r="A529" t="s">
        <v>33544</v>
      </c>
      <c r="B529" t="s">
        <v>17553</v>
      </c>
      <c r="C529" t="s">
        <v>17553</v>
      </c>
    </row>
    <row r="530" spans="1:3" hidden="1" x14ac:dyDescent="0.2">
      <c r="A530" t="s">
        <v>79</v>
      </c>
      <c r="B530" t="s">
        <v>17553</v>
      </c>
      <c r="C530" t="s">
        <v>17553</v>
      </c>
    </row>
    <row r="531" spans="1:3" hidden="1" x14ac:dyDescent="0.2">
      <c r="A531" t="s">
        <v>81</v>
      </c>
      <c r="B531" t="s">
        <v>17571</v>
      </c>
      <c r="C531" t="s">
        <v>17571</v>
      </c>
    </row>
    <row r="532" spans="1:3" hidden="1" x14ac:dyDescent="0.2">
      <c r="A532" t="s">
        <v>82</v>
      </c>
      <c r="B532" t="s">
        <v>17571</v>
      </c>
      <c r="C532" t="s">
        <v>17571</v>
      </c>
    </row>
    <row r="533" spans="1:3" hidden="1" x14ac:dyDescent="0.2">
      <c r="A533" t="s">
        <v>84</v>
      </c>
      <c r="B533" t="s">
        <v>17597</v>
      </c>
      <c r="C533" t="s">
        <v>17597</v>
      </c>
    </row>
    <row r="534" spans="1:3" hidden="1" x14ac:dyDescent="0.2">
      <c r="A534" t="s">
        <v>86</v>
      </c>
      <c r="B534" t="s">
        <v>17597</v>
      </c>
      <c r="C534" t="s">
        <v>17597</v>
      </c>
    </row>
    <row r="535" spans="1:3" hidden="1" x14ac:dyDescent="0.2">
      <c r="A535" t="s">
        <v>88</v>
      </c>
      <c r="B535" t="s">
        <v>16535</v>
      </c>
      <c r="C535" t="s">
        <v>16535</v>
      </c>
    </row>
    <row r="536" spans="1:3" hidden="1" x14ac:dyDescent="0.2">
      <c r="A536" t="s">
        <v>90</v>
      </c>
      <c r="B536" t="s">
        <v>16535</v>
      </c>
      <c r="C536" t="s">
        <v>16535</v>
      </c>
    </row>
    <row r="537" spans="1:3" hidden="1" x14ac:dyDescent="0.2">
      <c r="A537" t="s">
        <v>92</v>
      </c>
      <c r="B537" t="s">
        <v>16535</v>
      </c>
      <c r="C537" t="s">
        <v>16535</v>
      </c>
    </row>
    <row r="538" spans="1:3" hidden="1" x14ac:dyDescent="0.2">
      <c r="A538" t="s">
        <v>94</v>
      </c>
      <c r="B538" t="s">
        <v>16535</v>
      </c>
      <c r="C538" t="s">
        <v>16535</v>
      </c>
    </row>
    <row r="539" spans="1:3" hidden="1" x14ac:dyDescent="0.2">
      <c r="A539" t="s">
        <v>96</v>
      </c>
      <c r="B539" t="s">
        <v>16537</v>
      </c>
      <c r="C539" t="s">
        <v>16537</v>
      </c>
    </row>
    <row r="540" spans="1:3" hidden="1" x14ac:dyDescent="0.2">
      <c r="A540" t="s">
        <v>97</v>
      </c>
      <c r="B540" t="s">
        <v>16537</v>
      </c>
      <c r="C540" t="s">
        <v>16537</v>
      </c>
    </row>
    <row r="541" spans="1:3" hidden="1" x14ac:dyDescent="0.2">
      <c r="A541" t="s">
        <v>99</v>
      </c>
      <c r="B541" t="s">
        <v>17694</v>
      </c>
      <c r="C541" t="s">
        <v>17694</v>
      </c>
    </row>
    <row r="542" spans="1:3" hidden="1" x14ac:dyDescent="0.2">
      <c r="A542" t="s">
        <v>100</v>
      </c>
      <c r="B542" t="s">
        <v>17694</v>
      </c>
      <c r="C542" t="s">
        <v>17694</v>
      </c>
    </row>
    <row r="543" spans="1:3" hidden="1" x14ac:dyDescent="0.2">
      <c r="A543" t="s">
        <v>101</v>
      </c>
      <c r="B543" t="s">
        <v>16539</v>
      </c>
      <c r="C543" t="s">
        <v>16539</v>
      </c>
    </row>
    <row r="544" spans="1:3" hidden="1" x14ac:dyDescent="0.2">
      <c r="A544" t="s">
        <v>103</v>
      </c>
      <c r="B544" t="s">
        <v>16539</v>
      </c>
      <c r="C544" t="s">
        <v>16539</v>
      </c>
    </row>
    <row r="545" spans="1:3" hidden="1" x14ac:dyDescent="0.2">
      <c r="A545" t="s">
        <v>104</v>
      </c>
      <c r="B545" t="s">
        <v>16530</v>
      </c>
      <c r="C545" t="s">
        <v>16530</v>
      </c>
    </row>
    <row r="546" spans="1:3" hidden="1" x14ac:dyDescent="0.2">
      <c r="A546" t="s">
        <v>106</v>
      </c>
      <c r="B546" t="s">
        <v>16530</v>
      </c>
      <c r="C546" t="s">
        <v>16530</v>
      </c>
    </row>
    <row r="547" spans="1:3" hidden="1" x14ac:dyDescent="0.2">
      <c r="A547" t="s">
        <v>108</v>
      </c>
      <c r="B547" t="s">
        <v>18033</v>
      </c>
      <c r="C547" t="s">
        <v>18033</v>
      </c>
    </row>
    <row r="548" spans="1:3" hidden="1" x14ac:dyDescent="0.2">
      <c r="A548" t="s">
        <v>110</v>
      </c>
      <c r="B548" t="s">
        <v>18033</v>
      </c>
      <c r="C548" t="s">
        <v>18033</v>
      </c>
    </row>
    <row r="549" spans="1:3" hidden="1" x14ac:dyDescent="0.2">
      <c r="A549" t="s">
        <v>112</v>
      </c>
      <c r="B549" t="s">
        <v>18073</v>
      </c>
      <c r="C549" t="s">
        <v>18073</v>
      </c>
    </row>
    <row r="550" spans="1:3" hidden="1" x14ac:dyDescent="0.2">
      <c r="A550" t="s">
        <v>127</v>
      </c>
      <c r="B550" t="s">
        <v>18073</v>
      </c>
      <c r="C550" t="s">
        <v>18073</v>
      </c>
    </row>
    <row r="551" spans="1:3" hidden="1" x14ac:dyDescent="0.2">
      <c r="A551" t="s">
        <v>114</v>
      </c>
      <c r="B551" t="s">
        <v>17969</v>
      </c>
      <c r="C551" t="s">
        <v>17969</v>
      </c>
    </row>
    <row r="552" spans="1:3" hidden="1" x14ac:dyDescent="0.2">
      <c r="A552" t="s">
        <v>115</v>
      </c>
      <c r="B552" t="s">
        <v>17969</v>
      </c>
      <c r="C552" t="s">
        <v>17969</v>
      </c>
    </row>
    <row r="553" spans="1:3" hidden="1" x14ac:dyDescent="0.2">
      <c r="A553" t="s">
        <v>116</v>
      </c>
      <c r="B553" t="s">
        <v>18195</v>
      </c>
      <c r="C553" t="s">
        <v>18195</v>
      </c>
    </row>
    <row r="554" spans="1:3" hidden="1" x14ac:dyDescent="0.2">
      <c r="A554" t="s">
        <v>118</v>
      </c>
      <c r="B554" t="s">
        <v>18195</v>
      </c>
      <c r="C554" t="s">
        <v>18195</v>
      </c>
    </row>
    <row r="555" spans="1:3" hidden="1" x14ac:dyDescent="0.2">
      <c r="A555" t="s">
        <v>119</v>
      </c>
      <c r="B555" t="s">
        <v>18201</v>
      </c>
      <c r="C555" t="s">
        <v>18201</v>
      </c>
    </row>
    <row r="556" spans="1:3" hidden="1" x14ac:dyDescent="0.2">
      <c r="A556" t="s">
        <v>121</v>
      </c>
      <c r="B556" t="s">
        <v>18201</v>
      </c>
      <c r="C556" t="s">
        <v>18201</v>
      </c>
    </row>
    <row r="557" spans="1:3" hidden="1" x14ac:dyDescent="0.2">
      <c r="A557" t="s">
        <v>122</v>
      </c>
      <c r="B557" t="s">
        <v>18229</v>
      </c>
      <c r="C557" t="s">
        <v>18229</v>
      </c>
    </row>
    <row r="558" spans="1:3" hidden="1" x14ac:dyDescent="0.2">
      <c r="A558" t="s">
        <v>124</v>
      </c>
      <c r="B558" t="s">
        <v>18229</v>
      </c>
      <c r="C558" t="s">
        <v>18229</v>
      </c>
    </row>
    <row r="559" spans="1:3" hidden="1" x14ac:dyDescent="0.2">
      <c r="A559" t="s">
        <v>126</v>
      </c>
      <c r="B559" t="s">
        <v>17</v>
      </c>
      <c r="C559" t="s">
        <v>17</v>
      </c>
    </row>
    <row r="560" spans="1:3" hidden="1" x14ac:dyDescent="0.2">
      <c r="A560" t="s">
        <v>129</v>
      </c>
      <c r="B560" t="s">
        <v>17</v>
      </c>
      <c r="C560" t="s">
        <v>17</v>
      </c>
    </row>
    <row r="561" spans="1:3" hidden="1" x14ac:dyDescent="0.2">
      <c r="A561" t="s">
        <v>131</v>
      </c>
      <c r="B561" t="s">
        <v>18374</v>
      </c>
      <c r="C561" t="s">
        <v>18374</v>
      </c>
    </row>
    <row r="562" spans="1:3" hidden="1" x14ac:dyDescent="0.2">
      <c r="A562" t="s">
        <v>133</v>
      </c>
      <c r="B562" t="s">
        <v>18374</v>
      </c>
      <c r="C562" t="s">
        <v>18374</v>
      </c>
    </row>
    <row r="563" spans="1:3" hidden="1" x14ac:dyDescent="0.2">
      <c r="A563" t="s">
        <v>135</v>
      </c>
      <c r="B563" t="s">
        <v>18833</v>
      </c>
      <c r="C563" t="s">
        <v>18833</v>
      </c>
    </row>
    <row r="564" spans="1:3" hidden="1" x14ac:dyDescent="0.2">
      <c r="A564" t="s">
        <v>136</v>
      </c>
      <c r="B564" t="s">
        <v>18833</v>
      </c>
      <c r="C564" t="s">
        <v>18833</v>
      </c>
    </row>
    <row r="565" spans="1:3" hidden="1" x14ac:dyDescent="0.2">
      <c r="A565" t="s">
        <v>138</v>
      </c>
      <c r="B565" t="s">
        <v>18412</v>
      </c>
      <c r="C565" t="s">
        <v>18412</v>
      </c>
    </row>
    <row r="566" spans="1:3" hidden="1" x14ac:dyDescent="0.2">
      <c r="A566" t="s">
        <v>140</v>
      </c>
      <c r="B566" t="s">
        <v>18412</v>
      </c>
      <c r="C566" t="s">
        <v>18412</v>
      </c>
    </row>
    <row r="567" spans="1:3" hidden="1" x14ac:dyDescent="0.2">
      <c r="A567" t="s">
        <v>141</v>
      </c>
      <c r="B567" t="s">
        <v>18891</v>
      </c>
      <c r="C567" t="s">
        <v>18891</v>
      </c>
    </row>
    <row r="568" spans="1:3" hidden="1" x14ac:dyDescent="0.2">
      <c r="A568" t="s">
        <v>143</v>
      </c>
      <c r="B568" t="s">
        <v>18891</v>
      </c>
      <c r="C568" t="s">
        <v>18891</v>
      </c>
    </row>
    <row r="569" spans="1:3" hidden="1" x14ac:dyDescent="0.2">
      <c r="A569" t="s">
        <v>145</v>
      </c>
      <c r="B569" t="s">
        <v>18925</v>
      </c>
      <c r="C569" t="s">
        <v>18925</v>
      </c>
    </row>
    <row r="570" spans="1:3" hidden="1" x14ac:dyDescent="0.2">
      <c r="A570" t="s">
        <v>147</v>
      </c>
      <c r="B570" t="s">
        <v>18925</v>
      </c>
      <c r="C570" t="s">
        <v>18925</v>
      </c>
    </row>
    <row r="571" spans="1:3" hidden="1" x14ac:dyDescent="0.2">
      <c r="A571" t="s">
        <v>149</v>
      </c>
      <c r="B571" t="s">
        <v>18951</v>
      </c>
      <c r="C571" t="s">
        <v>18951</v>
      </c>
    </row>
    <row r="572" spans="1:3" hidden="1" x14ac:dyDescent="0.2">
      <c r="A572" t="s">
        <v>151</v>
      </c>
      <c r="B572" t="s">
        <v>18951</v>
      </c>
      <c r="C572" t="s">
        <v>18951</v>
      </c>
    </row>
    <row r="573" spans="1:3" hidden="1" x14ac:dyDescent="0.2">
      <c r="A573" t="s">
        <v>152</v>
      </c>
      <c r="B573" t="s">
        <v>18464</v>
      </c>
      <c r="C573" t="s">
        <v>18464</v>
      </c>
    </row>
    <row r="574" spans="1:3" hidden="1" x14ac:dyDescent="0.2">
      <c r="A574" t="s">
        <v>154</v>
      </c>
      <c r="B574" t="s">
        <v>18464</v>
      </c>
      <c r="C574" t="s">
        <v>18464</v>
      </c>
    </row>
    <row r="575" spans="1:3" hidden="1" x14ac:dyDescent="0.2">
      <c r="A575" t="s">
        <v>155</v>
      </c>
      <c r="B575" t="s">
        <v>19117</v>
      </c>
      <c r="C575" t="s">
        <v>19117</v>
      </c>
    </row>
    <row r="576" spans="1:3" hidden="1" x14ac:dyDescent="0.2">
      <c r="A576" t="s">
        <v>157</v>
      </c>
      <c r="B576" t="s">
        <v>19117</v>
      </c>
      <c r="C576" t="s">
        <v>19117</v>
      </c>
    </row>
    <row r="577" spans="1:3" hidden="1" x14ac:dyDescent="0.2">
      <c r="A577" t="s">
        <v>159</v>
      </c>
      <c r="B577" t="s">
        <v>19244</v>
      </c>
      <c r="C577" t="s">
        <v>19244</v>
      </c>
    </row>
    <row r="578" spans="1:3" hidden="1" x14ac:dyDescent="0.2">
      <c r="A578" t="s">
        <v>161</v>
      </c>
      <c r="B578" t="s">
        <v>19244</v>
      </c>
      <c r="C578" t="s">
        <v>19244</v>
      </c>
    </row>
    <row r="579" spans="1:3" hidden="1" x14ac:dyDescent="0.2">
      <c r="A579" t="s">
        <v>163</v>
      </c>
      <c r="B579" t="s">
        <v>19299</v>
      </c>
      <c r="C579" t="s">
        <v>19299</v>
      </c>
    </row>
    <row r="580" spans="1:3" hidden="1" x14ac:dyDescent="0.2">
      <c r="A580" t="s">
        <v>32658</v>
      </c>
      <c r="B580" t="s">
        <v>19299</v>
      </c>
      <c r="C580" t="s">
        <v>19299</v>
      </c>
    </row>
    <row r="581" spans="1:3" hidden="1" x14ac:dyDescent="0.2">
      <c r="A581" t="s">
        <v>169</v>
      </c>
      <c r="B581" t="s">
        <v>18649</v>
      </c>
      <c r="C581" t="s">
        <v>18649</v>
      </c>
    </row>
    <row r="582" spans="1:3" hidden="1" x14ac:dyDescent="0.2">
      <c r="A582" t="s">
        <v>170</v>
      </c>
      <c r="B582" t="s">
        <v>18649</v>
      </c>
      <c r="C582" t="s">
        <v>18649</v>
      </c>
    </row>
    <row r="583" spans="1:3" hidden="1" x14ac:dyDescent="0.2">
      <c r="A583" t="s">
        <v>171</v>
      </c>
      <c r="B583" t="s">
        <v>18649</v>
      </c>
      <c r="C583" t="s">
        <v>18649</v>
      </c>
    </row>
    <row r="584" spans="1:3" hidden="1" x14ac:dyDescent="0.2">
      <c r="A584" t="s">
        <v>180</v>
      </c>
      <c r="B584" t="s">
        <v>19297</v>
      </c>
      <c r="C584" t="s">
        <v>19297</v>
      </c>
    </row>
    <row r="585" spans="1:3" hidden="1" x14ac:dyDescent="0.2">
      <c r="A585" t="s">
        <v>172</v>
      </c>
      <c r="B585" t="s">
        <v>19297</v>
      </c>
      <c r="C585" t="s">
        <v>19297</v>
      </c>
    </row>
    <row r="586" spans="1:3" hidden="1" x14ac:dyDescent="0.2">
      <c r="A586" t="s">
        <v>173</v>
      </c>
      <c r="B586" t="s">
        <v>18484</v>
      </c>
      <c r="C586" t="s">
        <v>18484</v>
      </c>
    </row>
    <row r="587" spans="1:3" hidden="1" x14ac:dyDescent="0.2">
      <c r="A587" t="s">
        <v>32660</v>
      </c>
      <c r="B587" t="s">
        <v>19347</v>
      </c>
      <c r="C587" t="s">
        <v>19347</v>
      </c>
    </row>
    <row r="588" spans="1:3" hidden="1" x14ac:dyDescent="0.2">
      <c r="A588" t="s">
        <v>175</v>
      </c>
      <c r="B588" t="s">
        <v>18623</v>
      </c>
      <c r="C588" t="s">
        <v>18623</v>
      </c>
    </row>
    <row r="589" spans="1:3" hidden="1" x14ac:dyDescent="0.2">
      <c r="A589" t="s">
        <v>32662</v>
      </c>
      <c r="B589" t="s">
        <v>18623</v>
      </c>
      <c r="C589" t="s">
        <v>18623</v>
      </c>
    </row>
    <row r="590" spans="1:3" hidden="1" x14ac:dyDescent="0.2">
      <c r="A590" t="s">
        <v>182</v>
      </c>
      <c r="B590" t="s">
        <v>19367</v>
      </c>
      <c r="C590" t="s">
        <v>19367</v>
      </c>
    </row>
    <row r="591" spans="1:3" hidden="1" x14ac:dyDescent="0.2">
      <c r="A591" t="s">
        <v>32664</v>
      </c>
      <c r="B591" t="s">
        <v>19367</v>
      </c>
      <c r="C591" t="s">
        <v>19367</v>
      </c>
    </row>
    <row r="592" spans="1:3" hidden="1" x14ac:dyDescent="0.2">
      <c r="A592" t="s">
        <v>177</v>
      </c>
      <c r="B592" t="s">
        <v>19367</v>
      </c>
      <c r="C592" t="s">
        <v>19367</v>
      </c>
    </row>
    <row r="593" spans="1:3" hidden="1" x14ac:dyDescent="0.2">
      <c r="A593" t="s">
        <v>32666</v>
      </c>
      <c r="B593" t="s">
        <v>6585</v>
      </c>
      <c r="C593" t="s">
        <v>6585</v>
      </c>
    </row>
    <row r="594" spans="1:3" hidden="1" x14ac:dyDescent="0.2">
      <c r="A594" t="s">
        <v>184</v>
      </c>
      <c r="B594" t="s">
        <v>6585</v>
      </c>
      <c r="C594" t="s">
        <v>6585</v>
      </c>
    </row>
    <row r="595" spans="1:3" hidden="1" x14ac:dyDescent="0.2">
      <c r="A595" t="s">
        <v>179</v>
      </c>
      <c r="B595" t="s">
        <v>19465</v>
      </c>
      <c r="C595" t="s">
        <v>19465</v>
      </c>
    </row>
    <row r="596" spans="1:3" hidden="1" x14ac:dyDescent="0.2">
      <c r="A596" t="s">
        <v>186</v>
      </c>
      <c r="B596" t="s">
        <v>19465</v>
      </c>
      <c r="C596" t="s">
        <v>19465</v>
      </c>
    </row>
    <row r="597" spans="1:3" hidden="1" x14ac:dyDescent="0.2">
      <c r="A597" t="s">
        <v>32668</v>
      </c>
      <c r="B597" t="s">
        <v>19524</v>
      </c>
      <c r="C597" t="s">
        <v>19524</v>
      </c>
    </row>
    <row r="598" spans="1:3" hidden="1" x14ac:dyDescent="0.2">
      <c r="A598" t="s">
        <v>192</v>
      </c>
      <c r="B598" t="s">
        <v>19524</v>
      </c>
      <c r="C598" t="s">
        <v>19524</v>
      </c>
    </row>
    <row r="599" spans="1:3" hidden="1" x14ac:dyDescent="0.2">
      <c r="A599" t="s">
        <v>190</v>
      </c>
      <c r="B599" t="s">
        <v>18524</v>
      </c>
      <c r="C599" t="s">
        <v>18524</v>
      </c>
    </row>
    <row r="600" spans="1:3" hidden="1" x14ac:dyDescent="0.2">
      <c r="A600" t="s">
        <v>194</v>
      </c>
      <c r="B600" t="s">
        <v>18524</v>
      </c>
      <c r="C600" t="s">
        <v>18524</v>
      </c>
    </row>
    <row r="601" spans="1:3" hidden="1" x14ac:dyDescent="0.2">
      <c r="A601" t="s">
        <v>196</v>
      </c>
      <c r="B601" t="s">
        <v>5</v>
      </c>
      <c r="C601" t="s">
        <v>5</v>
      </c>
    </row>
    <row r="602" spans="1:3" hidden="1" x14ac:dyDescent="0.2">
      <c r="A602" t="s">
        <v>198</v>
      </c>
      <c r="B602" t="s">
        <v>5</v>
      </c>
      <c r="C602" t="s">
        <v>5</v>
      </c>
    </row>
    <row r="603" spans="1:3" hidden="1" x14ac:dyDescent="0.2">
      <c r="A603" t="s">
        <v>200</v>
      </c>
      <c r="B603" t="s">
        <v>18559</v>
      </c>
      <c r="C603" t="s">
        <v>18559</v>
      </c>
    </row>
    <row r="604" spans="1:3" hidden="1" x14ac:dyDescent="0.2">
      <c r="A604" t="s">
        <v>202</v>
      </c>
      <c r="B604" t="s">
        <v>18559</v>
      </c>
      <c r="C604" t="s">
        <v>18559</v>
      </c>
    </row>
    <row r="605" spans="1:3" hidden="1" x14ac:dyDescent="0.2">
      <c r="A605" t="s">
        <v>204</v>
      </c>
      <c r="B605" t="s">
        <v>19575</v>
      </c>
      <c r="C605" t="s">
        <v>19575</v>
      </c>
    </row>
    <row r="606" spans="1:3" hidden="1" x14ac:dyDescent="0.2">
      <c r="A606" t="s">
        <v>206</v>
      </c>
      <c r="B606" t="s">
        <v>19575</v>
      </c>
      <c r="C606" t="s">
        <v>19575</v>
      </c>
    </row>
    <row r="607" spans="1:3" hidden="1" x14ac:dyDescent="0.2">
      <c r="A607" t="s">
        <v>188</v>
      </c>
      <c r="B607" t="s">
        <v>19585</v>
      </c>
      <c r="C607" t="s">
        <v>19585</v>
      </c>
    </row>
    <row r="608" spans="1:3" hidden="1" x14ac:dyDescent="0.2">
      <c r="A608" t="s">
        <v>33520</v>
      </c>
      <c r="B608" t="s">
        <v>19585</v>
      </c>
      <c r="C608" t="s">
        <v>19585</v>
      </c>
    </row>
    <row r="609" spans="1:3" hidden="1" x14ac:dyDescent="0.2">
      <c r="A609" t="s">
        <v>33522</v>
      </c>
      <c r="B609" t="s">
        <v>19637</v>
      </c>
      <c r="C609" t="s">
        <v>19637</v>
      </c>
    </row>
    <row r="610" spans="1:3" hidden="1" x14ac:dyDescent="0.2">
      <c r="A610" t="s">
        <v>208</v>
      </c>
      <c r="B610" t="s">
        <v>19637</v>
      </c>
      <c r="C610" t="s">
        <v>19637</v>
      </c>
    </row>
    <row r="611" spans="1:3" hidden="1" x14ac:dyDescent="0.2">
      <c r="A611" t="s">
        <v>210</v>
      </c>
      <c r="B611" t="s">
        <v>19743</v>
      </c>
      <c r="C611" t="s">
        <v>19743</v>
      </c>
    </row>
    <row r="612" spans="1:3" hidden="1" x14ac:dyDescent="0.2">
      <c r="A612" t="s">
        <v>211</v>
      </c>
      <c r="B612" t="s">
        <v>19743</v>
      </c>
      <c r="C612" t="s">
        <v>19743</v>
      </c>
    </row>
    <row r="613" spans="1:3" hidden="1" x14ac:dyDescent="0.2">
      <c r="A613" t="s">
        <v>212</v>
      </c>
      <c r="B613" t="s">
        <v>19743</v>
      </c>
      <c r="C613" t="s">
        <v>19743</v>
      </c>
    </row>
    <row r="614" spans="1:3" hidden="1" x14ac:dyDescent="0.2">
      <c r="A614" t="s">
        <v>214</v>
      </c>
      <c r="B614" t="s">
        <v>19743</v>
      </c>
      <c r="C614" t="s">
        <v>19743</v>
      </c>
    </row>
    <row r="615" spans="1:3" hidden="1" x14ac:dyDescent="0.2">
      <c r="A615" t="s">
        <v>216</v>
      </c>
      <c r="B615" t="s">
        <v>19698</v>
      </c>
      <c r="C615" t="s">
        <v>19698</v>
      </c>
    </row>
    <row r="616" spans="1:3" hidden="1" x14ac:dyDescent="0.2">
      <c r="A616" t="s">
        <v>218</v>
      </c>
      <c r="B616" t="s">
        <v>19698</v>
      </c>
      <c r="C616" t="s">
        <v>19698</v>
      </c>
    </row>
    <row r="617" spans="1:3" hidden="1" x14ac:dyDescent="0.2">
      <c r="A617" t="s">
        <v>219</v>
      </c>
      <c r="B617" t="s">
        <v>1646</v>
      </c>
      <c r="C617" t="s">
        <v>1646</v>
      </c>
    </row>
    <row r="618" spans="1:3" hidden="1" x14ac:dyDescent="0.2">
      <c r="A618" t="s">
        <v>220</v>
      </c>
      <c r="B618" t="s">
        <v>1646</v>
      </c>
      <c r="C618" t="s">
        <v>1646</v>
      </c>
    </row>
    <row r="619" spans="1:3" hidden="1" x14ac:dyDescent="0.2">
      <c r="A619" t="s">
        <v>221</v>
      </c>
      <c r="B619" t="s">
        <v>1646</v>
      </c>
      <c r="C619" t="s">
        <v>1646</v>
      </c>
    </row>
    <row r="620" spans="1:3" hidden="1" x14ac:dyDescent="0.2">
      <c r="A620" t="s">
        <v>33545</v>
      </c>
      <c r="B620" t="s">
        <v>1646</v>
      </c>
      <c r="C620" t="s">
        <v>1646</v>
      </c>
    </row>
    <row r="621" spans="1:3" hidden="1" x14ac:dyDescent="0.2">
      <c r="A621" t="s">
        <v>223</v>
      </c>
      <c r="B621" t="s">
        <v>18596</v>
      </c>
      <c r="C621" t="s">
        <v>18596</v>
      </c>
    </row>
    <row r="622" spans="1:3" hidden="1" x14ac:dyDescent="0.2">
      <c r="A622" t="s">
        <v>225</v>
      </c>
      <c r="B622" t="s">
        <v>18596</v>
      </c>
      <c r="C622" t="s">
        <v>18596</v>
      </c>
    </row>
    <row r="623" spans="1:3" hidden="1" x14ac:dyDescent="0.2">
      <c r="A623" t="s">
        <v>560</v>
      </c>
      <c r="B623" t="s">
        <v>18596</v>
      </c>
      <c r="C623" t="s">
        <v>18596</v>
      </c>
    </row>
    <row r="624" spans="1:3" hidden="1" x14ac:dyDescent="0.2">
      <c r="A624" t="s">
        <v>227</v>
      </c>
      <c r="B624" t="s">
        <v>18596</v>
      </c>
      <c r="C624" t="s">
        <v>18596</v>
      </c>
    </row>
    <row r="625" spans="1:3" hidden="1" x14ac:dyDescent="0.2">
      <c r="A625" t="s">
        <v>562</v>
      </c>
      <c r="B625" t="s">
        <v>18649</v>
      </c>
      <c r="C625" t="s">
        <v>18649</v>
      </c>
    </row>
    <row r="626" spans="1:3" hidden="1" x14ac:dyDescent="0.2">
      <c r="A626" t="s">
        <v>229</v>
      </c>
      <c r="B626" t="s">
        <v>18649</v>
      </c>
      <c r="C626" t="s">
        <v>18649</v>
      </c>
    </row>
    <row r="627" spans="1:3" hidden="1" x14ac:dyDescent="0.2">
      <c r="A627" t="s">
        <v>231</v>
      </c>
      <c r="B627" t="s">
        <v>18649</v>
      </c>
      <c r="C627" t="s">
        <v>18649</v>
      </c>
    </row>
    <row r="628" spans="1:3" hidden="1" x14ac:dyDescent="0.2">
      <c r="A628" t="s">
        <v>563</v>
      </c>
      <c r="B628" t="s">
        <v>18721</v>
      </c>
      <c r="C628" t="s">
        <v>18721</v>
      </c>
    </row>
    <row r="629" spans="1:3" hidden="1" x14ac:dyDescent="0.2">
      <c r="A629" t="s">
        <v>232</v>
      </c>
      <c r="B629" t="s">
        <v>18721</v>
      </c>
      <c r="C629" t="s">
        <v>18721</v>
      </c>
    </row>
    <row r="630" spans="1:3" hidden="1" x14ac:dyDescent="0.2">
      <c r="A630" t="s">
        <v>564</v>
      </c>
      <c r="B630" t="s">
        <v>18721</v>
      </c>
      <c r="C630" t="s">
        <v>18721</v>
      </c>
    </row>
    <row r="631" spans="1:3" hidden="1" x14ac:dyDescent="0.2">
      <c r="A631" t="s">
        <v>234</v>
      </c>
      <c r="B631" t="s">
        <v>18721</v>
      </c>
      <c r="C631" t="s">
        <v>18721</v>
      </c>
    </row>
    <row r="632" spans="1:3" hidden="1" x14ac:dyDescent="0.2">
      <c r="A632" t="s">
        <v>566</v>
      </c>
      <c r="B632" t="s">
        <v>19998</v>
      </c>
      <c r="C632" t="s">
        <v>19998</v>
      </c>
    </row>
    <row r="633" spans="1:3" hidden="1" x14ac:dyDescent="0.2">
      <c r="A633" t="s">
        <v>236</v>
      </c>
      <c r="B633" t="s">
        <v>19998</v>
      </c>
      <c r="C633" t="s">
        <v>19998</v>
      </c>
    </row>
    <row r="634" spans="1:3" hidden="1" x14ac:dyDescent="0.2">
      <c r="A634" t="s">
        <v>567</v>
      </c>
      <c r="B634" t="s">
        <v>20147</v>
      </c>
      <c r="C634" t="s">
        <v>20147</v>
      </c>
    </row>
    <row r="635" spans="1:3" hidden="1" x14ac:dyDescent="0.2">
      <c r="A635" t="s">
        <v>238</v>
      </c>
      <c r="B635" t="s">
        <v>20147</v>
      </c>
      <c r="C635" t="s">
        <v>20147</v>
      </c>
    </row>
    <row r="636" spans="1:3" hidden="1" x14ac:dyDescent="0.2">
      <c r="A636" t="s">
        <v>572</v>
      </c>
      <c r="B636" t="s">
        <v>20278</v>
      </c>
      <c r="C636" t="s">
        <v>20278</v>
      </c>
    </row>
    <row r="637" spans="1:3" hidden="1" x14ac:dyDescent="0.2">
      <c r="A637" t="s">
        <v>573</v>
      </c>
      <c r="B637" t="s">
        <v>20278</v>
      </c>
      <c r="C637" t="s">
        <v>20278</v>
      </c>
    </row>
    <row r="638" spans="1:3" hidden="1" x14ac:dyDescent="0.2">
      <c r="A638" t="s">
        <v>574</v>
      </c>
      <c r="B638" t="s">
        <v>20328</v>
      </c>
      <c r="C638" t="s">
        <v>20328</v>
      </c>
    </row>
    <row r="639" spans="1:3" hidden="1" x14ac:dyDescent="0.2">
      <c r="A639" t="s">
        <v>576</v>
      </c>
      <c r="B639" t="s">
        <v>20328</v>
      </c>
      <c r="C639" t="s">
        <v>20328</v>
      </c>
    </row>
    <row r="640" spans="1:3" hidden="1" x14ac:dyDescent="0.2">
      <c r="A640" t="s">
        <v>578</v>
      </c>
      <c r="B640" t="s">
        <v>20328</v>
      </c>
      <c r="C640" t="s">
        <v>20328</v>
      </c>
    </row>
    <row r="641" spans="1:3" hidden="1" x14ac:dyDescent="0.2">
      <c r="A641" t="s">
        <v>580</v>
      </c>
      <c r="B641" t="s">
        <v>20328</v>
      </c>
      <c r="C641" t="s">
        <v>20328</v>
      </c>
    </row>
    <row r="642" spans="1:3" hidden="1" x14ac:dyDescent="0.2">
      <c r="A642" t="s">
        <v>569</v>
      </c>
      <c r="B642" t="s">
        <v>20394</v>
      </c>
      <c r="C642" t="s">
        <v>20394</v>
      </c>
    </row>
    <row r="643" spans="1:3" hidden="1" x14ac:dyDescent="0.2">
      <c r="A643" t="s">
        <v>571</v>
      </c>
      <c r="B643" t="s">
        <v>20394</v>
      </c>
      <c r="C643" t="s">
        <v>20394</v>
      </c>
    </row>
    <row r="644" spans="1:3" hidden="1" x14ac:dyDescent="0.2">
      <c r="A644" t="s">
        <v>240</v>
      </c>
      <c r="B644" t="s">
        <v>20836</v>
      </c>
      <c r="C644" t="s">
        <v>20836</v>
      </c>
    </row>
    <row r="645" spans="1:3" hidden="1" x14ac:dyDescent="0.2">
      <c r="A645" t="s">
        <v>242</v>
      </c>
      <c r="B645" t="s">
        <v>20836</v>
      </c>
      <c r="C645" t="s">
        <v>20836</v>
      </c>
    </row>
    <row r="646" spans="1:3" hidden="1" x14ac:dyDescent="0.2">
      <c r="A646" t="s">
        <v>244</v>
      </c>
      <c r="B646" t="s">
        <v>20554</v>
      </c>
      <c r="C646" t="s">
        <v>20554</v>
      </c>
    </row>
    <row r="647" spans="1:3" hidden="1" x14ac:dyDescent="0.2">
      <c r="A647" t="s">
        <v>254</v>
      </c>
      <c r="B647" t="s">
        <v>20554</v>
      </c>
      <c r="C647" t="s">
        <v>20554</v>
      </c>
    </row>
    <row r="648" spans="1:3" hidden="1" x14ac:dyDescent="0.2">
      <c r="A648" t="s">
        <v>246</v>
      </c>
      <c r="B648" t="s">
        <v>20976</v>
      </c>
      <c r="C648" t="s">
        <v>20976</v>
      </c>
    </row>
    <row r="649" spans="1:3" hidden="1" x14ac:dyDescent="0.2">
      <c r="A649" t="s">
        <v>248</v>
      </c>
      <c r="B649" t="s">
        <v>20976</v>
      </c>
      <c r="C649" t="s">
        <v>20976</v>
      </c>
    </row>
    <row r="650" spans="1:3" hidden="1" x14ac:dyDescent="0.2">
      <c r="A650" t="s">
        <v>250</v>
      </c>
      <c r="B650" t="s">
        <v>20977</v>
      </c>
      <c r="C650" t="s">
        <v>20977</v>
      </c>
    </row>
    <row r="651" spans="1:3" hidden="1" x14ac:dyDescent="0.2">
      <c r="A651" t="s">
        <v>252</v>
      </c>
      <c r="B651" t="s">
        <v>20977</v>
      </c>
      <c r="C651" t="s">
        <v>20977</v>
      </c>
    </row>
    <row r="652" spans="1:3" hidden="1" x14ac:dyDescent="0.2">
      <c r="A652" t="s">
        <v>256</v>
      </c>
      <c r="B652" t="s">
        <v>20992</v>
      </c>
      <c r="C652" t="s">
        <v>20992</v>
      </c>
    </row>
    <row r="653" spans="1:3" hidden="1" x14ac:dyDescent="0.2">
      <c r="A653" t="s">
        <v>258</v>
      </c>
      <c r="B653" t="s">
        <v>20992</v>
      </c>
      <c r="C653" t="s">
        <v>20992</v>
      </c>
    </row>
    <row r="654" spans="1:3" hidden="1" x14ac:dyDescent="0.2">
      <c r="A654" t="s">
        <v>581</v>
      </c>
      <c r="B654" t="s">
        <v>20994</v>
      </c>
      <c r="C654" t="s">
        <v>20994</v>
      </c>
    </row>
    <row r="655" spans="1:3" hidden="1" x14ac:dyDescent="0.2">
      <c r="A655" t="s">
        <v>583</v>
      </c>
      <c r="B655" t="s">
        <v>20992</v>
      </c>
      <c r="C655" t="s">
        <v>20992</v>
      </c>
    </row>
    <row r="656" spans="1:3" hidden="1" x14ac:dyDescent="0.2">
      <c r="A656" t="s">
        <v>585</v>
      </c>
      <c r="B656" t="s">
        <v>20992</v>
      </c>
      <c r="C656" t="s">
        <v>20992</v>
      </c>
    </row>
    <row r="657" spans="1:3" hidden="1" x14ac:dyDescent="0.2">
      <c r="A657" t="s">
        <v>586</v>
      </c>
      <c r="B657" t="s">
        <v>21228</v>
      </c>
      <c r="C657" t="s">
        <v>21228</v>
      </c>
    </row>
    <row r="658" spans="1:3" hidden="1" x14ac:dyDescent="0.2">
      <c r="A658" t="s">
        <v>260</v>
      </c>
      <c r="B658" t="s">
        <v>21228</v>
      </c>
      <c r="C658" t="s">
        <v>21228</v>
      </c>
    </row>
    <row r="659" spans="1:3" hidden="1" x14ac:dyDescent="0.2">
      <c r="A659" t="s">
        <v>262</v>
      </c>
      <c r="B659" t="s">
        <v>21326</v>
      </c>
      <c r="C659" t="s">
        <v>21326</v>
      </c>
    </row>
    <row r="660" spans="1:3" hidden="1" x14ac:dyDescent="0.2">
      <c r="A660" t="s">
        <v>588</v>
      </c>
      <c r="B660" t="s">
        <v>21326</v>
      </c>
      <c r="C660" t="s">
        <v>21326</v>
      </c>
    </row>
    <row r="661" spans="1:3" hidden="1" x14ac:dyDescent="0.2">
      <c r="A661" t="s">
        <v>589</v>
      </c>
      <c r="B661" t="s">
        <v>21442</v>
      </c>
      <c r="C661" t="s">
        <v>21442</v>
      </c>
    </row>
    <row r="662" spans="1:3" hidden="1" x14ac:dyDescent="0.2">
      <c r="A662" t="s">
        <v>590</v>
      </c>
      <c r="B662" t="s">
        <v>21442</v>
      </c>
      <c r="C662" t="s">
        <v>21442</v>
      </c>
    </row>
    <row r="663" spans="1:3" hidden="1" x14ac:dyDescent="0.2">
      <c r="A663" t="s">
        <v>591</v>
      </c>
      <c r="B663" t="s">
        <v>21462</v>
      </c>
      <c r="C663" t="s">
        <v>21462</v>
      </c>
    </row>
    <row r="664" spans="1:3" hidden="1" x14ac:dyDescent="0.2">
      <c r="A664" t="s">
        <v>592</v>
      </c>
      <c r="B664" t="s">
        <v>21462</v>
      </c>
      <c r="C664" t="s">
        <v>21462</v>
      </c>
    </row>
    <row r="665" spans="1:3" hidden="1" x14ac:dyDescent="0.2">
      <c r="A665" t="s">
        <v>593</v>
      </c>
      <c r="B665" t="s">
        <v>21545</v>
      </c>
      <c r="C665" t="s">
        <v>21545</v>
      </c>
    </row>
    <row r="666" spans="1:3" hidden="1" x14ac:dyDescent="0.2">
      <c r="A666" t="s">
        <v>264</v>
      </c>
      <c r="B666" t="s">
        <v>21545</v>
      </c>
      <c r="C666" t="s">
        <v>21545</v>
      </c>
    </row>
    <row r="667" spans="1:3" hidden="1" x14ac:dyDescent="0.2">
      <c r="A667" t="s">
        <v>32672</v>
      </c>
      <c r="B667" t="s">
        <v>20654</v>
      </c>
      <c r="C667" t="s">
        <v>20654</v>
      </c>
    </row>
    <row r="668" spans="1:3" hidden="1" x14ac:dyDescent="0.2">
      <c r="A668" t="s">
        <v>595</v>
      </c>
      <c r="B668" t="s">
        <v>20654</v>
      </c>
      <c r="C668" t="s">
        <v>20654</v>
      </c>
    </row>
    <row r="669" spans="1:3" hidden="1" x14ac:dyDescent="0.2">
      <c r="A669" t="s">
        <v>266</v>
      </c>
      <c r="B669" t="s">
        <v>21887</v>
      </c>
      <c r="C669" t="s">
        <v>21887</v>
      </c>
    </row>
    <row r="670" spans="1:3" hidden="1" x14ac:dyDescent="0.2">
      <c r="A670" t="s">
        <v>596</v>
      </c>
      <c r="B670" t="s">
        <v>21887</v>
      </c>
      <c r="C670" t="s">
        <v>21887</v>
      </c>
    </row>
    <row r="671" spans="1:3" hidden="1" x14ac:dyDescent="0.2">
      <c r="A671" t="s">
        <v>268</v>
      </c>
      <c r="B671" t="s">
        <v>21940</v>
      </c>
      <c r="C671" t="s">
        <v>21940</v>
      </c>
    </row>
    <row r="672" spans="1:3" hidden="1" x14ac:dyDescent="0.2">
      <c r="A672" t="s">
        <v>270</v>
      </c>
      <c r="B672" t="s">
        <v>21940</v>
      </c>
      <c r="C672" t="s">
        <v>21940</v>
      </c>
    </row>
    <row r="673" spans="1:3" hidden="1" x14ac:dyDescent="0.2">
      <c r="A673" t="s">
        <v>597</v>
      </c>
      <c r="B673" t="s">
        <v>21949</v>
      </c>
      <c r="C673" t="s">
        <v>21949</v>
      </c>
    </row>
    <row r="674" spans="1:3" hidden="1" x14ac:dyDescent="0.2">
      <c r="A674" t="s">
        <v>599</v>
      </c>
      <c r="B674" t="s">
        <v>21949</v>
      </c>
      <c r="C674" t="s">
        <v>21949</v>
      </c>
    </row>
    <row r="675" spans="1:3" hidden="1" x14ac:dyDescent="0.2">
      <c r="A675" t="s">
        <v>600</v>
      </c>
      <c r="B675" t="s">
        <v>21949</v>
      </c>
      <c r="C675" t="s">
        <v>21949</v>
      </c>
    </row>
    <row r="676" spans="1:3" hidden="1" x14ac:dyDescent="0.2">
      <c r="A676" t="s">
        <v>601</v>
      </c>
      <c r="B676" t="s">
        <v>22108</v>
      </c>
      <c r="C676" t="s">
        <v>22108</v>
      </c>
    </row>
    <row r="677" spans="1:3" hidden="1" x14ac:dyDescent="0.2">
      <c r="A677" t="s">
        <v>602</v>
      </c>
      <c r="B677" t="s">
        <v>22108</v>
      </c>
      <c r="C677" t="s">
        <v>22108</v>
      </c>
    </row>
    <row r="678" spans="1:3" hidden="1" x14ac:dyDescent="0.2">
      <c r="A678" t="s">
        <v>272</v>
      </c>
      <c r="B678" t="s">
        <v>22200</v>
      </c>
      <c r="C678" t="s">
        <v>22200</v>
      </c>
    </row>
    <row r="679" spans="1:3" hidden="1" x14ac:dyDescent="0.2">
      <c r="A679" t="s">
        <v>274</v>
      </c>
      <c r="B679" t="s">
        <v>22200</v>
      </c>
      <c r="C679" t="s">
        <v>22200</v>
      </c>
    </row>
    <row r="680" spans="1:3" hidden="1" x14ac:dyDescent="0.2">
      <c r="A680" t="s">
        <v>603</v>
      </c>
      <c r="B680" t="s">
        <v>22225</v>
      </c>
      <c r="C680" t="s">
        <v>22225</v>
      </c>
    </row>
    <row r="681" spans="1:3" hidden="1" x14ac:dyDescent="0.2">
      <c r="A681" t="s">
        <v>604</v>
      </c>
      <c r="B681" t="s">
        <v>22225</v>
      </c>
      <c r="C681" t="s">
        <v>22225</v>
      </c>
    </row>
    <row r="682" spans="1:3" hidden="1" x14ac:dyDescent="0.2">
      <c r="A682" t="s">
        <v>605</v>
      </c>
      <c r="B682" t="s">
        <v>22225</v>
      </c>
      <c r="C682" t="s">
        <v>22225</v>
      </c>
    </row>
    <row r="683" spans="1:3" hidden="1" x14ac:dyDescent="0.2">
      <c r="A683" t="s">
        <v>607</v>
      </c>
      <c r="B683" t="s">
        <v>22674</v>
      </c>
      <c r="C683" t="s">
        <v>22674</v>
      </c>
    </row>
    <row r="684" spans="1:3" hidden="1" x14ac:dyDescent="0.2">
      <c r="A684" t="s">
        <v>608</v>
      </c>
      <c r="B684" t="s">
        <v>22674</v>
      </c>
      <c r="C684" t="s">
        <v>22674</v>
      </c>
    </row>
    <row r="685" spans="1:3" hidden="1" x14ac:dyDescent="0.2">
      <c r="A685" t="s">
        <v>609</v>
      </c>
      <c r="B685" t="s">
        <v>22984</v>
      </c>
      <c r="C685" t="s">
        <v>22984</v>
      </c>
    </row>
    <row r="686" spans="1:3" hidden="1" x14ac:dyDescent="0.2">
      <c r="A686" t="s">
        <v>610</v>
      </c>
      <c r="B686" t="s">
        <v>22984</v>
      </c>
      <c r="C686" t="s">
        <v>22984</v>
      </c>
    </row>
    <row r="687" spans="1:3" hidden="1" x14ac:dyDescent="0.2">
      <c r="A687" t="s">
        <v>611</v>
      </c>
      <c r="B687" t="s">
        <v>22984</v>
      </c>
      <c r="C687" t="s">
        <v>22984</v>
      </c>
    </row>
    <row r="688" spans="1:3" hidden="1" x14ac:dyDescent="0.2">
      <c r="A688" t="s">
        <v>613</v>
      </c>
      <c r="B688" t="s">
        <v>22984</v>
      </c>
      <c r="C688" t="s">
        <v>22984</v>
      </c>
    </row>
    <row r="689" spans="1:3" hidden="1" x14ac:dyDescent="0.2">
      <c r="A689" t="s">
        <v>614</v>
      </c>
      <c r="B689" t="s">
        <v>23234</v>
      </c>
      <c r="C689" t="s">
        <v>23234</v>
      </c>
    </row>
    <row r="690" spans="1:3" hidden="1" x14ac:dyDescent="0.2">
      <c r="A690" t="s">
        <v>617</v>
      </c>
      <c r="B690" t="s">
        <v>23234</v>
      </c>
      <c r="C690" t="s">
        <v>23234</v>
      </c>
    </row>
    <row r="691" spans="1:3" hidden="1" x14ac:dyDescent="0.2">
      <c r="A691" t="s">
        <v>619</v>
      </c>
      <c r="B691" t="s">
        <v>23287</v>
      </c>
      <c r="C691" t="s">
        <v>23287</v>
      </c>
    </row>
    <row r="692" spans="1:3" hidden="1" x14ac:dyDescent="0.2">
      <c r="A692" t="s">
        <v>621</v>
      </c>
      <c r="B692" t="s">
        <v>23287</v>
      </c>
      <c r="C692" t="s">
        <v>23287</v>
      </c>
    </row>
    <row r="693" spans="1:3" hidden="1" x14ac:dyDescent="0.2">
      <c r="A693" t="s">
        <v>623</v>
      </c>
      <c r="B693" t="s">
        <v>23415</v>
      </c>
      <c r="C693" t="s">
        <v>23415</v>
      </c>
    </row>
    <row r="694" spans="1:3" hidden="1" x14ac:dyDescent="0.2">
      <c r="A694" t="s">
        <v>616</v>
      </c>
      <c r="B694" t="s">
        <v>23415</v>
      </c>
      <c r="C694" t="s">
        <v>23415</v>
      </c>
    </row>
    <row r="695" spans="1:3" hidden="1" x14ac:dyDescent="0.2">
      <c r="A695" t="s">
        <v>625</v>
      </c>
      <c r="B695" t="s">
        <v>23415</v>
      </c>
      <c r="C695" t="s">
        <v>23415</v>
      </c>
    </row>
    <row r="696" spans="1:3" hidden="1" x14ac:dyDescent="0.2">
      <c r="A696" t="s">
        <v>626</v>
      </c>
      <c r="B696" t="s">
        <v>22517</v>
      </c>
      <c r="C696" t="s">
        <v>22517</v>
      </c>
    </row>
    <row r="697" spans="1:3" hidden="1" x14ac:dyDescent="0.2">
      <c r="A697" t="s">
        <v>627</v>
      </c>
      <c r="B697" t="s">
        <v>22517</v>
      </c>
      <c r="C697" t="s">
        <v>22517</v>
      </c>
    </row>
    <row r="698" spans="1:3" hidden="1" x14ac:dyDescent="0.2">
      <c r="A698" t="s">
        <v>629</v>
      </c>
      <c r="B698" t="s">
        <v>22517</v>
      </c>
      <c r="C698" t="s">
        <v>22517</v>
      </c>
    </row>
    <row r="699" spans="1:3" hidden="1" x14ac:dyDescent="0.2">
      <c r="A699" t="s">
        <v>631</v>
      </c>
      <c r="B699" t="s">
        <v>23480</v>
      </c>
      <c r="C699" t="s">
        <v>23480</v>
      </c>
    </row>
    <row r="700" spans="1:3" hidden="1" x14ac:dyDescent="0.2">
      <c r="A700" t="s">
        <v>622</v>
      </c>
      <c r="B700" t="s">
        <v>23480</v>
      </c>
      <c r="C700" t="s">
        <v>23480</v>
      </c>
    </row>
    <row r="701" spans="1:3" hidden="1" x14ac:dyDescent="0.2">
      <c r="A701" t="s">
        <v>633</v>
      </c>
      <c r="B701" t="s">
        <v>23480</v>
      </c>
      <c r="C701" t="s">
        <v>23480</v>
      </c>
    </row>
    <row r="702" spans="1:3" hidden="1" x14ac:dyDescent="0.2">
      <c r="A702" t="s">
        <v>634</v>
      </c>
      <c r="B702" t="s">
        <v>23955</v>
      </c>
      <c r="C702" t="s">
        <v>23955</v>
      </c>
    </row>
    <row r="703" spans="1:3" hidden="1" x14ac:dyDescent="0.2">
      <c r="A703" t="s">
        <v>636</v>
      </c>
      <c r="B703" t="s">
        <v>23955</v>
      </c>
      <c r="C703" t="s">
        <v>23955</v>
      </c>
    </row>
    <row r="704" spans="1:3" hidden="1" x14ac:dyDescent="0.2">
      <c r="A704" t="s">
        <v>637</v>
      </c>
      <c r="B704" t="s">
        <v>24002</v>
      </c>
      <c r="C704" t="s">
        <v>24002</v>
      </c>
    </row>
    <row r="705" spans="1:3" hidden="1" x14ac:dyDescent="0.2">
      <c r="A705" t="s">
        <v>639</v>
      </c>
      <c r="B705" t="s">
        <v>24002</v>
      </c>
      <c r="C705" t="s">
        <v>24002</v>
      </c>
    </row>
    <row r="706" spans="1:3" hidden="1" x14ac:dyDescent="0.2">
      <c r="A706" t="s">
        <v>276</v>
      </c>
      <c r="B706" t="s">
        <v>24047</v>
      </c>
      <c r="C706" t="s">
        <v>24047</v>
      </c>
    </row>
    <row r="707" spans="1:3" hidden="1" x14ac:dyDescent="0.2">
      <c r="A707" t="s">
        <v>641</v>
      </c>
      <c r="B707" t="s">
        <v>24047</v>
      </c>
      <c r="C707" t="s">
        <v>24047</v>
      </c>
    </row>
    <row r="708" spans="1:3" hidden="1" x14ac:dyDescent="0.2">
      <c r="A708" t="s">
        <v>643</v>
      </c>
      <c r="B708" t="s">
        <v>24230</v>
      </c>
      <c r="C708" t="s">
        <v>24230</v>
      </c>
    </row>
    <row r="709" spans="1:3" hidden="1" x14ac:dyDescent="0.2">
      <c r="A709" t="s">
        <v>644</v>
      </c>
      <c r="B709" t="s">
        <v>24230</v>
      </c>
      <c r="C709" t="s">
        <v>24230</v>
      </c>
    </row>
    <row r="710" spans="1:3" hidden="1" x14ac:dyDescent="0.2">
      <c r="A710" t="s">
        <v>646</v>
      </c>
      <c r="B710" t="s">
        <v>24262</v>
      </c>
      <c r="C710" t="s">
        <v>24262</v>
      </c>
    </row>
    <row r="711" spans="1:3" hidden="1" x14ac:dyDescent="0.2">
      <c r="A711" t="s">
        <v>647</v>
      </c>
      <c r="B711" t="s">
        <v>24262</v>
      </c>
      <c r="C711" t="s">
        <v>24262</v>
      </c>
    </row>
    <row r="712" spans="1:3" hidden="1" x14ac:dyDescent="0.2">
      <c r="A712" t="s">
        <v>649</v>
      </c>
      <c r="B712" t="s">
        <v>24270</v>
      </c>
      <c r="C712" t="s">
        <v>24270</v>
      </c>
    </row>
    <row r="713" spans="1:3" hidden="1" x14ac:dyDescent="0.2">
      <c r="A713" t="s">
        <v>648</v>
      </c>
      <c r="B713" t="s">
        <v>24270</v>
      </c>
      <c r="C713" t="s">
        <v>24270</v>
      </c>
    </row>
    <row r="714" spans="1:3" hidden="1" x14ac:dyDescent="0.2">
      <c r="A714" t="s">
        <v>650</v>
      </c>
      <c r="B714" t="s">
        <v>23595</v>
      </c>
      <c r="C714" t="s">
        <v>23595</v>
      </c>
    </row>
    <row r="715" spans="1:3" hidden="1" x14ac:dyDescent="0.2">
      <c r="A715" t="s">
        <v>651</v>
      </c>
      <c r="B715" t="s">
        <v>23595</v>
      </c>
      <c r="C715" t="s">
        <v>23595</v>
      </c>
    </row>
    <row r="716" spans="1:3" hidden="1" x14ac:dyDescent="0.2">
      <c r="A716" t="s">
        <v>652</v>
      </c>
      <c r="B716" t="s">
        <v>17</v>
      </c>
      <c r="C716" t="s">
        <v>17</v>
      </c>
    </row>
    <row r="717" spans="1:3" hidden="1" x14ac:dyDescent="0.2">
      <c r="A717" t="s">
        <v>653</v>
      </c>
      <c r="B717" t="s">
        <v>17</v>
      </c>
      <c r="C717" t="s">
        <v>17</v>
      </c>
    </row>
    <row r="718" spans="1:3" hidden="1" x14ac:dyDescent="0.2">
      <c r="A718" t="s">
        <v>655</v>
      </c>
      <c r="B718" t="s">
        <v>17</v>
      </c>
      <c r="C718" t="s">
        <v>17</v>
      </c>
    </row>
    <row r="719" spans="1:3" hidden="1" x14ac:dyDescent="0.2">
      <c r="A719" t="s">
        <v>657</v>
      </c>
      <c r="B719" t="s">
        <v>17</v>
      </c>
      <c r="C719" t="s">
        <v>17</v>
      </c>
    </row>
    <row r="720" spans="1:3" hidden="1" x14ac:dyDescent="0.2">
      <c r="A720" t="s">
        <v>659</v>
      </c>
      <c r="B720" t="s">
        <v>17</v>
      </c>
      <c r="C720" t="s">
        <v>17</v>
      </c>
    </row>
    <row r="721" spans="1:3" hidden="1" x14ac:dyDescent="0.2">
      <c r="A721" t="s">
        <v>660</v>
      </c>
      <c r="B721" t="s">
        <v>17</v>
      </c>
      <c r="C721" t="s">
        <v>17</v>
      </c>
    </row>
    <row r="722" spans="1:3" hidden="1" x14ac:dyDescent="0.2">
      <c r="A722" t="s">
        <v>661</v>
      </c>
      <c r="B722" t="s">
        <v>17</v>
      </c>
      <c r="C722" t="s">
        <v>17</v>
      </c>
    </row>
    <row r="723" spans="1:3" hidden="1" x14ac:dyDescent="0.2">
      <c r="A723" t="s">
        <v>662</v>
      </c>
      <c r="B723" t="s">
        <v>17</v>
      </c>
      <c r="C723" t="s">
        <v>17</v>
      </c>
    </row>
    <row r="724" spans="1:3" hidden="1" x14ac:dyDescent="0.2">
      <c r="A724" t="s">
        <v>663</v>
      </c>
      <c r="B724" t="s">
        <v>17</v>
      </c>
      <c r="C724" t="s">
        <v>17</v>
      </c>
    </row>
    <row r="725" spans="1:3" hidden="1" x14ac:dyDescent="0.2">
      <c r="A725" t="s">
        <v>664</v>
      </c>
      <c r="B725" t="s">
        <v>17</v>
      </c>
      <c r="C725" t="s">
        <v>17</v>
      </c>
    </row>
    <row r="726" spans="1:3" hidden="1" x14ac:dyDescent="0.2">
      <c r="A726" t="s">
        <v>666</v>
      </c>
      <c r="B726" t="s">
        <v>17</v>
      </c>
      <c r="C726" t="s">
        <v>17</v>
      </c>
    </row>
    <row r="727" spans="1:3" hidden="1" x14ac:dyDescent="0.2">
      <c r="A727" t="s">
        <v>278</v>
      </c>
      <c r="B727" t="s">
        <v>17</v>
      </c>
      <c r="C727" t="s">
        <v>17</v>
      </c>
    </row>
    <row r="728" spans="1:3" hidden="1" x14ac:dyDescent="0.2">
      <c r="A728" t="s">
        <v>668</v>
      </c>
      <c r="B728" t="s">
        <v>17</v>
      </c>
      <c r="C728" t="s">
        <v>17</v>
      </c>
    </row>
    <row r="729" spans="1:3" hidden="1" x14ac:dyDescent="0.2">
      <c r="A729" t="s">
        <v>670</v>
      </c>
      <c r="B729" t="s">
        <v>17</v>
      </c>
      <c r="C729" t="s">
        <v>17</v>
      </c>
    </row>
    <row r="730" spans="1:3" hidden="1" x14ac:dyDescent="0.2">
      <c r="A730" t="s">
        <v>672</v>
      </c>
      <c r="B730" t="s">
        <v>17</v>
      </c>
      <c r="C730" t="s">
        <v>17</v>
      </c>
    </row>
    <row r="731" spans="1:3" hidden="1" x14ac:dyDescent="0.2">
      <c r="A731" t="s">
        <v>674</v>
      </c>
      <c r="B731" t="s">
        <v>17</v>
      </c>
      <c r="C731" t="s">
        <v>17</v>
      </c>
    </row>
    <row r="732" spans="1:3" hidden="1" x14ac:dyDescent="0.2">
      <c r="A732" t="s">
        <v>675</v>
      </c>
      <c r="B732" t="s">
        <v>17</v>
      </c>
      <c r="C732" t="s">
        <v>17</v>
      </c>
    </row>
    <row r="733" spans="1:3" hidden="1" x14ac:dyDescent="0.2">
      <c r="A733" t="s">
        <v>677</v>
      </c>
      <c r="B733" t="s">
        <v>17</v>
      </c>
      <c r="C733" t="s">
        <v>17</v>
      </c>
    </row>
    <row r="734" spans="1:3" hidden="1" x14ac:dyDescent="0.2">
      <c r="A734" t="s">
        <v>678</v>
      </c>
      <c r="B734" t="s">
        <v>17</v>
      </c>
      <c r="C734" t="s">
        <v>17</v>
      </c>
    </row>
    <row r="735" spans="1:3" hidden="1" x14ac:dyDescent="0.2">
      <c r="A735" t="s">
        <v>679</v>
      </c>
      <c r="B735" t="s">
        <v>24762</v>
      </c>
      <c r="C735" t="s">
        <v>24762</v>
      </c>
    </row>
    <row r="736" spans="1:3" hidden="1" x14ac:dyDescent="0.2">
      <c r="A736" t="s">
        <v>681</v>
      </c>
      <c r="B736" t="s">
        <v>24762</v>
      </c>
      <c r="C736" t="s">
        <v>24762</v>
      </c>
    </row>
    <row r="737" spans="1:3" hidden="1" x14ac:dyDescent="0.2">
      <c r="A737" t="s">
        <v>280</v>
      </c>
      <c r="B737" t="s">
        <v>24936</v>
      </c>
      <c r="C737" t="s">
        <v>24936</v>
      </c>
    </row>
    <row r="738" spans="1:3" hidden="1" x14ac:dyDescent="0.2">
      <c r="A738" t="s">
        <v>682</v>
      </c>
      <c r="B738" t="s">
        <v>24936</v>
      </c>
      <c r="C738" t="s">
        <v>24936</v>
      </c>
    </row>
    <row r="739" spans="1:3" hidden="1" x14ac:dyDescent="0.2">
      <c r="A739" t="s">
        <v>282</v>
      </c>
      <c r="B739" t="s">
        <v>24946</v>
      </c>
      <c r="C739" t="s">
        <v>24946</v>
      </c>
    </row>
    <row r="740" spans="1:3" hidden="1" x14ac:dyDescent="0.2">
      <c r="A740" t="s">
        <v>683</v>
      </c>
      <c r="B740" t="s">
        <v>24946</v>
      </c>
      <c r="C740" t="s">
        <v>24946</v>
      </c>
    </row>
    <row r="741" spans="1:3" hidden="1" x14ac:dyDescent="0.2">
      <c r="A741" t="s">
        <v>685</v>
      </c>
      <c r="B741" t="s">
        <v>25116</v>
      </c>
      <c r="C741" t="s">
        <v>25116</v>
      </c>
    </row>
    <row r="742" spans="1:3" hidden="1" x14ac:dyDescent="0.2">
      <c r="A742" t="s">
        <v>284</v>
      </c>
      <c r="B742" t="s">
        <v>25116</v>
      </c>
      <c r="C742" t="s">
        <v>25116</v>
      </c>
    </row>
    <row r="743" spans="1:3" hidden="1" x14ac:dyDescent="0.2">
      <c r="A743" t="s">
        <v>286</v>
      </c>
      <c r="B743" t="s">
        <v>25171</v>
      </c>
      <c r="C743" t="s">
        <v>25171</v>
      </c>
    </row>
    <row r="744" spans="1:3" hidden="1" x14ac:dyDescent="0.2">
      <c r="A744" t="s">
        <v>287</v>
      </c>
      <c r="B744" t="s">
        <v>25171</v>
      </c>
      <c r="C744" t="s">
        <v>25171</v>
      </c>
    </row>
    <row r="745" spans="1:3" hidden="1" x14ac:dyDescent="0.2">
      <c r="A745" t="s">
        <v>289</v>
      </c>
      <c r="B745" t="s">
        <v>25253</v>
      </c>
      <c r="C745" t="s">
        <v>25253</v>
      </c>
    </row>
    <row r="746" spans="1:3" hidden="1" x14ac:dyDescent="0.2">
      <c r="A746" t="s">
        <v>291</v>
      </c>
      <c r="B746" t="s">
        <v>25253</v>
      </c>
      <c r="C746" t="s">
        <v>25253</v>
      </c>
    </row>
    <row r="747" spans="1:3" hidden="1" x14ac:dyDescent="0.2">
      <c r="A747" t="s">
        <v>293</v>
      </c>
      <c r="B747" t="s">
        <v>25352</v>
      </c>
      <c r="C747" t="s">
        <v>25352</v>
      </c>
    </row>
    <row r="748" spans="1:3" hidden="1" x14ac:dyDescent="0.2">
      <c r="A748" t="s">
        <v>686</v>
      </c>
      <c r="B748" t="s">
        <v>25352</v>
      </c>
      <c r="C748" t="s">
        <v>25352</v>
      </c>
    </row>
    <row r="749" spans="1:3" hidden="1" x14ac:dyDescent="0.2">
      <c r="A749" t="s">
        <v>688</v>
      </c>
      <c r="B749" t="s">
        <v>25353</v>
      </c>
      <c r="C749" t="s">
        <v>25353</v>
      </c>
    </row>
    <row r="750" spans="1:3" hidden="1" x14ac:dyDescent="0.2">
      <c r="A750" t="s">
        <v>690</v>
      </c>
      <c r="B750" t="s">
        <v>25353</v>
      </c>
      <c r="C750" t="s">
        <v>25353</v>
      </c>
    </row>
    <row r="751" spans="1:3" hidden="1" x14ac:dyDescent="0.2">
      <c r="A751" t="s">
        <v>32674</v>
      </c>
      <c r="B751" t="s">
        <v>25387</v>
      </c>
      <c r="C751" t="s">
        <v>25387</v>
      </c>
    </row>
    <row r="752" spans="1:3" hidden="1" x14ac:dyDescent="0.2">
      <c r="A752" t="s">
        <v>692</v>
      </c>
      <c r="B752" t="s">
        <v>25387</v>
      </c>
      <c r="C752" t="s">
        <v>25387</v>
      </c>
    </row>
    <row r="753" spans="1:3" hidden="1" x14ac:dyDescent="0.2">
      <c r="A753" t="s">
        <v>694</v>
      </c>
      <c r="B753" t="s">
        <v>25555</v>
      </c>
      <c r="C753" t="s">
        <v>25555</v>
      </c>
    </row>
    <row r="754" spans="1:3" hidden="1" x14ac:dyDescent="0.2">
      <c r="A754" t="s">
        <v>295</v>
      </c>
      <c r="B754" t="s">
        <v>25555</v>
      </c>
      <c r="C754" t="s">
        <v>25555</v>
      </c>
    </row>
    <row r="755" spans="1:3" hidden="1" x14ac:dyDescent="0.2">
      <c r="A755" t="s">
        <v>297</v>
      </c>
      <c r="B755" t="s">
        <v>25561</v>
      </c>
      <c r="C755" t="s">
        <v>25561</v>
      </c>
    </row>
    <row r="756" spans="1:3" hidden="1" x14ac:dyDescent="0.2">
      <c r="A756" t="s">
        <v>698</v>
      </c>
      <c r="B756" t="s">
        <v>25561</v>
      </c>
      <c r="C756" t="s">
        <v>25561</v>
      </c>
    </row>
    <row r="757" spans="1:3" hidden="1" x14ac:dyDescent="0.2">
      <c r="A757" t="s">
        <v>696</v>
      </c>
      <c r="B757" t="s">
        <v>25799</v>
      </c>
      <c r="C757" t="s">
        <v>25799</v>
      </c>
    </row>
    <row r="758" spans="1:3" hidden="1" x14ac:dyDescent="0.2">
      <c r="A758" t="s">
        <v>700</v>
      </c>
      <c r="B758" t="s">
        <v>25799</v>
      </c>
      <c r="C758" t="s">
        <v>25799</v>
      </c>
    </row>
    <row r="759" spans="1:3" hidden="1" x14ac:dyDescent="0.2">
      <c r="A759" t="s">
        <v>701</v>
      </c>
      <c r="B759" t="s">
        <v>25804</v>
      </c>
      <c r="C759" t="s">
        <v>25804</v>
      </c>
    </row>
    <row r="760" spans="1:3" hidden="1" x14ac:dyDescent="0.2">
      <c r="A760" t="s">
        <v>702</v>
      </c>
      <c r="B760" t="s">
        <v>25804</v>
      </c>
      <c r="C760" t="s">
        <v>25804</v>
      </c>
    </row>
    <row r="761" spans="1:3" hidden="1" x14ac:dyDescent="0.2">
      <c r="A761" t="s">
        <v>703</v>
      </c>
      <c r="B761" t="s">
        <v>25818</v>
      </c>
      <c r="C761" t="s">
        <v>25818</v>
      </c>
    </row>
    <row r="762" spans="1:3" hidden="1" x14ac:dyDescent="0.2">
      <c r="A762" t="s">
        <v>704</v>
      </c>
      <c r="B762" t="s">
        <v>25818</v>
      </c>
      <c r="C762" t="s">
        <v>25818</v>
      </c>
    </row>
    <row r="763" spans="1:3" hidden="1" x14ac:dyDescent="0.2">
      <c r="A763" t="s">
        <v>706</v>
      </c>
      <c r="B763" t="s">
        <v>25818</v>
      </c>
      <c r="C763" t="s">
        <v>25818</v>
      </c>
    </row>
    <row r="764" spans="1:3" hidden="1" x14ac:dyDescent="0.2">
      <c r="A764" t="s">
        <v>708</v>
      </c>
      <c r="B764" t="s">
        <v>25818</v>
      </c>
      <c r="C764" t="s">
        <v>25818</v>
      </c>
    </row>
    <row r="765" spans="1:3" hidden="1" x14ac:dyDescent="0.2">
      <c r="A765" t="s">
        <v>709</v>
      </c>
      <c r="B765" t="s">
        <v>25818</v>
      </c>
      <c r="C765" t="s">
        <v>25818</v>
      </c>
    </row>
    <row r="766" spans="1:3" hidden="1" x14ac:dyDescent="0.2">
      <c r="A766" t="s">
        <v>711</v>
      </c>
      <c r="B766" t="s">
        <v>25818</v>
      </c>
      <c r="C766" t="s">
        <v>25818</v>
      </c>
    </row>
    <row r="767" spans="1:3" hidden="1" x14ac:dyDescent="0.2">
      <c r="A767" t="s">
        <v>713</v>
      </c>
      <c r="B767" t="s">
        <v>6585</v>
      </c>
      <c r="C767" t="s">
        <v>6585</v>
      </c>
    </row>
    <row r="768" spans="1:3" hidden="1" x14ac:dyDescent="0.2">
      <c r="A768" t="s">
        <v>715</v>
      </c>
      <c r="B768" t="s">
        <v>6585</v>
      </c>
      <c r="C768" t="s">
        <v>6585</v>
      </c>
    </row>
    <row r="769" spans="1:3" hidden="1" x14ac:dyDescent="0.2">
      <c r="A769" t="s">
        <v>717</v>
      </c>
      <c r="B769" t="s">
        <v>6585</v>
      </c>
      <c r="C769" t="s">
        <v>6585</v>
      </c>
    </row>
    <row r="770" spans="1:3" hidden="1" x14ac:dyDescent="0.2">
      <c r="A770" t="s">
        <v>718</v>
      </c>
      <c r="B770" t="s">
        <v>25931</v>
      </c>
      <c r="C770" t="s">
        <v>25931</v>
      </c>
    </row>
    <row r="771" spans="1:3" hidden="1" x14ac:dyDescent="0.2">
      <c r="A771" t="s">
        <v>299</v>
      </c>
      <c r="B771" t="s">
        <v>25931</v>
      </c>
      <c r="C771" t="s">
        <v>25931</v>
      </c>
    </row>
    <row r="772" spans="1:3" hidden="1" x14ac:dyDescent="0.2">
      <c r="A772" t="s">
        <v>719</v>
      </c>
      <c r="B772" t="s">
        <v>26136</v>
      </c>
      <c r="C772" t="s">
        <v>26136</v>
      </c>
    </row>
    <row r="773" spans="1:3" hidden="1" x14ac:dyDescent="0.2">
      <c r="A773" t="s">
        <v>720</v>
      </c>
      <c r="B773" t="s">
        <v>26136</v>
      </c>
      <c r="C773" t="s">
        <v>26136</v>
      </c>
    </row>
    <row r="774" spans="1:3" hidden="1" x14ac:dyDescent="0.2">
      <c r="A774" t="s">
        <v>301</v>
      </c>
      <c r="B774" t="s">
        <v>26148</v>
      </c>
      <c r="C774" t="s">
        <v>26148</v>
      </c>
    </row>
    <row r="775" spans="1:3" hidden="1" x14ac:dyDescent="0.2">
      <c r="A775" t="s">
        <v>723</v>
      </c>
      <c r="B775" t="s">
        <v>26148</v>
      </c>
      <c r="C775" t="s">
        <v>26148</v>
      </c>
    </row>
    <row r="776" spans="1:3" hidden="1" x14ac:dyDescent="0.2">
      <c r="A776" t="s">
        <v>725</v>
      </c>
      <c r="B776" t="s">
        <v>23804</v>
      </c>
      <c r="C776" t="s">
        <v>23804</v>
      </c>
    </row>
    <row r="777" spans="1:3" hidden="1" x14ac:dyDescent="0.2">
      <c r="A777" t="s">
        <v>727</v>
      </c>
      <c r="B777" t="s">
        <v>23804</v>
      </c>
      <c r="C777" t="s">
        <v>23804</v>
      </c>
    </row>
    <row r="778" spans="1:3" hidden="1" x14ac:dyDescent="0.2">
      <c r="A778" t="s">
        <v>728</v>
      </c>
      <c r="B778" t="s">
        <v>26444</v>
      </c>
      <c r="C778" t="s">
        <v>26444</v>
      </c>
    </row>
    <row r="779" spans="1:3" hidden="1" x14ac:dyDescent="0.2">
      <c r="A779" t="s">
        <v>735</v>
      </c>
      <c r="B779" t="s">
        <v>26444</v>
      </c>
      <c r="C779" t="s">
        <v>26444</v>
      </c>
    </row>
    <row r="780" spans="1:3" hidden="1" x14ac:dyDescent="0.2">
      <c r="A780" t="s">
        <v>729</v>
      </c>
      <c r="B780" t="s">
        <v>26836</v>
      </c>
      <c r="C780" t="s">
        <v>26836</v>
      </c>
    </row>
    <row r="781" spans="1:3" hidden="1" x14ac:dyDescent="0.2">
      <c r="A781" t="s">
        <v>731</v>
      </c>
      <c r="B781" t="s">
        <v>26836</v>
      </c>
      <c r="C781" t="s">
        <v>26836</v>
      </c>
    </row>
    <row r="782" spans="1:3" hidden="1" x14ac:dyDescent="0.2">
      <c r="A782" t="s">
        <v>733</v>
      </c>
      <c r="B782" t="s">
        <v>26875</v>
      </c>
      <c r="C782" t="s">
        <v>26875</v>
      </c>
    </row>
    <row r="783" spans="1:3" hidden="1" x14ac:dyDescent="0.2">
      <c r="A783" t="s">
        <v>737</v>
      </c>
      <c r="B783" t="s">
        <v>26875</v>
      </c>
      <c r="C783" t="s">
        <v>26875</v>
      </c>
    </row>
    <row r="784" spans="1:3" hidden="1" x14ac:dyDescent="0.2">
      <c r="A784" t="s">
        <v>739</v>
      </c>
      <c r="B784" t="s">
        <v>26875</v>
      </c>
      <c r="C784" t="s">
        <v>26875</v>
      </c>
    </row>
    <row r="785" spans="1:3" hidden="1" x14ac:dyDescent="0.2">
      <c r="A785" t="s">
        <v>740</v>
      </c>
      <c r="B785" t="s">
        <v>27001</v>
      </c>
      <c r="C785" t="s">
        <v>27001</v>
      </c>
    </row>
    <row r="786" spans="1:3" hidden="1" x14ac:dyDescent="0.2">
      <c r="A786" t="s">
        <v>741</v>
      </c>
      <c r="B786" t="s">
        <v>27001</v>
      </c>
      <c r="C786" t="s">
        <v>27001</v>
      </c>
    </row>
    <row r="787" spans="1:3" hidden="1" x14ac:dyDescent="0.2">
      <c r="A787" t="s">
        <v>303</v>
      </c>
      <c r="B787" t="s">
        <v>27164</v>
      </c>
      <c r="C787" t="s">
        <v>27164</v>
      </c>
    </row>
    <row r="788" spans="1:3" hidden="1" x14ac:dyDescent="0.2">
      <c r="A788" t="s">
        <v>305</v>
      </c>
      <c r="B788" t="s">
        <v>27164</v>
      </c>
      <c r="C788" t="s">
        <v>27164</v>
      </c>
    </row>
    <row r="789" spans="1:3" hidden="1" x14ac:dyDescent="0.2">
      <c r="A789" t="s">
        <v>744</v>
      </c>
      <c r="B789" t="s">
        <v>3305</v>
      </c>
      <c r="C789" t="s">
        <v>3305</v>
      </c>
    </row>
    <row r="790" spans="1:3" hidden="1" x14ac:dyDescent="0.2">
      <c r="A790" t="s">
        <v>307</v>
      </c>
      <c r="B790" t="s">
        <v>3305</v>
      </c>
      <c r="C790" t="s">
        <v>3305</v>
      </c>
    </row>
    <row r="791" spans="1:3" hidden="1" x14ac:dyDescent="0.2">
      <c r="A791" t="s">
        <v>745</v>
      </c>
      <c r="B791" t="s">
        <v>3541</v>
      </c>
      <c r="C791" t="s">
        <v>3541</v>
      </c>
    </row>
    <row r="792" spans="1:3" hidden="1" x14ac:dyDescent="0.2">
      <c r="A792" t="s">
        <v>742</v>
      </c>
      <c r="B792" t="s">
        <v>3541</v>
      </c>
      <c r="C792" t="s">
        <v>3541</v>
      </c>
    </row>
    <row r="793" spans="1:3" hidden="1" x14ac:dyDescent="0.2">
      <c r="A793" t="s">
        <v>746</v>
      </c>
      <c r="B793" t="s">
        <v>3724</v>
      </c>
      <c r="C793" t="s">
        <v>3724</v>
      </c>
    </row>
    <row r="794" spans="1:3" hidden="1" x14ac:dyDescent="0.2">
      <c r="A794" t="s">
        <v>747</v>
      </c>
      <c r="B794" t="s">
        <v>3724</v>
      </c>
      <c r="C794" t="s">
        <v>3724</v>
      </c>
    </row>
    <row r="795" spans="1:3" hidden="1" x14ac:dyDescent="0.2">
      <c r="A795" t="s">
        <v>309</v>
      </c>
      <c r="B795" t="s">
        <v>27675</v>
      </c>
      <c r="C795" t="s">
        <v>27675</v>
      </c>
    </row>
    <row r="796" spans="1:3" hidden="1" x14ac:dyDescent="0.2">
      <c r="A796" t="s">
        <v>748</v>
      </c>
      <c r="B796" t="s">
        <v>27675</v>
      </c>
      <c r="C796" t="s">
        <v>27675</v>
      </c>
    </row>
    <row r="797" spans="1:3" hidden="1" x14ac:dyDescent="0.2">
      <c r="A797" t="s">
        <v>750</v>
      </c>
      <c r="B797" t="s">
        <v>14189</v>
      </c>
      <c r="C797" t="s">
        <v>14189</v>
      </c>
    </row>
    <row r="798" spans="1:3" hidden="1" x14ac:dyDescent="0.2">
      <c r="A798" t="s">
        <v>32675</v>
      </c>
      <c r="B798" t="s">
        <v>14189</v>
      </c>
      <c r="C798" t="s">
        <v>14189</v>
      </c>
    </row>
    <row r="799" spans="1:3" hidden="1" x14ac:dyDescent="0.2">
      <c r="A799" t="s">
        <v>32677</v>
      </c>
      <c r="B799" t="s">
        <v>17571</v>
      </c>
      <c r="C799" t="s">
        <v>17571</v>
      </c>
    </row>
    <row r="800" spans="1:3" hidden="1" x14ac:dyDescent="0.2">
      <c r="A800" t="s">
        <v>752</v>
      </c>
      <c r="B800" t="s">
        <v>17571</v>
      </c>
      <c r="C800" t="s">
        <v>17571</v>
      </c>
    </row>
    <row r="801" spans="1:3" hidden="1" x14ac:dyDescent="0.2">
      <c r="A801" t="s">
        <v>754</v>
      </c>
      <c r="B801" t="s">
        <v>21326</v>
      </c>
      <c r="C801" t="s">
        <v>21326</v>
      </c>
    </row>
    <row r="802" spans="1:3" hidden="1" x14ac:dyDescent="0.2">
      <c r="A802" t="s">
        <v>32679</v>
      </c>
      <c r="B802" t="s">
        <v>21326</v>
      </c>
      <c r="C802" t="s">
        <v>21326</v>
      </c>
    </row>
    <row r="803" spans="1:3" hidden="1" x14ac:dyDescent="0.2">
      <c r="A803" t="s">
        <v>756</v>
      </c>
      <c r="B803" t="s">
        <v>21326</v>
      </c>
      <c r="C803" t="s">
        <v>21326</v>
      </c>
    </row>
    <row r="804" spans="1:3" hidden="1" x14ac:dyDescent="0.2">
      <c r="A804" t="s">
        <v>757</v>
      </c>
      <c r="B804" t="s">
        <v>28503</v>
      </c>
      <c r="C804" t="s">
        <v>28503</v>
      </c>
    </row>
    <row r="805" spans="1:3" hidden="1" x14ac:dyDescent="0.2">
      <c r="A805" t="s">
        <v>758</v>
      </c>
      <c r="B805" t="s">
        <v>28503</v>
      </c>
      <c r="C805" t="s">
        <v>28503</v>
      </c>
    </row>
    <row r="806" spans="1:3" hidden="1" x14ac:dyDescent="0.2">
      <c r="A806" t="s">
        <v>760</v>
      </c>
      <c r="B806" t="s">
        <v>28579</v>
      </c>
      <c r="C806" t="s">
        <v>28579</v>
      </c>
    </row>
    <row r="807" spans="1:3" hidden="1" x14ac:dyDescent="0.2">
      <c r="A807" t="s">
        <v>762</v>
      </c>
      <c r="B807" t="s">
        <v>28579</v>
      </c>
      <c r="C807" t="s">
        <v>28579</v>
      </c>
    </row>
    <row r="808" spans="1:3" hidden="1" x14ac:dyDescent="0.2">
      <c r="A808" t="s">
        <v>311</v>
      </c>
      <c r="B808" t="s">
        <v>26716</v>
      </c>
      <c r="C808" t="s">
        <v>26716</v>
      </c>
    </row>
    <row r="809" spans="1:3" hidden="1" x14ac:dyDescent="0.2">
      <c r="A809" t="s">
        <v>764</v>
      </c>
      <c r="B809" t="s">
        <v>26716</v>
      </c>
      <c r="C809" t="s">
        <v>26716</v>
      </c>
    </row>
    <row r="810" spans="1:3" hidden="1" x14ac:dyDescent="0.2">
      <c r="A810" t="s">
        <v>766</v>
      </c>
      <c r="B810" t="s">
        <v>28956</v>
      </c>
      <c r="C810" t="s">
        <v>28956</v>
      </c>
    </row>
    <row r="811" spans="1:3" hidden="1" x14ac:dyDescent="0.2">
      <c r="A811" t="s">
        <v>767</v>
      </c>
      <c r="B811" t="s">
        <v>28956</v>
      </c>
      <c r="C811" t="s">
        <v>28956</v>
      </c>
    </row>
    <row r="812" spans="1:3" hidden="1" x14ac:dyDescent="0.2">
      <c r="A812" t="s">
        <v>769</v>
      </c>
      <c r="B812" t="s">
        <v>28963</v>
      </c>
      <c r="C812" t="s">
        <v>28963</v>
      </c>
    </row>
    <row r="813" spans="1:3" hidden="1" x14ac:dyDescent="0.2">
      <c r="A813" t="s">
        <v>770</v>
      </c>
      <c r="B813" t="s">
        <v>28963</v>
      </c>
      <c r="C813" t="s">
        <v>28963</v>
      </c>
    </row>
    <row r="814" spans="1:3" hidden="1" x14ac:dyDescent="0.2">
      <c r="A814" t="s">
        <v>771</v>
      </c>
      <c r="B814" t="s">
        <v>29043</v>
      </c>
      <c r="C814" t="s">
        <v>29043</v>
      </c>
    </row>
    <row r="815" spans="1:3" hidden="1" x14ac:dyDescent="0.2">
      <c r="A815" t="s">
        <v>772</v>
      </c>
      <c r="B815" t="s">
        <v>29043</v>
      </c>
      <c r="C815" t="s">
        <v>29043</v>
      </c>
    </row>
    <row r="816" spans="1:3" hidden="1" x14ac:dyDescent="0.2">
      <c r="A816" t="s">
        <v>313</v>
      </c>
      <c r="B816" t="s">
        <v>29066</v>
      </c>
      <c r="C816" t="s">
        <v>29066</v>
      </c>
    </row>
    <row r="817" spans="1:3" hidden="1" x14ac:dyDescent="0.2">
      <c r="A817" t="s">
        <v>774</v>
      </c>
      <c r="B817" t="s">
        <v>29066</v>
      </c>
      <c r="C817" t="s">
        <v>29066</v>
      </c>
    </row>
    <row r="818" spans="1:3" hidden="1" x14ac:dyDescent="0.2">
      <c r="A818" t="s">
        <v>315</v>
      </c>
      <c r="B818" t="s">
        <v>29071</v>
      </c>
      <c r="C818" t="s">
        <v>29071</v>
      </c>
    </row>
    <row r="819" spans="1:3" hidden="1" x14ac:dyDescent="0.2">
      <c r="A819" t="s">
        <v>776</v>
      </c>
      <c r="B819" t="s">
        <v>29071</v>
      </c>
      <c r="C819" t="s">
        <v>29071</v>
      </c>
    </row>
    <row r="820" spans="1:3" hidden="1" x14ac:dyDescent="0.2">
      <c r="A820" t="s">
        <v>777</v>
      </c>
      <c r="B820" t="s">
        <v>29356</v>
      </c>
      <c r="C820" t="s">
        <v>29356</v>
      </c>
    </row>
    <row r="821" spans="1:3" hidden="1" x14ac:dyDescent="0.2">
      <c r="A821" t="s">
        <v>779</v>
      </c>
      <c r="B821" t="s">
        <v>29356</v>
      </c>
      <c r="C821" t="s">
        <v>29356</v>
      </c>
    </row>
    <row r="822" spans="1:3" hidden="1" x14ac:dyDescent="0.2">
      <c r="A822" t="s">
        <v>317</v>
      </c>
      <c r="B822" t="s">
        <v>29202</v>
      </c>
      <c r="C822" t="s">
        <v>29202</v>
      </c>
    </row>
    <row r="823" spans="1:3" hidden="1" x14ac:dyDescent="0.2">
      <c r="A823" t="s">
        <v>781</v>
      </c>
      <c r="B823" t="s">
        <v>29202</v>
      </c>
      <c r="C823" t="s">
        <v>29202</v>
      </c>
    </row>
    <row r="824" spans="1:3" hidden="1" x14ac:dyDescent="0.2">
      <c r="A824" t="s">
        <v>783</v>
      </c>
      <c r="B824" t="s">
        <v>29421</v>
      </c>
      <c r="C824" t="s">
        <v>29421</v>
      </c>
    </row>
    <row r="825" spans="1:3" hidden="1" x14ac:dyDescent="0.2">
      <c r="A825" t="s">
        <v>785</v>
      </c>
      <c r="B825" t="s">
        <v>29421</v>
      </c>
      <c r="C825" t="s">
        <v>29421</v>
      </c>
    </row>
    <row r="826" spans="1:3" hidden="1" x14ac:dyDescent="0.2">
      <c r="A826" t="s">
        <v>787</v>
      </c>
      <c r="B826" t="s">
        <v>4533</v>
      </c>
      <c r="C826" t="s">
        <v>4533</v>
      </c>
    </row>
    <row r="827" spans="1:3" hidden="1" x14ac:dyDescent="0.2">
      <c r="A827" t="s">
        <v>788</v>
      </c>
      <c r="B827" t="s">
        <v>4533</v>
      </c>
      <c r="C827" t="s">
        <v>4533</v>
      </c>
    </row>
    <row r="828" spans="1:3" hidden="1" x14ac:dyDescent="0.2">
      <c r="A828" t="s">
        <v>790</v>
      </c>
      <c r="B828" t="s">
        <v>4533</v>
      </c>
      <c r="C828" t="s">
        <v>4533</v>
      </c>
    </row>
    <row r="829" spans="1:3" hidden="1" x14ac:dyDescent="0.2">
      <c r="A829" t="s">
        <v>792</v>
      </c>
      <c r="B829" t="s">
        <v>4533</v>
      </c>
      <c r="C829" t="s">
        <v>4533</v>
      </c>
    </row>
    <row r="830" spans="1:3" hidden="1" x14ac:dyDescent="0.2">
      <c r="A830" t="s">
        <v>794</v>
      </c>
      <c r="B830" t="s">
        <v>4533</v>
      </c>
      <c r="C830" t="s">
        <v>4533</v>
      </c>
    </row>
    <row r="831" spans="1:3" hidden="1" x14ac:dyDescent="0.2">
      <c r="A831" t="s">
        <v>795</v>
      </c>
      <c r="B831" t="s">
        <v>4533</v>
      </c>
      <c r="C831" t="s">
        <v>4533</v>
      </c>
    </row>
    <row r="832" spans="1:3" hidden="1" x14ac:dyDescent="0.2">
      <c r="A832" t="s">
        <v>797</v>
      </c>
      <c r="B832" t="s">
        <v>4533</v>
      </c>
      <c r="C832" t="s">
        <v>4533</v>
      </c>
    </row>
    <row r="833" spans="1:3" hidden="1" x14ac:dyDescent="0.2">
      <c r="A833" t="s">
        <v>798</v>
      </c>
      <c r="B833" t="s">
        <v>4533</v>
      </c>
      <c r="C833" t="s">
        <v>4533</v>
      </c>
    </row>
    <row r="834" spans="1:3" hidden="1" x14ac:dyDescent="0.2">
      <c r="A834" t="s">
        <v>800</v>
      </c>
      <c r="B834" t="s">
        <v>29575</v>
      </c>
      <c r="C834" t="s">
        <v>29575</v>
      </c>
    </row>
    <row r="835" spans="1:3" hidden="1" x14ac:dyDescent="0.2">
      <c r="A835" t="s">
        <v>802</v>
      </c>
      <c r="B835" t="s">
        <v>29575</v>
      </c>
      <c r="C835" t="s">
        <v>29575</v>
      </c>
    </row>
    <row r="836" spans="1:3" hidden="1" x14ac:dyDescent="0.2">
      <c r="A836" t="s">
        <v>804</v>
      </c>
      <c r="B836" t="s">
        <v>29578</v>
      </c>
      <c r="C836" t="s">
        <v>29578</v>
      </c>
    </row>
    <row r="837" spans="1:3" hidden="1" x14ac:dyDescent="0.2">
      <c r="A837" t="s">
        <v>806</v>
      </c>
      <c r="B837" t="s">
        <v>29578</v>
      </c>
      <c r="C837" t="s">
        <v>29578</v>
      </c>
    </row>
    <row r="838" spans="1:3" hidden="1" x14ac:dyDescent="0.2">
      <c r="A838" t="s">
        <v>808</v>
      </c>
      <c r="B838" t="s">
        <v>29605</v>
      </c>
      <c r="C838" t="s">
        <v>29605</v>
      </c>
    </row>
    <row r="839" spans="1:3" hidden="1" x14ac:dyDescent="0.2">
      <c r="A839" t="s">
        <v>810</v>
      </c>
      <c r="B839" t="s">
        <v>29605</v>
      </c>
      <c r="C839" t="s">
        <v>29605</v>
      </c>
    </row>
    <row r="840" spans="1:3" hidden="1" x14ac:dyDescent="0.2">
      <c r="A840" t="s">
        <v>812</v>
      </c>
      <c r="B840" t="s">
        <v>29605</v>
      </c>
      <c r="C840" t="s">
        <v>29605</v>
      </c>
    </row>
    <row r="841" spans="1:3" hidden="1" x14ac:dyDescent="0.2">
      <c r="A841" t="s">
        <v>813</v>
      </c>
      <c r="B841" t="s">
        <v>30083</v>
      </c>
      <c r="C841" t="s">
        <v>30083</v>
      </c>
    </row>
    <row r="842" spans="1:3" hidden="1" x14ac:dyDescent="0.2">
      <c r="A842" t="s">
        <v>815</v>
      </c>
      <c r="B842" t="s">
        <v>30083</v>
      </c>
      <c r="C842" t="s">
        <v>30083</v>
      </c>
    </row>
    <row r="843" spans="1:3" hidden="1" x14ac:dyDescent="0.2">
      <c r="A843" t="s">
        <v>816</v>
      </c>
      <c r="B843" t="s">
        <v>30246</v>
      </c>
      <c r="C843" t="s">
        <v>30246</v>
      </c>
    </row>
    <row r="844" spans="1:3" hidden="1" x14ac:dyDescent="0.2">
      <c r="A844" t="s">
        <v>818</v>
      </c>
      <c r="B844" t="s">
        <v>30246</v>
      </c>
      <c r="C844" t="s">
        <v>30246</v>
      </c>
    </row>
    <row r="845" spans="1:3" hidden="1" x14ac:dyDescent="0.2">
      <c r="A845" t="s">
        <v>820</v>
      </c>
      <c r="B845" t="s">
        <v>30244</v>
      </c>
      <c r="C845" t="s">
        <v>30244</v>
      </c>
    </row>
    <row r="846" spans="1:3" hidden="1" x14ac:dyDescent="0.2">
      <c r="A846" t="s">
        <v>821</v>
      </c>
      <c r="B846" t="s">
        <v>30244</v>
      </c>
      <c r="C846" t="s">
        <v>30244</v>
      </c>
    </row>
    <row r="847" spans="1:3" hidden="1" x14ac:dyDescent="0.2">
      <c r="A847" t="s">
        <v>822</v>
      </c>
      <c r="B847" t="s">
        <v>11526</v>
      </c>
      <c r="C847" t="s">
        <v>11526</v>
      </c>
    </row>
    <row r="848" spans="1:3" hidden="1" x14ac:dyDescent="0.2">
      <c r="A848" t="s">
        <v>824</v>
      </c>
      <c r="B848" t="s">
        <v>11526</v>
      </c>
      <c r="C848" t="s">
        <v>11526</v>
      </c>
    </row>
    <row r="849" spans="1:3" hidden="1" x14ac:dyDescent="0.2">
      <c r="A849" t="s">
        <v>826</v>
      </c>
      <c r="B849" t="s">
        <v>4533</v>
      </c>
      <c r="C849" t="s">
        <v>4533</v>
      </c>
    </row>
    <row r="850" spans="1:3" hidden="1" x14ac:dyDescent="0.2">
      <c r="A850" t="s">
        <v>828</v>
      </c>
      <c r="B850" t="s">
        <v>4533</v>
      </c>
      <c r="C850" t="s">
        <v>4533</v>
      </c>
    </row>
    <row r="851" spans="1:3" hidden="1" x14ac:dyDescent="0.2">
      <c r="A851" t="s">
        <v>829</v>
      </c>
      <c r="B851" t="s">
        <v>4533</v>
      </c>
      <c r="C851" t="s">
        <v>4533</v>
      </c>
    </row>
    <row r="852" spans="1:3" hidden="1" x14ac:dyDescent="0.2">
      <c r="A852" t="s">
        <v>830</v>
      </c>
      <c r="B852" t="s">
        <v>4533</v>
      </c>
      <c r="C852" t="s">
        <v>4533</v>
      </c>
    </row>
    <row r="853" spans="1:3" hidden="1" x14ac:dyDescent="0.2">
      <c r="A853" t="s">
        <v>831</v>
      </c>
      <c r="B853" t="s">
        <v>5287</v>
      </c>
      <c r="C853" t="s">
        <v>5287</v>
      </c>
    </row>
    <row r="854" spans="1:3" hidden="1" x14ac:dyDescent="0.2">
      <c r="A854" t="s">
        <v>834</v>
      </c>
      <c r="B854" t="s">
        <v>5287</v>
      </c>
      <c r="C854" t="s">
        <v>5287</v>
      </c>
    </row>
    <row r="855" spans="1:3" hidden="1" x14ac:dyDescent="0.2">
      <c r="A855" t="s">
        <v>836</v>
      </c>
      <c r="B855" t="s">
        <v>5287</v>
      </c>
      <c r="C855" t="s">
        <v>5287</v>
      </c>
    </row>
    <row r="856" spans="1:3" hidden="1" x14ac:dyDescent="0.2">
      <c r="A856" t="s">
        <v>838</v>
      </c>
      <c r="B856" t="s">
        <v>5287</v>
      </c>
      <c r="C856" t="s">
        <v>5287</v>
      </c>
    </row>
    <row r="857" spans="1:3" hidden="1" x14ac:dyDescent="0.2">
      <c r="A857" t="s">
        <v>842</v>
      </c>
      <c r="B857" t="s">
        <v>29174</v>
      </c>
      <c r="C857" t="s">
        <v>29174</v>
      </c>
    </row>
    <row r="858" spans="1:3" hidden="1" x14ac:dyDescent="0.2">
      <c r="A858" t="s">
        <v>839</v>
      </c>
      <c r="B858" t="s">
        <v>29174</v>
      </c>
      <c r="C858" t="s">
        <v>29174</v>
      </c>
    </row>
    <row r="859" spans="1:3" hidden="1" x14ac:dyDescent="0.2">
      <c r="A859" t="s">
        <v>840</v>
      </c>
      <c r="B859" t="s">
        <v>30516</v>
      </c>
      <c r="C859" t="s">
        <v>30516</v>
      </c>
    </row>
    <row r="860" spans="1:3" hidden="1" x14ac:dyDescent="0.2">
      <c r="A860" t="s">
        <v>841</v>
      </c>
      <c r="B860" t="s">
        <v>30516</v>
      </c>
      <c r="C860" t="s">
        <v>30516</v>
      </c>
    </row>
    <row r="861" spans="1:3" hidden="1" x14ac:dyDescent="0.2">
      <c r="A861" t="s">
        <v>846</v>
      </c>
      <c r="B861" t="s">
        <v>30265</v>
      </c>
      <c r="C861" t="s">
        <v>30265</v>
      </c>
    </row>
    <row r="862" spans="1:3" hidden="1" x14ac:dyDescent="0.2">
      <c r="A862" t="s">
        <v>848</v>
      </c>
      <c r="B862" t="s">
        <v>30265</v>
      </c>
      <c r="C862" t="s">
        <v>30265</v>
      </c>
    </row>
    <row r="863" spans="1:3" hidden="1" x14ac:dyDescent="0.2">
      <c r="A863" t="s">
        <v>844</v>
      </c>
      <c r="B863" t="s">
        <v>30265</v>
      </c>
      <c r="C863" t="s">
        <v>30265</v>
      </c>
    </row>
    <row r="864" spans="1:3" hidden="1" x14ac:dyDescent="0.2">
      <c r="A864" t="s">
        <v>832</v>
      </c>
      <c r="B864" t="s">
        <v>30265</v>
      </c>
      <c r="C864" t="s">
        <v>30265</v>
      </c>
    </row>
    <row r="865" spans="1:3" hidden="1" x14ac:dyDescent="0.2">
      <c r="A865" t="s">
        <v>721</v>
      </c>
      <c r="B865" t="s">
        <v>18526</v>
      </c>
      <c r="C865" t="s">
        <v>18526</v>
      </c>
    </row>
    <row r="866" spans="1:3" hidden="1" x14ac:dyDescent="0.2">
      <c r="A866" t="s">
        <v>319</v>
      </c>
      <c r="B866" t="s">
        <v>18526</v>
      </c>
      <c r="C866" t="s">
        <v>18526</v>
      </c>
    </row>
    <row r="867" spans="1:3" hidden="1" x14ac:dyDescent="0.2">
      <c r="A867" t="s">
        <v>321</v>
      </c>
      <c r="B867" t="s">
        <v>18526</v>
      </c>
      <c r="C867" t="s">
        <v>18526</v>
      </c>
    </row>
    <row r="868" spans="1:3" hidden="1" x14ac:dyDescent="0.2">
      <c r="A868" t="s">
        <v>323</v>
      </c>
      <c r="B868" t="s">
        <v>18526</v>
      </c>
      <c r="C868" t="s">
        <v>18526</v>
      </c>
    </row>
    <row r="869" spans="1:3" hidden="1" x14ac:dyDescent="0.2">
      <c r="A869" t="s">
        <v>325</v>
      </c>
      <c r="B869" t="s">
        <v>26894</v>
      </c>
      <c r="C869" t="s">
        <v>26894</v>
      </c>
    </row>
    <row r="870" spans="1:3" hidden="1" x14ac:dyDescent="0.2">
      <c r="A870" t="s">
        <v>327</v>
      </c>
      <c r="B870" t="s">
        <v>26894</v>
      </c>
      <c r="C870" t="s">
        <v>26894</v>
      </c>
    </row>
    <row r="871" spans="1:3" hidden="1" x14ac:dyDescent="0.2">
      <c r="A871" t="s">
        <v>329</v>
      </c>
      <c r="B871" t="s">
        <v>30695</v>
      </c>
      <c r="C871" t="s">
        <v>30695</v>
      </c>
    </row>
    <row r="872" spans="1:3" hidden="1" x14ac:dyDescent="0.2">
      <c r="A872" t="s">
        <v>850</v>
      </c>
      <c r="B872" t="s">
        <v>30695</v>
      </c>
      <c r="C872" t="s">
        <v>30695</v>
      </c>
    </row>
    <row r="873" spans="1:3" hidden="1" x14ac:dyDescent="0.2">
      <c r="A873" t="s">
        <v>331</v>
      </c>
      <c r="B873" t="s">
        <v>29631</v>
      </c>
      <c r="C873" t="s">
        <v>29631</v>
      </c>
    </row>
    <row r="874" spans="1:3" hidden="1" x14ac:dyDescent="0.2">
      <c r="A874" t="s">
        <v>852</v>
      </c>
      <c r="B874" t="s">
        <v>29631</v>
      </c>
      <c r="C874" t="s">
        <v>29631</v>
      </c>
    </row>
    <row r="875" spans="1:3" hidden="1" x14ac:dyDescent="0.2">
      <c r="A875" t="s">
        <v>854</v>
      </c>
      <c r="B875" t="s">
        <v>3349</v>
      </c>
      <c r="C875" t="s">
        <v>3349</v>
      </c>
    </row>
    <row r="876" spans="1:3" hidden="1" x14ac:dyDescent="0.2">
      <c r="A876" t="s">
        <v>855</v>
      </c>
      <c r="B876" t="s">
        <v>3349</v>
      </c>
      <c r="C876" t="s">
        <v>3349</v>
      </c>
    </row>
    <row r="877" spans="1:3" hidden="1" x14ac:dyDescent="0.2">
      <c r="A877" t="s">
        <v>857</v>
      </c>
      <c r="B877" t="s">
        <v>16684</v>
      </c>
      <c r="C877" t="s">
        <v>16684</v>
      </c>
    </row>
    <row r="878" spans="1:3" hidden="1" x14ac:dyDescent="0.2">
      <c r="A878" t="s">
        <v>859</v>
      </c>
      <c r="B878" t="s">
        <v>16684</v>
      </c>
      <c r="C878" t="s">
        <v>16684</v>
      </c>
    </row>
    <row r="879" spans="1:3" hidden="1" x14ac:dyDescent="0.2">
      <c r="A879" t="s">
        <v>861</v>
      </c>
      <c r="B879" t="s">
        <v>16684</v>
      </c>
      <c r="C879" t="s">
        <v>16684</v>
      </c>
    </row>
    <row r="880" spans="1:3" hidden="1" x14ac:dyDescent="0.2">
      <c r="A880" t="s">
        <v>863</v>
      </c>
      <c r="B880" t="s">
        <v>29209</v>
      </c>
      <c r="C880" t="s">
        <v>29209</v>
      </c>
    </row>
    <row r="881" spans="1:3" hidden="1" x14ac:dyDescent="0.2">
      <c r="A881" t="s">
        <v>865</v>
      </c>
      <c r="B881" t="s">
        <v>29209</v>
      </c>
      <c r="C881" t="s">
        <v>29209</v>
      </c>
    </row>
    <row r="882" spans="1:3" hidden="1" x14ac:dyDescent="0.2">
      <c r="A882" t="s">
        <v>867</v>
      </c>
      <c r="B882" t="s">
        <v>28313</v>
      </c>
      <c r="C882" t="s">
        <v>28313</v>
      </c>
    </row>
    <row r="883" spans="1:3" hidden="1" x14ac:dyDescent="0.2">
      <c r="A883" t="s">
        <v>868</v>
      </c>
      <c r="B883" t="s">
        <v>28313</v>
      </c>
      <c r="C883" t="s">
        <v>28313</v>
      </c>
    </row>
    <row r="884" spans="1:3" hidden="1" x14ac:dyDescent="0.2">
      <c r="A884" t="s">
        <v>333</v>
      </c>
      <c r="B884" t="s">
        <v>30786</v>
      </c>
      <c r="C884" t="s">
        <v>30786</v>
      </c>
    </row>
    <row r="885" spans="1:3" hidden="1" x14ac:dyDescent="0.2">
      <c r="A885" t="s">
        <v>335</v>
      </c>
      <c r="B885" t="s">
        <v>30786</v>
      </c>
      <c r="C885" t="s">
        <v>30786</v>
      </c>
    </row>
    <row r="886" spans="1:3" hidden="1" x14ac:dyDescent="0.2">
      <c r="A886" t="s">
        <v>870</v>
      </c>
      <c r="B886" t="s">
        <v>28319</v>
      </c>
      <c r="C886" t="s">
        <v>28319</v>
      </c>
    </row>
    <row r="887" spans="1:3" hidden="1" x14ac:dyDescent="0.2">
      <c r="A887" t="s">
        <v>872</v>
      </c>
      <c r="B887" t="s">
        <v>28319</v>
      </c>
      <c r="C887" t="s">
        <v>28319</v>
      </c>
    </row>
    <row r="888" spans="1:3" hidden="1" x14ac:dyDescent="0.2">
      <c r="A888" t="s">
        <v>337</v>
      </c>
      <c r="B888" t="s">
        <v>30379</v>
      </c>
      <c r="C888" t="s">
        <v>30379</v>
      </c>
    </row>
    <row r="889" spans="1:3" hidden="1" x14ac:dyDescent="0.2">
      <c r="A889" t="s">
        <v>873</v>
      </c>
      <c r="B889" t="s">
        <v>30379</v>
      </c>
      <c r="C889" t="s">
        <v>30379</v>
      </c>
    </row>
    <row r="890" spans="1:3" hidden="1" x14ac:dyDescent="0.2">
      <c r="A890" t="s">
        <v>874</v>
      </c>
      <c r="B890" t="s">
        <v>28330</v>
      </c>
      <c r="C890" t="s">
        <v>28330</v>
      </c>
    </row>
    <row r="891" spans="1:3" hidden="1" x14ac:dyDescent="0.2">
      <c r="A891" t="s">
        <v>875</v>
      </c>
      <c r="B891" t="s">
        <v>28330</v>
      </c>
      <c r="C891" t="s">
        <v>28330</v>
      </c>
    </row>
    <row r="892" spans="1:3" hidden="1" x14ac:dyDescent="0.2">
      <c r="A892" t="s">
        <v>339</v>
      </c>
      <c r="B892" t="s">
        <v>29187</v>
      </c>
      <c r="C892" t="s">
        <v>29187</v>
      </c>
    </row>
    <row r="893" spans="1:3" hidden="1" x14ac:dyDescent="0.2">
      <c r="A893" t="s">
        <v>341</v>
      </c>
      <c r="B893" t="s">
        <v>29187</v>
      </c>
      <c r="C893" t="s">
        <v>29187</v>
      </c>
    </row>
    <row r="894" spans="1:3" hidden="1" x14ac:dyDescent="0.2">
      <c r="A894" t="s">
        <v>876</v>
      </c>
      <c r="B894" t="s">
        <v>11526</v>
      </c>
      <c r="C894" t="s">
        <v>11526</v>
      </c>
    </row>
    <row r="895" spans="1:3" hidden="1" x14ac:dyDescent="0.2">
      <c r="A895" t="s">
        <v>878</v>
      </c>
      <c r="B895" t="s">
        <v>11526</v>
      </c>
      <c r="C895" t="s">
        <v>11526</v>
      </c>
    </row>
    <row r="896" spans="1:3" hidden="1" x14ac:dyDescent="0.2">
      <c r="A896" t="s">
        <v>880</v>
      </c>
      <c r="B896" t="s">
        <v>11526</v>
      </c>
      <c r="C896" t="s">
        <v>11526</v>
      </c>
    </row>
    <row r="897" spans="1:3" hidden="1" x14ac:dyDescent="0.2">
      <c r="A897" t="s">
        <v>882</v>
      </c>
      <c r="B897" t="s">
        <v>11526</v>
      </c>
      <c r="C897" t="s">
        <v>11526</v>
      </c>
    </row>
    <row r="898" spans="1:3" hidden="1" x14ac:dyDescent="0.2">
      <c r="A898" t="s">
        <v>883</v>
      </c>
      <c r="B898" t="s">
        <v>29212</v>
      </c>
      <c r="C898" t="s">
        <v>29212</v>
      </c>
    </row>
    <row r="899" spans="1:3" hidden="1" x14ac:dyDescent="0.2">
      <c r="A899" t="s">
        <v>885</v>
      </c>
      <c r="B899" t="s">
        <v>29212</v>
      </c>
      <c r="C899" t="s">
        <v>29212</v>
      </c>
    </row>
    <row r="900" spans="1:3" hidden="1" x14ac:dyDescent="0.2">
      <c r="A900" t="s">
        <v>886</v>
      </c>
      <c r="B900" t="s">
        <v>29212</v>
      </c>
      <c r="C900" t="s">
        <v>29212</v>
      </c>
    </row>
    <row r="901" spans="1:3" hidden="1" x14ac:dyDescent="0.2">
      <c r="A901" t="s">
        <v>343</v>
      </c>
      <c r="B901" t="s">
        <v>29212</v>
      </c>
      <c r="C901" t="s">
        <v>29212</v>
      </c>
    </row>
    <row r="902" spans="1:3" hidden="1" x14ac:dyDescent="0.2">
      <c r="A902" t="s">
        <v>345</v>
      </c>
      <c r="B902" t="s">
        <v>29212</v>
      </c>
      <c r="C902" t="s">
        <v>29212</v>
      </c>
    </row>
    <row r="903" spans="1:3" hidden="1" x14ac:dyDescent="0.2">
      <c r="A903" t="s">
        <v>888</v>
      </c>
      <c r="B903" t="s">
        <v>29656</v>
      </c>
      <c r="C903" t="s">
        <v>29656</v>
      </c>
    </row>
    <row r="904" spans="1:3" hidden="1" x14ac:dyDescent="0.2">
      <c r="A904" t="s">
        <v>890</v>
      </c>
      <c r="B904" t="s">
        <v>29656</v>
      </c>
      <c r="C904" t="s">
        <v>29656</v>
      </c>
    </row>
    <row r="905" spans="1:3" hidden="1" x14ac:dyDescent="0.2">
      <c r="A905" t="s">
        <v>892</v>
      </c>
      <c r="B905" t="s">
        <v>29656</v>
      </c>
      <c r="C905" t="s">
        <v>29656</v>
      </c>
    </row>
    <row r="906" spans="1:3" hidden="1" x14ac:dyDescent="0.2">
      <c r="A906" t="s">
        <v>893</v>
      </c>
      <c r="B906" t="s">
        <v>29662</v>
      </c>
      <c r="C906" t="s">
        <v>29662</v>
      </c>
    </row>
    <row r="907" spans="1:3" hidden="1" x14ac:dyDescent="0.2">
      <c r="A907" t="s">
        <v>347</v>
      </c>
      <c r="B907" t="s">
        <v>29662</v>
      </c>
      <c r="C907" t="s">
        <v>29662</v>
      </c>
    </row>
    <row r="908" spans="1:3" hidden="1" x14ac:dyDescent="0.2">
      <c r="A908" t="s">
        <v>896</v>
      </c>
      <c r="B908" t="s">
        <v>29662</v>
      </c>
      <c r="C908" t="s">
        <v>29662</v>
      </c>
    </row>
    <row r="909" spans="1:3" hidden="1" x14ac:dyDescent="0.2">
      <c r="A909" t="s">
        <v>897</v>
      </c>
      <c r="B909" t="s">
        <v>29221</v>
      </c>
      <c r="C909" t="s">
        <v>29221</v>
      </c>
    </row>
    <row r="910" spans="1:3" hidden="1" x14ac:dyDescent="0.2">
      <c r="A910" t="s">
        <v>898</v>
      </c>
      <c r="B910" t="s">
        <v>29221</v>
      </c>
      <c r="C910" t="s">
        <v>29221</v>
      </c>
    </row>
    <row r="911" spans="1:3" hidden="1" x14ac:dyDescent="0.2">
      <c r="A911" t="s">
        <v>894</v>
      </c>
      <c r="B911" t="s">
        <v>29227</v>
      </c>
      <c r="C911" t="s">
        <v>29227</v>
      </c>
    </row>
    <row r="912" spans="1:3" hidden="1" x14ac:dyDescent="0.2">
      <c r="A912" t="s">
        <v>899</v>
      </c>
      <c r="B912" t="s">
        <v>29227</v>
      </c>
      <c r="C912" t="s">
        <v>29227</v>
      </c>
    </row>
    <row r="913" spans="1:3" hidden="1" x14ac:dyDescent="0.2">
      <c r="A913" t="s">
        <v>901</v>
      </c>
      <c r="B913" t="s">
        <v>29278</v>
      </c>
      <c r="C913" t="s">
        <v>29278</v>
      </c>
    </row>
    <row r="914" spans="1:3" hidden="1" x14ac:dyDescent="0.2">
      <c r="A914" t="s">
        <v>902</v>
      </c>
      <c r="B914" t="s">
        <v>29278</v>
      </c>
      <c r="C914" t="s">
        <v>29278</v>
      </c>
    </row>
    <row r="915" spans="1:3" hidden="1" x14ac:dyDescent="0.2">
      <c r="A915" t="s">
        <v>903</v>
      </c>
      <c r="B915" t="s">
        <v>29326</v>
      </c>
      <c r="C915" t="s">
        <v>29326</v>
      </c>
    </row>
    <row r="916" spans="1:3" hidden="1" x14ac:dyDescent="0.2">
      <c r="A916" t="s">
        <v>905</v>
      </c>
      <c r="B916" t="s">
        <v>29326</v>
      </c>
      <c r="C916" t="s">
        <v>29326</v>
      </c>
    </row>
    <row r="917" spans="1:3" hidden="1" x14ac:dyDescent="0.2">
      <c r="A917" t="s">
        <v>906</v>
      </c>
      <c r="B917" t="s">
        <v>29167</v>
      </c>
      <c r="C917" t="s">
        <v>29167</v>
      </c>
    </row>
    <row r="918" spans="1:3" hidden="1" x14ac:dyDescent="0.2">
      <c r="A918" t="s">
        <v>907</v>
      </c>
      <c r="B918" t="s">
        <v>29167</v>
      </c>
      <c r="C918" t="s">
        <v>29167</v>
      </c>
    </row>
    <row r="919" spans="1:3" hidden="1" x14ac:dyDescent="0.2">
      <c r="A919" t="s">
        <v>908</v>
      </c>
      <c r="B919" t="s">
        <v>29167</v>
      </c>
      <c r="C919" t="s">
        <v>29167</v>
      </c>
    </row>
    <row r="920" spans="1:3" hidden="1" x14ac:dyDescent="0.2">
      <c r="A920" t="s">
        <v>910</v>
      </c>
      <c r="B920" t="s">
        <v>29356</v>
      </c>
      <c r="C920" t="s">
        <v>29356</v>
      </c>
    </row>
    <row r="921" spans="1:3" hidden="1" x14ac:dyDescent="0.2">
      <c r="A921" t="s">
        <v>912</v>
      </c>
      <c r="B921" t="s">
        <v>29356</v>
      </c>
      <c r="C921" t="s">
        <v>29356</v>
      </c>
    </row>
    <row r="922" spans="1:3" hidden="1" x14ac:dyDescent="0.2">
      <c r="A922" t="s">
        <v>913</v>
      </c>
      <c r="B922" t="s">
        <v>7252</v>
      </c>
      <c r="C922" t="s">
        <v>7252</v>
      </c>
    </row>
    <row r="923" spans="1:3" hidden="1" x14ac:dyDescent="0.2">
      <c r="A923" t="s">
        <v>915</v>
      </c>
      <c r="B923" t="s">
        <v>7252</v>
      </c>
      <c r="C923" t="s">
        <v>7252</v>
      </c>
    </row>
    <row r="924" spans="1:3" hidden="1" x14ac:dyDescent="0.2">
      <c r="A924" t="s">
        <v>916</v>
      </c>
      <c r="B924" t="s">
        <v>7252</v>
      </c>
      <c r="C924" t="s">
        <v>7252</v>
      </c>
    </row>
    <row r="925" spans="1:3" hidden="1" x14ac:dyDescent="0.2">
      <c r="A925" t="s">
        <v>349</v>
      </c>
      <c r="B925" t="s">
        <v>29885</v>
      </c>
      <c r="C925" t="s">
        <v>29885</v>
      </c>
    </row>
    <row r="926" spans="1:3" hidden="1" x14ac:dyDescent="0.2">
      <c r="A926" t="s">
        <v>918</v>
      </c>
      <c r="B926" t="s">
        <v>29885</v>
      </c>
      <c r="C926" t="s">
        <v>29885</v>
      </c>
    </row>
    <row r="927" spans="1:3" hidden="1" x14ac:dyDescent="0.2">
      <c r="A927" t="s">
        <v>351</v>
      </c>
      <c r="B927" t="s">
        <v>29927</v>
      </c>
      <c r="C927" t="s">
        <v>29927</v>
      </c>
    </row>
    <row r="928" spans="1:3" hidden="1" x14ac:dyDescent="0.2">
      <c r="A928" t="s">
        <v>919</v>
      </c>
      <c r="B928" t="s">
        <v>29927</v>
      </c>
      <c r="C928" t="s">
        <v>29927</v>
      </c>
    </row>
    <row r="929" spans="1:3" hidden="1" x14ac:dyDescent="0.2">
      <c r="A929" t="s">
        <v>353</v>
      </c>
      <c r="B929" t="s">
        <v>29955</v>
      </c>
      <c r="C929" t="s">
        <v>29955</v>
      </c>
    </row>
    <row r="930" spans="1:3" hidden="1" x14ac:dyDescent="0.2">
      <c r="A930" t="s">
        <v>355</v>
      </c>
      <c r="B930" t="s">
        <v>29955</v>
      </c>
      <c r="C930" t="s">
        <v>29955</v>
      </c>
    </row>
    <row r="931" spans="1:3" hidden="1" x14ac:dyDescent="0.2">
      <c r="A931" t="s">
        <v>357</v>
      </c>
      <c r="B931" t="s">
        <v>31168</v>
      </c>
      <c r="C931" t="s">
        <v>31168</v>
      </c>
    </row>
    <row r="932" spans="1:3" hidden="1" x14ac:dyDescent="0.2">
      <c r="A932" t="s">
        <v>359</v>
      </c>
      <c r="B932" t="s">
        <v>31168</v>
      </c>
      <c r="C932" t="s">
        <v>31168</v>
      </c>
    </row>
    <row r="933" spans="1:3" hidden="1" x14ac:dyDescent="0.2">
      <c r="A933" t="s">
        <v>361</v>
      </c>
      <c r="B933" t="s">
        <v>31193</v>
      </c>
      <c r="C933" t="s">
        <v>31193</v>
      </c>
    </row>
    <row r="934" spans="1:3" hidden="1" x14ac:dyDescent="0.2">
      <c r="A934" t="s">
        <v>362</v>
      </c>
      <c r="B934" t="s">
        <v>31193</v>
      </c>
      <c r="C934" t="s">
        <v>31193</v>
      </c>
    </row>
    <row r="935" spans="1:3" hidden="1" x14ac:dyDescent="0.2">
      <c r="A935" t="s">
        <v>364</v>
      </c>
      <c r="B935" t="s">
        <v>31308</v>
      </c>
      <c r="C935" t="s">
        <v>31308</v>
      </c>
    </row>
    <row r="936" spans="1:3" hidden="1" x14ac:dyDescent="0.2">
      <c r="A936" t="s">
        <v>920</v>
      </c>
      <c r="B936" t="s">
        <v>31308</v>
      </c>
      <c r="C936" t="s">
        <v>31308</v>
      </c>
    </row>
    <row r="937" spans="1:3" hidden="1" x14ac:dyDescent="0.2">
      <c r="A937" t="s">
        <v>921</v>
      </c>
      <c r="B937" t="s">
        <v>31355</v>
      </c>
      <c r="C937" t="s">
        <v>31355</v>
      </c>
    </row>
    <row r="938" spans="1:3" hidden="1" x14ac:dyDescent="0.2">
      <c r="A938" t="s">
        <v>922</v>
      </c>
      <c r="B938" t="s">
        <v>31355</v>
      </c>
      <c r="C938" t="s">
        <v>31355</v>
      </c>
    </row>
    <row r="939" spans="1:3" hidden="1" x14ac:dyDescent="0.2">
      <c r="A939" t="s">
        <v>923</v>
      </c>
      <c r="B939" t="s">
        <v>31399</v>
      </c>
      <c r="C939" t="s">
        <v>31399</v>
      </c>
    </row>
    <row r="940" spans="1:3" hidden="1" x14ac:dyDescent="0.2">
      <c r="A940" t="s">
        <v>924</v>
      </c>
      <c r="B940" t="s">
        <v>31399</v>
      </c>
      <c r="C940" t="s">
        <v>31399</v>
      </c>
    </row>
    <row r="941" spans="1:3" hidden="1" x14ac:dyDescent="0.2">
      <c r="A941" t="s">
        <v>925</v>
      </c>
      <c r="B941" t="s">
        <v>31109</v>
      </c>
      <c r="C941" t="s">
        <v>31109</v>
      </c>
    </row>
    <row r="942" spans="1:3" hidden="1" x14ac:dyDescent="0.2">
      <c r="A942" t="s">
        <v>926</v>
      </c>
      <c r="B942" t="s">
        <v>31109</v>
      </c>
      <c r="C942" t="s">
        <v>31109</v>
      </c>
    </row>
    <row r="943" spans="1:3" hidden="1" x14ac:dyDescent="0.2">
      <c r="A943" t="s">
        <v>928</v>
      </c>
      <c r="B943" t="s">
        <v>28370</v>
      </c>
      <c r="C943" t="s">
        <v>28370</v>
      </c>
    </row>
    <row r="944" spans="1:3" hidden="1" x14ac:dyDescent="0.2">
      <c r="A944" t="s">
        <v>930</v>
      </c>
      <c r="B944" t="s">
        <v>28370</v>
      </c>
      <c r="C944" t="s">
        <v>28370</v>
      </c>
    </row>
    <row r="945" spans="1:3" hidden="1" x14ac:dyDescent="0.2">
      <c r="A945" t="s">
        <v>366</v>
      </c>
      <c r="B945" t="s">
        <v>31777</v>
      </c>
      <c r="C945" t="s">
        <v>31777</v>
      </c>
    </row>
    <row r="946" spans="1:3" hidden="1" x14ac:dyDescent="0.2">
      <c r="A946" t="s">
        <v>931</v>
      </c>
      <c r="B946" t="s">
        <v>31777</v>
      </c>
      <c r="C946" t="s">
        <v>31777</v>
      </c>
    </row>
    <row r="947" spans="1:3" hidden="1" x14ac:dyDescent="0.2">
      <c r="A947" t="s">
        <v>368</v>
      </c>
      <c r="B947" t="s">
        <v>31780</v>
      </c>
      <c r="C947" t="s">
        <v>31780</v>
      </c>
    </row>
    <row r="948" spans="1:3" hidden="1" x14ac:dyDescent="0.2">
      <c r="A948" t="s">
        <v>932</v>
      </c>
      <c r="B948" t="s">
        <v>31780</v>
      </c>
      <c r="C948" t="s">
        <v>31780</v>
      </c>
    </row>
    <row r="949" spans="1:3" hidden="1" x14ac:dyDescent="0.2">
      <c r="A949" t="s">
        <v>934</v>
      </c>
      <c r="B949" t="s">
        <v>31814</v>
      </c>
      <c r="C949" t="s">
        <v>31814</v>
      </c>
    </row>
    <row r="950" spans="1:3" hidden="1" x14ac:dyDescent="0.2">
      <c r="A950" t="s">
        <v>370</v>
      </c>
      <c r="B950" t="s">
        <v>31814</v>
      </c>
      <c r="C950" t="s">
        <v>31814</v>
      </c>
    </row>
    <row r="951" spans="1:3" hidden="1" x14ac:dyDescent="0.2">
      <c r="A951" t="s">
        <v>372</v>
      </c>
      <c r="B951" t="s">
        <v>31896</v>
      </c>
      <c r="C951" t="s">
        <v>31896</v>
      </c>
    </row>
    <row r="952" spans="1:3" hidden="1" x14ac:dyDescent="0.2">
      <c r="A952" t="s">
        <v>935</v>
      </c>
      <c r="B952" t="s">
        <v>31896</v>
      </c>
      <c r="C952" t="s">
        <v>31896</v>
      </c>
    </row>
    <row r="953" spans="1:3" hidden="1" x14ac:dyDescent="0.2">
      <c r="A953" t="s">
        <v>937</v>
      </c>
      <c r="B953" t="s">
        <v>31896</v>
      </c>
      <c r="C953" t="s">
        <v>31896</v>
      </c>
    </row>
    <row r="954" spans="1:3" hidden="1" x14ac:dyDescent="0.2">
      <c r="A954" t="s">
        <v>938</v>
      </c>
      <c r="B954" t="s">
        <v>31896</v>
      </c>
      <c r="C954" t="s">
        <v>31896</v>
      </c>
    </row>
    <row r="955" spans="1:3" hidden="1" x14ac:dyDescent="0.2">
      <c r="A955" t="s">
        <v>939</v>
      </c>
      <c r="B955" t="s">
        <v>31896</v>
      </c>
      <c r="C955" t="s">
        <v>31896</v>
      </c>
    </row>
    <row r="956" spans="1:3" hidden="1" x14ac:dyDescent="0.2">
      <c r="A956" t="s">
        <v>940</v>
      </c>
      <c r="B956" t="s">
        <v>31916</v>
      </c>
      <c r="C956" t="s">
        <v>31916</v>
      </c>
    </row>
    <row r="957" spans="1:3" hidden="1" x14ac:dyDescent="0.2">
      <c r="A957" t="s">
        <v>374</v>
      </c>
      <c r="B957" t="s">
        <v>31916</v>
      </c>
      <c r="C957" t="s">
        <v>31916</v>
      </c>
    </row>
    <row r="958" spans="1:3" hidden="1" x14ac:dyDescent="0.2">
      <c r="A958" t="s">
        <v>376</v>
      </c>
      <c r="B958" t="s">
        <v>31939</v>
      </c>
      <c r="C958" t="s">
        <v>31939</v>
      </c>
    </row>
    <row r="959" spans="1:3" hidden="1" x14ac:dyDescent="0.2">
      <c r="A959" t="s">
        <v>941</v>
      </c>
      <c r="B959" t="s">
        <v>31939</v>
      </c>
      <c r="C959" t="s">
        <v>31939</v>
      </c>
    </row>
    <row r="960" spans="1:3" hidden="1" x14ac:dyDescent="0.2">
      <c r="A960" t="s">
        <v>942</v>
      </c>
      <c r="B960" t="s">
        <v>31929</v>
      </c>
      <c r="C960" t="s">
        <v>31929</v>
      </c>
    </row>
    <row r="961" spans="1:3" hidden="1" x14ac:dyDescent="0.2">
      <c r="A961" t="s">
        <v>944</v>
      </c>
      <c r="B961" t="s">
        <v>31929</v>
      </c>
      <c r="C961" t="s">
        <v>31929</v>
      </c>
    </row>
    <row r="962" spans="1:3" hidden="1" x14ac:dyDescent="0.2">
      <c r="A962" t="s">
        <v>945</v>
      </c>
      <c r="B962" t="s">
        <v>11920</v>
      </c>
      <c r="C962" t="s">
        <v>11920</v>
      </c>
    </row>
    <row r="963" spans="1:3" hidden="1" x14ac:dyDescent="0.2">
      <c r="A963" t="s">
        <v>946</v>
      </c>
      <c r="B963" t="s">
        <v>11920</v>
      </c>
      <c r="C963" t="s">
        <v>11920</v>
      </c>
    </row>
    <row r="964" spans="1:3" hidden="1" x14ac:dyDescent="0.2">
      <c r="A964" t="s">
        <v>378</v>
      </c>
      <c r="B964" t="s">
        <v>11920</v>
      </c>
      <c r="C964" t="s">
        <v>11920</v>
      </c>
    </row>
    <row r="965" spans="1:3" hidden="1" x14ac:dyDescent="0.2">
      <c r="A965" t="s">
        <v>947</v>
      </c>
      <c r="B965" t="s">
        <v>11920</v>
      </c>
      <c r="C965" t="s">
        <v>11920</v>
      </c>
    </row>
    <row r="966" spans="1:3" hidden="1" x14ac:dyDescent="0.2">
      <c r="A966" t="s">
        <v>949</v>
      </c>
      <c r="B966" t="s">
        <v>32031</v>
      </c>
      <c r="C966" t="s">
        <v>32031</v>
      </c>
    </row>
    <row r="967" spans="1:3" hidden="1" x14ac:dyDescent="0.2">
      <c r="A967" t="s">
        <v>950</v>
      </c>
      <c r="B967" t="s">
        <v>32031</v>
      </c>
      <c r="C967" t="s">
        <v>32031</v>
      </c>
    </row>
    <row r="968" spans="1:3" hidden="1" x14ac:dyDescent="0.2">
      <c r="A968" t="s">
        <v>952</v>
      </c>
      <c r="B968" t="s">
        <v>32032</v>
      </c>
      <c r="C968" t="s">
        <v>32032</v>
      </c>
    </row>
    <row r="969" spans="1:3" hidden="1" x14ac:dyDescent="0.2">
      <c r="A969" t="s">
        <v>951</v>
      </c>
      <c r="B969" t="s">
        <v>32032</v>
      </c>
      <c r="C969" t="s">
        <v>32032</v>
      </c>
    </row>
    <row r="970" spans="1:3" hidden="1" x14ac:dyDescent="0.2">
      <c r="A970" t="s">
        <v>954</v>
      </c>
      <c r="B970" t="s">
        <v>32165</v>
      </c>
      <c r="C970" t="s">
        <v>32165</v>
      </c>
    </row>
    <row r="971" spans="1:3" hidden="1" x14ac:dyDescent="0.2">
      <c r="A971" t="s">
        <v>956</v>
      </c>
      <c r="B971" t="s">
        <v>32165</v>
      </c>
      <c r="C971" t="s">
        <v>32165</v>
      </c>
    </row>
    <row r="972" spans="1:3" hidden="1" x14ac:dyDescent="0.2">
      <c r="A972" t="s">
        <v>958</v>
      </c>
      <c r="B972" t="s">
        <v>32174</v>
      </c>
      <c r="C972" t="s">
        <v>32174</v>
      </c>
    </row>
    <row r="973" spans="1:3" hidden="1" x14ac:dyDescent="0.2">
      <c r="A973" t="s">
        <v>959</v>
      </c>
      <c r="B973" t="s">
        <v>32174</v>
      </c>
      <c r="C973" t="s">
        <v>32174</v>
      </c>
    </row>
    <row r="974" spans="1:3" hidden="1" x14ac:dyDescent="0.2">
      <c r="A974" t="s">
        <v>960</v>
      </c>
      <c r="B974" t="s">
        <v>32197</v>
      </c>
      <c r="C974" t="s">
        <v>32197</v>
      </c>
    </row>
    <row r="975" spans="1:3" hidden="1" x14ac:dyDescent="0.2">
      <c r="A975" t="s">
        <v>962</v>
      </c>
      <c r="B975" t="s">
        <v>32197</v>
      </c>
      <c r="C975" t="s">
        <v>32197</v>
      </c>
    </row>
    <row r="976" spans="1:3" hidden="1" x14ac:dyDescent="0.2">
      <c r="A976" t="s">
        <v>963</v>
      </c>
      <c r="B976" t="s">
        <v>32250</v>
      </c>
      <c r="C976" t="s">
        <v>32250</v>
      </c>
    </row>
    <row r="977" spans="1:3" hidden="1" x14ac:dyDescent="0.2">
      <c r="A977" t="s">
        <v>965</v>
      </c>
      <c r="B977" t="s">
        <v>32250</v>
      </c>
      <c r="C977" t="s">
        <v>32250</v>
      </c>
    </row>
    <row r="978" spans="1:3" hidden="1" x14ac:dyDescent="0.2">
      <c r="A978" t="s">
        <v>966</v>
      </c>
      <c r="B978" t="s">
        <v>32392</v>
      </c>
      <c r="C978" t="s">
        <v>32392</v>
      </c>
    </row>
    <row r="979" spans="1:3" hidden="1" x14ac:dyDescent="0.2">
      <c r="A979" t="s">
        <v>967</v>
      </c>
      <c r="B979" t="s">
        <v>32392</v>
      </c>
      <c r="C979" t="s">
        <v>32392</v>
      </c>
    </row>
    <row r="980" spans="1:3" hidden="1" x14ac:dyDescent="0.2">
      <c r="A980" t="s">
        <v>968</v>
      </c>
      <c r="B980" t="s">
        <v>32473</v>
      </c>
      <c r="C980" t="s">
        <v>32473</v>
      </c>
    </row>
    <row r="981" spans="1:3" hidden="1" x14ac:dyDescent="0.2">
      <c r="A981" t="s">
        <v>973</v>
      </c>
      <c r="B981" t="s">
        <v>32473</v>
      </c>
      <c r="C981" t="s">
        <v>32473</v>
      </c>
    </row>
    <row r="982" spans="1:3" hidden="1" x14ac:dyDescent="0.2">
      <c r="A982" t="s">
        <v>970</v>
      </c>
      <c r="B982" t="s">
        <v>32473</v>
      </c>
      <c r="C982" t="s">
        <v>32473</v>
      </c>
    </row>
    <row r="983" spans="1:3" hidden="1" x14ac:dyDescent="0.2">
      <c r="A983" t="s">
        <v>971</v>
      </c>
      <c r="B983" t="s">
        <v>32473</v>
      </c>
      <c r="C983" t="s">
        <v>32473</v>
      </c>
    </row>
    <row r="984" spans="1:3" hidden="1" x14ac:dyDescent="0.2">
      <c r="A984" t="s">
        <v>972</v>
      </c>
      <c r="B984" t="s">
        <v>32473</v>
      </c>
      <c r="C984" t="s">
        <v>32473</v>
      </c>
    </row>
    <row r="985" spans="1:3" hidden="1" x14ac:dyDescent="0.2">
      <c r="A985" t="s">
        <v>975</v>
      </c>
      <c r="B985" t="s">
        <v>32473</v>
      </c>
      <c r="C985" t="s">
        <v>32473</v>
      </c>
    </row>
    <row r="986" spans="1:3" hidden="1" x14ac:dyDescent="0.2">
      <c r="A986" t="s">
        <v>977</v>
      </c>
      <c r="B986" t="s">
        <v>32473</v>
      </c>
      <c r="C986" t="s">
        <v>32473</v>
      </c>
    </row>
    <row r="987" spans="1:3" hidden="1" x14ac:dyDescent="0.2">
      <c r="A987" t="s">
        <v>979</v>
      </c>
      <c r="B987" t="s">
        <v>32473</v>
      </c>
      <c r="C987" t="s">
        <v>32473</v>
      </c>
    </row>
    <row r="988" spans="1:3" hidden="1" x14ac:dyDescent="0.2">
      <c r="A988" t="s">
        <v>981</v>
      </c>
      <c r="B988" t="s">
        <v>32473</v>
      </c>
      <c r="C988" t="s">
        <v>32473</v>
      </c>
    </row>
    <row r="989" spans="1:3" hidden="1" x14ac:dyDescent="0.2">
      <c r="A989" t="s">
        <v>983</v>
      </c>
      <c r="B989" t="s">
        <v>32473</v>
      </c>
      <c r="C989" t="s">
        <v>32473</v>
      </c>
    </row>
    <row r="990" spans="1:3" hidden="1" x14ac:dyDescent="0.2">
      <c r="A990" t="s">
        <v>985</v>
      </c>
      <c r="B990" t="s">
        <v>32453</v>
      </c>
      <c r="C990" t="s">
        <v>32453</v>
      </c>
    </row>
    <row r="991" spans="1:3" hidden="1" x14ac:dyDescent="0.2">
      <c r="A991" t="s">
        <v>987</v>
      </c>
      <c r="B991" t="s">
        <v>32453</v>
      </c>
      <c r="C991" t="s">
        <v>32453</v>
      </c>
    </row>
    <row r="992" spans="1:3" hidden="1" x14ac:dyDescent="0.2">
      <c r="A992" t="s">
        <v>989</v>
      </c>
      <c r="B992" t="s">
        <v>32567</v>
      </c>
      <c r="C992" t="s">
        <v>32567</v>
      </c>
    </row>
    <row r="993" spans="1:3" hidden="1" x14ac:dyDescent="0.2">
      <c r="A993" t="s">
        <v>991</v>
      </c>
      <c r="B993" t="s">
        <v>32567</v>
      </c>
      <c r="C993" t="s">
        <v>32567</v>
      </c>
    </row>
    <row r="994" spans="1:3" hidden="1" x14ac:dyDescent="0.2">
      <c r="A994" t="s">
        <v>993</v>
      </c>
      <c r="B994" t="s">
        <v>4</v>
      </c>
      <c r="C994" t="s">
        <v>4</v>
      </c>
    </row>
    <row r="995" spans="1:3" hidden="1" x14ac:dyDescent="0.2">
      <c r="A995" t="s">
        <v>995</v>
      </c>
      <c r="B995" t="s">
        <v>6</v>
      </c>
      <c r="C995" t="s">
        <v>6</v>
      </c>
    </row>
    <row r="996" spans="1:3" hidden="1" x14ac:dyDescent="0.2">
      <c r="A996" t="s">
        <v>996</v>
      </c>
      <c r="B996" t="s">
        <v>7</v>
      </c>
      <c r="C996" t="s">
        <v>7</v>
      </c>
    </row>
    <row r="997" spans="1:3" hidden="1" x14ac:dyDescent="0.2">
      <c r="A997" t="s">
        <v>997</v>
      </c>
      <c r="B997" t="s">
        <v>9</v>
      </c>
      <c r="C997" t="s">
        <v>9</v>
      </c>
    </row>
    <row r="998" spans="1:3" hidden="1" x14ac:dyDescent="0.2">
      <c r="A998" t="s">
        <v>998</v>
      </c>
      <c r="B998" t="s">
        <v>10</v>
      </c>
      <c r="C998" t="s">
        <v>10</v>
      </c>
    </row>
    <row r="999" spans="1:3" hidden="1" x14ac:dyDescent="0.2">
      <c r="A999" t="s">
        <v>999</v>
      </c>
      <c r="B999" t="s">
        <v>13</v>
      </c>
      <c r="C999" t="s">
        <v>13</v>
      </c>
    </row>
    <row r="1000" spans="1:3" hidden="1" x14ac:dyDescent="0.2">
      <c r="A1000" t="s">
        <v>1001</v>
      </c>
      <c r="B1000" t="s">
        <v>15</v>
      </c>
      <c r="C1000" t="s">
        <v>15</v>
      </c>
    </row>
    <row r="1001" spans="1:3" hidden="1" x14ac:dyDescent="0.2">
      <c r="A1001" t="s">
        <v>1002</v>
      </c>
      <c r="B1001" t="s">
        <v>16</v>
      </c>
      <c r="C1001" t="s">
        <v>16</v>
      </c>
    </row>
    <row r="1002" spans="1:3" hidden="1" x14ac:dyDescent="0.2">
      <c r="A1002" t="s">
        <v>1003</v>
      </c>
      <c r="B1002" t="s">
        <v>17</v>
      </c>
      <c r="C1002" t="s">
        <v>17</v>
      </c>
    </row>
    <row r="1003" spans="1:3" hidden="1" x14ac:dyDescent="0.2">
      <c r="A1003" t="s">
        <v>1005</v>
      </c>
      <c r="B1003" t="s">
        <v>11</v>
      </c>
      <c r="C1003" t="s">
        <v>11</v>
      </c>
    </row>
    <row r="1004" spans="1:3" hidden="1" x14ac:dyDescent="0.2">
      <c r="A1004" t="s">
        <v>1006</v>
      </c>
      <c r="B1004" t="s">
        <v>12</v>
      </c>
      <c r="C1004" t="s">
        <v>12</v>
      </c>
    </row>
    <row r="1005" spans="1:3" hidden="1" x14ac:dyDescent="0.2">
      <c r="A1005" t="s">
        <v>1008</v>
      </c>
      <c r="B1005" t="s">
        <v>33526</v>
      </c>
      <c r="C1005" t="s">
        <v>33526</v>
      </c>
    </row>
    <row r="1006" spans="1:3" hidden="1" x14ac:dyDescent="0.2">
      <c r="A1006" t="s">
        <v>1010</v>
      </c>
      <c r="B1006" t="s">
        <v>33527</v>
      </c>
      <c r="C1006" t="s">
        <v>33527</v>
      </c>
    </row>
    <row r="1007" spans="1:3" hidden="1" x14ac:dyDescent="0.2">
      <c r="A1007" t="s">
        <v>1012</v>
      </c>
      <c r="B1007" t="s">
        <v>166</v>
      </c>
      <c r="C1007" t="s">
        <v>166</v>
      </c>
    </row>
    <row r="1008" spans="1:3" hidden="1" x14ac:dyDescent="0.2">
      <c r="A1008" t="s">
        <v>1013</v>
      </c>
      <c r="B1008" t="s">
        <v>33528</v>
      </c>
      <c r="C1008" t="s">
        <v>33528</v>
      </c>
    </row>
    <row r="1009" spans="1:3" hidden="1" x14ac:dyDescent="0.2">
      <c r="A1009" t="s">
        <v>1014</v>
      </c>
      <c r="B1009" t="s">
        <v>24</v>
      </c>
      <c r="C1009" t="s">
        <v>24</v>
      </c>
    </row>
    <row r="1010" spans="1:3" hidden="1" x14ac:dyDescent="0.2">
      <c r="A1010" t="s">
        <v>1015</v>
      </c>
      <c r="B1010" t="s">
        <v>19</v>
      </c>
      <c r="C1010" t="s">
        <v>19</v>
      </c>
    </row>
    <row r="1011" spans="1:3" hidden="1" x14ac:dyDescent="0.2">
      <c r="A1011" t="s">
        <v>1016</v>
      </c>
      <c r="B1011" t="s">
        <v>20</v>
      </c>
      <c r="C1011" t="s">
        <v>20</v>
      </c>
    </row>
    <row r="1012" spans="1:3" hidden="1" x14ac:dyDescent="0.2">
      <c r="A1012" t="s">
        <v>1017</v>
      </c>
      <c r="B1012" t="s">
        <v>26</v>
      </c>
      <c r="C1012" t="s">
        <v>26</v>
      </c>
    </row>
    <row r="1013" spans="1:3" hidden="1" x14ac:dyDescent="0.2">
      <c r="A1013" t="s">
        <v>1019</v>
      </c>
      <c r="B1013" t="s">
        <v>28</v>
      </c>
      <c r="C1013" t="s">
        <v>28</v>
      </c>
    </row>
    <row r="1014" spans="1:3" hidden="1" x14ac:dyDescent="0.2">
      <c r="A1014" t="s">
        <v>1021</v>
      </c>
      <c r="B1014" t="s">
        <v>30</v>
      </c>
      <c r="C1014" t="s">
        <v>30</v>
      </c>
    </row>
    <row r="1015" spans="1:3" hidden="1" x14ac:dyDescent="0.2">
      <c r="A1015" t="s">
        <v>1023</v>
      </c>
      <c r="B1015" t="s">
        <v>34</v>
      </c>
      <c r="C1015" t="s">
        <v>34</v>
      </c>
    </row>
    <row r="1016" spans="1:3" hidden="1" x14ac:dyDescent="0.2">
      <c r="A1016" t="s">
        <v>1024</v>
      </c>
      <c r="B1016" t="s">
        <v>32</v>
      </c>
      <c r="C1016" t="s">
        <v>32</v>
      </c>
    </row>
    <row r="1017" spans="1:3" hidden="1" x14ac:dyDescent="0.2">
      <c r="A1017" t="s">
        <v>1026</v>
      </c>
      <c r="B1017" t="s">
        <v>17</v>
      </c>
      <c r="C1017" t="s">
        <v>17</v>
      </c>
    </row>
    <row r="1018" spans="1:3" hidden="1" x14ac:dyDescent="0.2">
      <c r="A1018" t="s">
        <v>1027</v>
      </c>
      <c r="B1018" t="s">
        <v>32644</v>
      </c>
      <c r="C1018" t="s">
        <v>32644</v>
      </c>
    </row>
    <row r="1019" spans="1:3" hidden="1" x14ac:dyDescent="0.2">
      <c r="A1019" t="s">
        <v>1029</v>
      </c>
      <c r="B1019" t="s">
        <v>32644</v>
      </c>
      <c r="C1019" t="s">
        <v>32644</v>
      </c>
    </row>
    <row r="1020" spans="1:3" hidden="1" x14ac:dyDescent="0.2">
      <c r="A1020" t="s">
        <v>1031</v>
      </c>
      <c r="B1020" t="s">
        <v>32647</v>
      </c>
      <c r="C1020" t="s">
        <v>32647</v>
      </c>
    </row>
    <row r="1021" spans="1:3" hidden="1" x14ac:dyDescent="0.2">
      <c r="A1021" t="s">
        <v>1033</v>
      </c>
      <c r="B1021" t="s">
        <v>32654</v>
      </c>
      <c r="C1021" t="s">
        <v>32654</v>
      </c>
    </row>
    <row r="1022" spans="1:3" hidden="1" x14ac:dyDescent="0.2">
      <c r="A1022" t="s">
        <v>1035</v>
      </c>
      <c r="B1022" t="s">
        <v>32648</v>
      </c>
      <c r="C1022" t="s">
        <v>32648</v>
      </c>
    </row>
    <row r="1023" spans="1:3" hidden="1" x14ac:dyDescent="0.2">
      <c r="A1023" t="s">
        <v>1036</v>
      </c>
      <c r="B1023" t="s">
        <v>32649</v>
      </c>
      <c r="C1023" t="s">
        <v>32649</v>
      </c>
    </row>
    <row r="1024" spans="1:3" hidden="1" x14ac:dyDescent="0.2">
      <c r="A1024" t="s">
        <v>1038</v>
      </c>
      <c r="B1024" t="s">
        <v>17</v>
      </c>
      <c r="C1024" t="s">
        <v>17</v>
      </c>
    </row>
    <row r="1025" spans="1:3" hidden="1" x14ac:dyDescent="0.2">
      <c r="A1025" t="s">
        <v>1040</v>
      </c>
      <c r="B1025" t="s">
        <v>17</v>
      </c>
      <c r="C1025" t="s">
        <v>17</v>
      </c>
    </row>
    <row r="1026" spans="1:3" hidden="1" x14ac:dyDescent="0.2">
      <c r="A1026" t="s">
        <v>380</v>
      </c>
      <c r="B1026" t="s">
        <v>17</v>
      </c>
      <c r="C1026" t="s">
        <v>17</v>
      </c>
    </row>
    <row r="1027" spans="1:3" hidden="1" x14ac:dyDescent="0.2">
      <c r="A1027" t="s">
        <v>382</v>
      </c>
      <c r="B1027" t="s">
        <v>32652</v>
      </c>
      <c r="C1027" t="s">
        <v>32652</v>
      </c>
    </row>
    <row r="1028" spans="1:3" hidden="1" x14ac:dyDescent="0.2">
      <c r="A1028" t="s">
        <v>1041</v>
      </c>
      <c r="B1028" t="s">
        <v>32657</v>
      </c>
      <c r="C1028" t="s">
        <v>32657</v>
      </c>
    </row>
    <row r="1029" spans="1:3" hidden="1" x14ac:dyDescent="0.2">
      <c r="A1029" t="s">
        <v>1042</v>
      </c>
      <c r="B1029" t="s">
        <v>168</v>
      </c>
      <c r="C1029" t="s">
        <v>168</v>
      </c>
    </row>
    <row r="1030" spans="1:3" hidden="1" x14ac:dyDescent="0.2">
      <c r="A1030" t="s">
        <v>1043</v>
      </c>
      <c r="B1030" t="s">
        <v>33529</v>
      </c>
      <c r="C1030" t="s">
        <v>33529</v>
      </c>
    </row>
    <row r="1031" spans="1:3" hidden="1" x14ac:dyDescent="0.2">
      <c r="A1031" t="s">
        <v>1044</v>
      </c>
      <c r="B1031" t="s">
        <v>22</v>
      </c>
      <c r="C1031" t="s">
        <v>22</v>
      </c>
    </row>
    <row r="1032" spans="1:3" hidden="1" x14ac:dyDescent="0.2">
      <c r="A1032" t="s">
        <v>1045</v>
      </c>
      <c r="B1032" t="s">
        <v>33535</v>
      </c>
      <c r="C1032" t="s">
        <v>33535</v>
      </c>
    </row>
    <row r="1033" spans="1:3" hidden="1" x14ac:dyDescent="0.2">
      <c r="A1033" t="s">
        <v>1047</v>
      </c>
      <c r="B1033" t="s">
        <v>3595</v>
      </c>
      <c r="C1033" t="s">
        <v>33600</v>
      </c>
    </row>
    <row r="1034" spans="1:3" hidden="1" x14ac:dyDescent="0.2">
      <c r="A1034" t="s">
        <v>1049</v>
      </c>
      <c r="B1034" t="s">
        <v>33530</v>
      </c>
      <c r="C1034" t="s">
        <v>33530</v>
      </c>
    </row>
    <row r="1035" spans="1:3" hidden="1" x14ac:dyDescent="0.2">
      <c r="A1035" t="s">
        <v>1050</v>
      </c>
      <c r="B1035" t="s">
        <v>33533</v>
      </c>
      <c r="C1035" t="s">
        <v>33533</v>
      </c>
    </row>
    <row r="1036" spans="1:3" hidden="1" x14ac:dyDescent="0.2">
      <c r="A1036" t="s">
        <v>1052</v>
      </c>
      <c r="B1036" t="s">
        <v>33531</v>
      </c>
      <c r="C1036" t="s">
        <v>33531</v>
      </c>
    </row>
    <row r="1037" spans="1:3" hidden="1" x14ac:dyDescent="0.2">
      <c r="A1037" t="s">
        <v>1054</v>
      </c>
      <c r="B1037" t="s">
        <v>33532</v>
      </c>
      <c r="C1037" t="s">
        <v>33532</v>
      </c>
    </row>
    <row r="1038" spans="1:3" hidden="1" x14ac:dyDescent="0.2">
      <c r="A1038" t="s">
        <v>1055</v>
      </c>
      <c r="B1038" t="s">
        <v>33534</v>
      </c>
      <c r="C1038" t="s">
        <v>33534</v>
      </c>
    </row>
    <row r="1039" spans="1:3" hidden="1" x14ac:dyDescent="0.2">
      <c r="A1039" t="s">
        <v>1057</v>
      </c>
      <c r="B1039" t="s">
        <v>46</v>
      </c>
      <c r="C1039" t="s">
        <v>46</v>
      </c>
    </row>
    <row r="1040" spans="1:3" hidden="1" x14ac:dyDescent="0.2">
      <c r="A1040" t="s">
        <v>1058</v>
      </c>
      <c r="B1040" t="s">
        <v>49</v>
      </c>
      <c r="C1040" t="s">
        <v>49</v>
      </c>
    </row>
    <row r="1041" spans="1:3" hidden="1" x14ac:dyDescent="0.2">
      <c r="A1041" t="s">
        <v>1060</v>
      </c>
      <c r="B1041" t="s">
        <v>51</v>
      </c>
      <c r="C1041" t="s">
        <v>51</v>
      </c>
    </row>
    <row r="1042" spans="1:3" hidden="1" x14ac:dyDescent="0.2">
      <c r="A1042" t="s">
        <v>1062</v>
      </c>
      <c r="B1042" t="s">
        <v>53</v>
      </c>
      <c r="C1042" t="s">
        <v>53</v>
      </c>
    </row>
    <row r="1043" spans="1:3" hidden="1" x14ac:dyDescent="0.2">
      <c r="A1043" t="s">
        <v>1064</v>
      </c>
      <c r="B1043" t="s">
        <v>55</v>
      </c>
      <c r="C1043" t="s">
        <v>55</v>
      </c>
    </row>
    <row r="1044" spans="1:3" hidden="1" x14ac:dyDescent="0.2">
      <c r="A1044" t="s">
        <v>1065</v>
      </c>
      <c r="B1044" t="s">
        <v>57</v>
      </c>
      <c r="C1044" t="s">
        <v>57</v>
      </c>
    </row>
    <row r="1045" spans="1:3" hidden="1" x14ac:dyDescent="0.2">
      <c r="A1045" t="s">
        <v>1066</v>
      </c>
      <c r="B1045" t="s">
        <v>59</v>
      </c>
      <c r="C1045" t="s">
        <v>59</v>
      </c>
    </row>
    <row r="1046" spans="1:3" hidden="1" x14ac:dyDescent="0.2">
      <c r="A1046" t="s">
        <v>1068</v>
      </c>
      <c r="B1046" t="s">
        <v>61</v>
      </c>
      <c r="C1046" t="s">
        <v>61</v>
      </c>
    </row>
    <row r="1047" spans="1:3" hidden="1" x14ac:dyDescent="0.2">
      <c r="A1047" t="s">
        <v>1069</v>
      </c>
      <c r="B1047" t="s">
        <v>63</v>
      </c>
      <c r="C1047" t="s">
        <v>63</v>
      </c>
    </row>
    <row r="1048" spans="1:3" hidden="1" x14ac:dyDescent="0.2">
      <c r="A1048" t="s">
        <v>1070</v>
      </c>
      <c r="B1048" t="s">
        <v>65</v>
      </c>
      <c r="C1048" t="s">
        <v>65</v>
      </c>
    </row>
    <row r="1049" spans="1:3" hidden="1" x14ac:dyDescent="0.2">
      <c r="A1049" t="s">
        <v>1071</v>
      </c>
      <c r="B1049" t="s">
        <v>67</v>
      </c>
      <c r="C1049" t="s">
        <v>67</v>
      </c>
    </row>
    <row r="1050" spans="1:3" hidden="1" x14ac:dyDescent="0.2">
      <c r="A1050" t="s">
        <v>1072</v>
      </c>
      <c r="B1050" t="s">
        <v>69</v>
      </c>
      <c r="C1050" t="s">
        <v>69</v>
      </c>
    </row>
    <row r="1051" spans="1:3" hidden="1" x14ac:dyDescent="0.2">
      <c r="A1051" t="s">
        <v>1074</v>
      </c>
      <c r="B1051" t="s">
        <v>71</v>
      </c>
      <c r="C1051" t="s">
        <v>71</v>
      </c>
    </row>
    <row r="1052" spans="1:3" hidden="1" x14ac:dyDescent="0.2">
      <c r="A1052" t="s">
        <v>1076</v>
      </c>
      <c r="B1052" t="s">
        <v>73</v>
      </c>
      <c r="C1052" t="s">
        <v>73</v>
      </c>
    </row>
    <row r="1053" spans="1:3" hidden="1" x14ac:dyDescent="0.2">
      <c r="A1053" t="s">
        <v>1078</v>
      </c>
      <c r="B1053" t="s">
        <v>75</v>
      </c>
      <c r="C1053" t="s">
        <v>75</v>
      </c>
    </row>
    <row r="1054" spans="1:3" hidden="1" x14ac:dyDescent="0.2">
      <c r="A1054" t="s">
        <v>1080</v>
      </c>
      <c r="B1054" t="s">
        <v>77</v>
      </c>
      <c r="C1054" t="s">
        <v>77</v>
      </c>
    </row>
    <row r="1055" spans="1:3" hidden="1" x14ac:dyDescent="0.2">
      <c r="A1055" t="s">
        <v>1081</v>
      </c>
      <c r="B1055" t="s">
        <v>78</v>
      </c>
      <c r="C1055" t="s">
        <v>78</v>
      </c>
    </row>
    <row r="1056" spans="1:3" hidden="1" x14ac:dyDescent="0.2">
      <c r="A1056" t="s">
        <v>1083</v>
      </c>
      <c r="B1056" t="s">
        <v>80</v>
      </c>
      <c r="C1056" t="s">
        <v>80</v>
      </c>
    </row>
    <row r="1057" spans="1:3" hidden="1" x14ac:dyDescent="0.2">
      <c r="A1057" t="s">
        <v>1085</v>
      </c>
      <c r="B1057" t="s">
        <v>81</v>
      </c>
      <c r="C1057" t="s">
        <v>81</v>
      </c>
    </row>
    <row r="1058" spans="1:3" hidden="1" x14ac:dyDescent="0.2">
      <c r="A1058" t="s">
        <v>1086</v>
      </c>
      <c r="B1058" t="s">
        <v>83</v>
      </c>
      <c r="C1058" t="s">
        <v>83</v>
      </c>
    </row>
    <row r="1059" spans="1:3" hidden="1" x14ac:dyDescent="0.2">
      <c r="A1059" t="s">
        <v>1092</v>
      </c>
      <c r="B1059" t="s">
        <v>85</v>
      </c>
      <c r="C1059" t="s">
        <v>85</v>
      </c>
    </row>
    <row r="1060" spans="1:3" hidden="1" x14ac:dyDescent="0.2">
      <c r="A1060" t="s">
        <v>1088</v>
      </c>
      <c r="B1060" t="s">
        <v>87</v>
      </c>
      <c r="C1060" t="s">
        <v>87</v>
      </c>
    </row>
    <row r="1061" spans="1:3" hidden="1" x14ac:dyDescent="0.2">
      <c r="A1061" t="s">
        <v>1090</v>
      </c>
      <c r="B1061" t="s">
        <v>89</v>
      </c>
      <c r="C1061" t="s">
        <v>89</v>
      </c>
    </row>
    <row r="1062" spans="1:3" hidden="1" x14ac:dyDescent="0.2">
      <c r="A1062" t="s">
        <v>1091</v>
      </c>
      <c r="B1062" t="s">
        <v>91</v>
      </c>
      <c r="C1062" t="s">
        <v>91</v>
      </c>
    </row>
    <row r="1063" spans="1:3" hidden="1" x14ac:dyDescent="0.2">
      <c r="A1063" t="s">
        <v>1094</v>
      </c>
      <c r="B1063" t="s">
        <v>93</v>
      </c>
      <c r="C1063" t="s">
        <v>93</v>
      </c>
    </row>
    <row r="1064" spans="1:3" hidden="1" x14ac:dyDescent="0.2">
      <c r="A1064" t="s">
        <v>1095</v>
      </c>
      <c r="B1064" t="s">
        <v>95</v>
      </c>
      <c r="C1064" t="s">
        <v>95</v>
      </c>
    </row>
    <row r="1065" spans="1:3" hidden="1" x14ac:dyDescent="0.2">
      <c r="A1065" t="s">
        <v>1097</v>
      </c>
      <c r="B1065" t="s">
        <v>96</v>
      </c>
      <c r="C1065" t="s">
        <v>96</v>
      </c>
    </row>
    <row r="1066" spans="1:3" hidden="1" x14ac:dyDescent="0.2">
      <c r="A1066" t="s">
        <v>1099</v>
      </c>
      <c r="B1066" t="s">
        <v>98</v>
      </c>
      <c r="C1066" t="s">
        <v>98</v>
      </c>
    </row>
    <row r="1067" spans="1:3" hidden="1" x14ac:dyDescent="0.2">
      <c r="A1067" t="s">
        <v>1100</v>
      </c>
      <c r="B1067" t="s">
        <v>99</v>
      </c>
      <c r="C1067" t="s">
        <v>99</v>
      </c>
    </row>
    <row r="1068" spans="1:3" hidden="1" x14ac:dyDescent="0.2">
      <c r="A1068" t="s">
        <v>1101</v>
      </c>
      <c r="B1068" t="s">
        <v>100</v>
      </c>
      <c r="C1068" t="s">
        <v>100</v>
      </c>
    </row>
    <row r="1069" spans="1:3" hidden="1" x14ac:dyDescent="0.2">
      <c r="A1069" t="s">
        <v>1103</v>
      </c>
      <c r="B1069" t="s">
        <v>102</v>
      </c>
      <c r="C1069" t="s">
        <v>102</v>
      </c>
    </row>
    <row r="1070" spans="1:3" hidden="1" x14ac:dyDescent="0.2">
      <c r="A1070" t="s">
        <v>1104</v>
      </c>
      <c r="B1070" t="s">
        <v>103</v>
      </c>
      <c r="C1070" t="s">
        <v>103</v>
      </c>
    </row>
    <row r="1071" spans="1:3" hidden="1" x14ac:dyDescent="0.2">
      <c r="A1071" t="s">
        <v>1105</v>
      </c>
      <c r="B1071" t="s">
        <v>105</v>
      </c>
      <c r="C1071" t="s">
        <v>105</v>
      </c>
    </row>
    <row r="1072" spans="1:3" hidden="1" x14ac:dyDescent="0.2">
      <c r="A1072" t="s">
        <v>1107</v>
      </c>
      <c r="B1072" t="s">
        <v>107</v>
      </c>
      <c r="C1072" t="s">
        <v>107</v>
      </c>
    </row>
    <row r="1073" spans="1:3" hidden="1" x14ac:dyDescent="0.2">
      <c r="A1073" t="s">
        <v>32681</v>
      </c>
      <c r="B1073" t="s">
        <v>109</v>
      </c>
      <c r="C1073" t="s">
        <v>109</v>
      </c>
    </row>
    <row r="1074" spans="1:3" hidden="1" x14ac:dyDescent="0.2">
      <c r="A1074" t="s">
        <v>1108</v>
      </c>
      <c r="B1074" t="s">
        <v>111</v>
      </c>
      <c r="C1074" t="s">
        <v>111</v>
      </c>
    </row>
    <row r="1075" spans="1:3" hidden="1" x14ac:dyDescent="0.2">
      <c r="A1075" t="s">
        <v>1110</v>
      </c>
      <c r="B1075" t="s">
        <v>113</v>
      </c>
      <c r="C1075" t="s">
        <v>113</v>
      </c>
    </row>
    <row r="1076" spans="1:3" hidden="1" x14ac:dyDescent="0.2">
      <c r="A1076" t="s">
        <v>1112</v>
      </c>
      <c r="B1076" t="s">
        <v>128</v>
      </c>
      <c r="C1076" t="s">
        <v>128</v>
      </c>
    </row>
    <row r="1077" spans="1:3" hidden="1" x14ac:dyDescent="0.2">
      <c r="A1077" t="s">
        <v>1114</v>
      </c>
      <c r="B1077" t="s">
        <v>115</v>
      </c>
      <c r="C1077" t="s">
        <v>115</v>
      </c>
    </row>
    <row r="1078" spans="1:3" hidden="1" x14ac:dyDescent="0.2">
      <c r="A1078" t="s">
        <v>1116</v>
      </c>
      <c r="B1078" t="s">
        <v>115</v>
      </c>
      <c r="C1078" t="s">
        <v>115</v>
      </c>
    </row>
    <row r="1079" spans="1:3" hidden="1" x14ac:dyDescent="0.2">
      <c r="A1079" t="s">
        <v>1113</v>
      </c>
      <c r="B1079" t="s">
        <v>117</v>
      </c>
      <c r="C1079" t="s">
        <v>117</v>
      </c>
    </row>
    <row r="1080" spans="1:3" hidden="1" x14ac:dyDescent="0.2">
      <c r="A1080" t="s">
        <v>1117</v>
      </c>
      <c r="B1080" t="s">
        <v>118</v>
      </c>
      <c r="C1080" t="s">
        <v>118</v>
      </c>
    </row>
    <row r="1081" spans="1:3" hidden="1" x14ac:dyDescent="0.2">
      <c r="A1081" t="s">
        <v>1119</v>
      </c>
      <c r="B1081" t="s">
        <v>120</v>
      </c>
      <c r="C1081" t="s">
        <v>120</v>
      </c>
    </row>
    <row r="1082" spans="1:3" hidden="1" x14ac:dyDescent="0.2">
      <c r="A1082" t="s">
        <v>1122</v>
      </c>
      <c r="B1082" t="s">
        <v>121</v>
      </c>
      <c r="C1082" t="s">
        <v>121</v>
      </c>
    </row>
    <row r="1083" spans="1:3" hidden="1" x14ac:dyDescent="0.2">
      <c r="A1083" t="s">
        <v>1120</v>
      </c>
      <c r="B1083" t="s">
        <v>123</v>
      </c>
      <c r="C1083" t="s">
        <v>123</v>
      </c>
    </row>
    <row r="1084" spans="1:3" hidden="1" x14ac:dyDescent="0.2">
      <c r="A1084" t="s">
        <v>1124</v>
      </c>
      <c r="B1084" t="s">
        <v>125</v>
      </c>
      <c r="C1084" t="s">
        <v>125</v>
      </c>
    </row>
    <row r="1085" spans="1:3" hidden="1" x14ac:dyDescent="0.2">
      <c r="A1085" t="s">
        <v>1126</v>
      </c>
      <c r="B1085" t="s">
        <v>126</v>
      </c>
      <c r="C1085" t="s">
        <v>126</v>
      </c>
    </row>
    <row r="1086" spans="1:3" hidden="1" x14ac:dyDescent="0.2">
      <c r="A1086" t="s">
        <v>1127</v>
      </c>
      <c r="B1086" t="s">
        <v>130</v>
      </c>
      <c r="C1086" t="s">
        <v>130</v>
      </c>
    </row>
    <row r="1087" spans="1:3" hidden="1" x14ac:dyDescent="0.2">
      <c r="A1087" t="s">
        <v>1129</v>
      </c>
      <c r="B1087" t="s">
        <v>132</v>
      </c>
      <c r="C1087" t="s">
        <v>132</v>
      </c>
    </row>
    <row r="1088" spans="1:3" hidden="1" x14ac:dyDescent="0.2">
      <c r="A1088" t="s">
        <v>1131</v>
      </c>
      <c r="B1088" t="s">
        <v>134</v>
      </c>
      <c r="C1088" t="s">
        <v>134</v>
      </c>
    </row>
    <row r="1089" spans="1:3" hidden="1" x14ac:dyDescent="0.2">
      <c r="A1089" t="s">
        <v>1143</v>
      </c>
      <c r="B1089" t="s">
        <v>135</v>
      </c>
      <c r="C1089" t="s">
        <v>135</v>
      </c>
    </row>
    <row r="1090" spans="1:3" hidden="1" x14ac:dyDescent="0.2">
      <c r="A1090" t="s">
        <v>1139</v>
      </c>
      <c r="B1090" t="s">
        <v>137</v>
      </c>
      <c r="C1090" t="s">
        <v>137</v>
      </c>
    </row>
    <row r="1091" spans="1:3" hidden="1" x14ac:dyDescent="0.2">
      <c r="A1091" t="s">
        <v>1141</v>
      </c>
      <c r="B1091" t="s">
        <v>139</v>
      </c>
      <c r="C1091" t="s">
        <v>139</v>
      </c>
    </row>
    <row r="1092" spans="1:3" hidden="1" x14ac:dyDescent="0.2">
      <c r="A1092" t="s">
        <v>1133</v>
      </c>
      <c r="B1092" t="s">
        <v>139</v>
      </c>
      <c r="C1092" t="s">
        <v>139</v>
      </c>
    </row>
    <row r="1093" spans="1:3" hidden="1" x14ac:dyDescent="0.2">
      <c r="A1093" t="s">
        <v>1145</v>
      </c>
      <c r="B1093" t="s">
        <v>142</v>
      </c>
      <c r="C1093" t="s">
        <v>142</v>
      </c>
    </row>
    <row r="1094" spans="1:3" hidden="1" x14ac:dyDescent="0.2">
      <c r="A1094" t="s">
        <v>1135</v>
      </c>
      <c r="B1094" t="s">
        <v>144</v>
      </c>
      <c r="C1094" t="s">
        <v>144</v>
      </c>
    </row>
    <row r="1095" spans="1:3" hidden="1" x14ac:dyDescent="0.2">
      <c r="A1095" t="s">
        <v>1137</v>
      </c>
      <c r="B1095" t="s">
        <v>146</v>
      </c>
      <c r="C1095" t="s">
        <v>146</v>
      </c>
    </row>
    <row r="1096" spans="1:3" hidden="1" x14ac:dyDescent="0.2">
      <c r="A1096" t="s">
        <v>1147</v>
      </c>
      <c r="B1096" t="s">
        <v>148</v>
      </c>
      <c r="C1096" t="s">
        <v>148</v>
      </c>
    </row>
    <row r="1097" spans="1:3" hidden="1" x14ac:dyDescent="0.2">
      <c r="A1097" t="s">
        <v>1149</v>
      </c>
      <c r="B1097" t="s">
        <v>150</v>
      </c>
      <c r="C1097" t="s">
        <v>150</v>
      </c>
    </row>
    <row r="1098" spans="1:3" hidden="1" x14ac:dyDescent="0.2">
      <c r="A1098" t="s">
        <v>1151</v>
      </c>
      <c r="B1098" t="s">
        <v>151</v>
      </c>
      <c r="C1098" t="s">
        <v>151</v>
      </c>
    </row>
    <row r="1099" spans="1:3" hidden="1" x14ac:dyDescent="0.2">
      <c r="A1099" t="s">
        <v>32683</v>
      </c>
      <c r="B1099" t="s">
        <v>153</v>
      </c>
      <c r="C1099" t="s">
        <v>153</v>
      </c>
    </row>
    <row r="1100" spans="1:3" hidden="1" x14ac:dyDescent="0.2">
      <c r="A1100" t="s">
        <v>1152</v>
      </c>
      <c r="B1100" t="s">
        <v>153</v>
      </c>
      <c r="C1100" t="s">
        <v>153</v>
      </c>
    </row>
    <row r="1101" spans="1:3" hidden="1" x14ac:dyDescent="0.2">
      <c r="A1101" t="s">
        <v>1153</v>
      </c>
      <c r="B1101" t="s">
        <v>156</v>
      </c>
      <c r="C1101" t="s">
        <v>156</v>
      </c>
    </row>
    <row r="1102" spans="1:3" hidden="1" x14ac:dyDescent="0.2">
      <c r="A1102" t="s">
        <v>1154</v>
      </c>
      <c r="B1102" t="s">
        <v>158</v>
      </c>
      <c r="C1102" t="s">
        <v>158</v>
      </c>
    </row>
    <row r="1103" spans="1:3" hidden="1" x14ac:dyDescent="0.2">
      <c r="A1103" t="s">
        <v>1155</v>
      </c>
      <c r="B1103" t="s">
        <v>160</v>
      </c>
      <c r="C1103" t="s">
        <v>160</v>
      </c>
    </row>
    <row r="1104" spans="1:3" hidden="1" x14ac:dyDescent="0.2">
      <c r="A1104" t="s">
        <v>1157</v>
      </c>
      <c r="B1104" t="s">
        <v>162</v>
      </c>
      <c r="C1104" t="s">
        <v>162</v>
      </c>
    </row>
    <row r="1105" spans="1:3" hidden="1" x14ac:dyDescent="0.2">
      <c r="A1105" t="s">
        <v>1159</v>
      </c>
      <c r="B1105" t="s">
        <v>164</v>
      </c>
      <c r="C1105" t="s">
        <v>164</v>
      </c>
    </row>
    <row r="1106" spans="1:3" hidden="1" x14ac:dyDescent="0.2">
      <c r="A1106" t="s">
        <v>1161</v>
      </c>
      <c r="B1106" t="s">
        <v>32659</v>
      </c>
      <c r="C1106" t="s">
        <v>32659</v>
      </c>
    </row>
    <row r="1107" spans="1:3" hidden="1" x14ac:dyDescent="0.2">
      <c r="A1107" t="s">
        <v>1162</v>
      </c>
      <c r="B1107" t="s">
        <v>169</v>
      </c>
      <c r="C1107" t="s">
        <v>169</v>
      </c>
    </row>
    <row r="1108" spans="1:3" hidden="1" x14ac:dyDescent="0.2">
      <c r="A1108" t="s">
        <v>1163</v>
      </c>
      <c r="B1108" t="s">
        <v>170</v>
      </c>
      <c r="C1108" t="s">
        <v>170</v>
      </c>
    </row>
    <row r="1109" spans="1:3" hidden="1" x14ac:dyDescent="0.2">
      <c r="A1109" t="s">
        <v>1164</v>
      </c>
      <c r="B1109" t="s">
        <v>171</v>
      </c>
      <c r="C1109" t="s">
        <v>171</v>
      </c>
    </row>
    <row r="1110" spans="1:3" hidden="1" x14ac:dyDescent="0.2">
      <c r="A1110" t="s">
        <v>1166</v>
      </c>
      <c r="B1110" t="s">
        <v>181</v>
      </c>
      <c r="C1110" t="s">
        <v>181</v>
      </c>
    </row>
    <row r="1111" spans="1:3" hidden="1" x14ac:dyDescent="0.2">
      <c r="A1111" t="s">
        <v>1167</v>
      </c>
      <c r="B1111" t="s">
        <v>172</v>
      </c>
      <c r="C1111" t="s">
        <v>172</v>
      </c>
    </row>
    <row r="1112" spans="1:3" hidden="1" x14ac:dyDescent="0.2">
      <c r="A1112" t="s">
        <v>1169</v>
      </c>
      <c r="B1112" t="s">
        <v>174</v>
      </c>
      <c r="C1112" t="s">
        <v>174</v>
      </c>
    </row>
    <row r="1113" spans="1:3" hidden="1" x14ac:dyDescent="0.2">
      <c r="A1113" t="s">
        <v>1171</v>
      </c>
      <c r="B1113" t="s">
        <v>32661</v>
      </c>
      <c r="C1113" t="s">
        <v>32661</v>
      </c>
    </row>
    <row r="1114" spans="1:3" hidden="1" x14ac:dyDescent="0.2">
      <c r="A1114" t="s">
        <v>1173</v>
      </c>
      <c r="B1114" t="s">
        <v>176</v>
      </c>
      <c r="C1114" t="s">
        <v>176</v>
      </c>
    </row>
    <row r="1115" spans="1:3" hidden="1" x14ac:dyDescent="0.2">
      <c r="A1115" t="s">
        <v>1172</v>
      </c>
      <c r="B1115" t="s">
        <v>32663</v>
      </c>
      <c r="C1115" t="s">
        <v>32663</v>
      </c>
    </row>
    <row r="1116" spans="1:3" hidden="1" x14ac:dyDescent="0.2">
      <c r="A1116" t="s">
        <v>1174</v>
      </c>
      <c r="B1116" t="s">
        <v>183</v>
      </c>
      <c r="C1116" t="s">
        <v>183</v>
      </c>
    </row>
    <row r="1117" spans="1:3" hidden="1" x14ac:dyDescent="0.2">
      <c r="A1117" t="s">
        <v>1176</v>
      </c>
      <c r="B1117" t="s">
        <v>32665</v>
      </c>
      <c r="C1117" t="s">
        <v>32665</v>
      </c>
    </row>
    <row r="1118" spans="1:3" hidden="1" x14ac:dyDescent="0.2">
      <c r="A1118" t="s">
        <v>1178</v>
      </c>
      <c r="B1118" t="s">
        <v>178</v>
      </c>
      <c r="C1118" t="s">
        <v>178</v>
      </c>
    </row>
    <row r="1119" spans="1:3" hidden="1" x14ac:dyDescent="0.2">
      <c r="A1119" t="s">
        <v>1179</v>
      </c>
      <c r="B1119" t="s">
        <v>32667</v>
      </c>
      <c r="C1119" t="s">
        <v>32667</v>
      </c>
    </row>
    <row r="1120" spans="1:3" hidden="1" x14ac:dyDescent="0.2">
      <c r="A1120" t="s">
        <v>1181</v>
      </c>
      <c r="B1120" t="s">
        <v>185</v>
      </c>
      <c r="C1120" t="s">
        <v>185</v>
      </c>
    </row>
    <row r="1121" spans="1:3" hidden="1" x14ac:dyDescent="0.2">
      <c r="A1121" t="s">
        <v>1182</v>
      </c>
      <c r="B1121" t="s">
        <v>179</v>
      </c>
      <c r="C1121" t="s">
        <v>179</v>
      </c>
    </row>
    <row r="1122" spans="1:3" hidden="1" x14ac:dyDescent="0.2">
      <c r="A1122" t="s">
        <v>1183</v>
      </c>
      <c r="B1122" t="s">
        <v>187</v>
      </c>
      <c r="C1122" t="s">
        <v>187</v>
      </c>
    </row>
    <row r="1123" spans="1:3" hidden="1" x14ac:dyDescent="0.2">
      <c r="A1123" t="s">
        <v>1187</v>
      </c>
      <c r="B1123" t="s">
        <v>32669</v>
      </c>
      <c r="C1123" t="s">
        <v>32669</v>
      </c>
    </row>
    <row r="1124" spans="1:3" hidden="1" x14ac:dyDescent="0.2">
      <c r="A1124" t="s">
        <v>1189</v>
      </c>
      <c r="B1124" t="s">
        <v>193</v>
      </c>
      <c r="C1124" t="s">
        <v>193</v>
      </c>
    </row>
    <row r="1125" spans="1:3" hidden="1" x14ac:dyDescent="0.2">
      <c r="A1125" t="s">
        <v>32685</v>
      </c>
      <c r="B1125" t="s">
        <v>191</v>
      </c>
      <c r="C1125" t="s">
        <v>191</v>
      </c>
    </row>
    <row r="1126" spans="1:3" hidden="1" x14ac:dyDescent="0.2">
      <c r="A1126" t="s">
        <v>1190</v>
      </c>
      <c r="B1126" t="s">
        <v>195</v>
      </c>
      <c r="C1126" t="s">
        <v>195</v>
      </c>
    </row>
    <row r="1127" spans="1:3" hidden="1" x14ac:dyDescent="0.2">
      <c r="A1127" t="s">
        <v>1191</v>
      </c>
      <c r="B1127" t="s">
        <v>197</v>
      </c>
      <c r="C1127" t="s">
        <v>197</v>
      </c>
    </row>
    <row r="1128" spans="1:3" hidden="1" x14ac:dyDescent="0.2">
      <c r="A1128" t="s">
        <v>1192</v>
      </c>
      <c r="B1128" t="s">
        <v>199</v>
      </c>
      <c r="C1128" t="s">
        <v>199</v>
      </c>
    </row>
    <row r="1129" spans="1:3" hidden="1" x14ac:dyDescent="0.2">
      <c r="A1129" t="s">
        <v>1194</v>
      </c>
      <c r="B1129" t="s">
        <v>201</v>
      </c>
      <c r="C1129" t="s">
        <v>201</v>
      </c>
    </row>
    <row r="1130" spans="1:3" hidden="1" x14ac:dyDescent="0.2">
      <c r="A1130" t="s">
        <v>1196</v>
      </c>
      <c r="B1130" t="s">
        <v>203</v>
      </c>
      <c r="C1130" t="s">
        <v>203</v>
      </c>
    </row>
    <row r="1131" spans="1:3" hidden="1" x14ac:dyDescent="0.2">
      <c r="A1131" t="s">
        <v>1197</v>
      </c>
      <c r="B1131" t="s">
        <v>205</v>
      </c>
      <c r="C1131" t="s">
        <v>205</v>
      </c>
    </row>
    <row r="1132" spans="1:3" hidden="1" x14ac:dyDescent="0.2">
      <c r="A1132" t="s">
        <v>1199</v>
      </c>
      <c r="B1132" t="s">
        <v>207</v>
      </c>
      <c r="C1132" t="s">
        <v>207</v>
      </c>
    </row>
    <row r="1133" spans="1:3" hidden="1" x14ac:dyDescent="0.2">
      <c r="A1133" t="s">
        <v>1185</v>
      </c>
      <c r="B1133" t="s">
        <v>189</v>
      </c>
      <c r="C1133" t="s">
        <v>189</v>
      </c>
    </row>
    <row r="1134" spans="1:3" hidden="1" x14ac:dyDescent="0.2">
      <c r="A1134" t="s">
        <v>384</v>
      </c>
      <c r="B1134" t="s">
        <v>33521</v>
      </c>
      <c r="C1134" t="s">
        <v>33521</v>
      </c>
    </row>
    <row r="1135" spans="1:3" hidden="1" x14ac:dyDescent="0.2">
      <c r="A1135" t="s">
        <v>1200</v>
      </c>
      <c r="B1135" t="s">
        <v>33523</v>
      </c>
      <c r="C1135" t="s">
        <v>33523</v>
      </c>
    </row>
    <row r="1136" spans="1:3" hidden="1" x14ac:dyDescent="0.2">
      <c r="A1136" t="s">
        <v>1202</v>
      </c>
      <c r="B1136" t="s">
        <v>209</v>
      </c>
      <c r="C1136" t="s">
        <v>209</v>
      </c>
    </row>
    <row r="1137" spans="1:3" hidden="1" x14ac:dyDescent="0.2">
      <c r="A1137" t="s">
        <v>1203</v>
      </c>
      <c r="B1137" t="s">
        <v>210</v>
      </c>
      <c r="C1137" t="s">
        <v>210</v>
      </c>
    </row>
    <row r="1138" spans="1:3" hidden="1" x14ac:dyDescent="0.2">
      <c r="A1138" t="s">
        <v>1205</v>
      </c>
      <c r="B1138" t="s">
        <v>211</v>
      </c>
      <c r="C1138" t="s">
        <v>211</v>
      </c>
    </row>
    <row r="1139" spans="1:3" hidden="1" x14ac:dyDescent="0.2">
      <c r="A1139" t="s">
        <v>1208</v>
      </c>
      <c r="B1139" t="s">
        <v>213</v>
      </c>
      <c r="C1139" t="s">
        <v>213</v>
      </c>
    </row>
    <row r="1140" spans="1:3" hidden="1" x14ac:dyDescent="0.2">
      <c r="A1140" t="s">
        <v>1210</v>
      </c>
      <c r="B1140" t="s">
        <v>215</v>
      </c>
      <c r="C1140" t="s">
        <v>215</v>
      </c>
    </row>
    <row r="1141" spans="1:3" hidden="1" x14ac:dyDescent="0.2">
      <c r="A1141" t="s">
        <v>1211</v>
      </c>
      <c r="B1141" t="s">
        <v>217</v>
      </c>
      <c r="C1141" t="s">
        <v>217</v>
      </c>
    </row>
    <row r="1142" spans="1:3" hidden="1" x14ac:dyDescent="0.2">
      <c r="A1142" t="s">
        <v>1212</v>
      </c>
      <c r="B1142" t="s">
        <v>217</v>
      </c>
      <c r="C1142" t="s">
        <v>217</v>
      </c>
    </row>
    <row r="1143" spans="1:3" hidden="1" x14ac:dyDescent="0.2">
      <c r="A1143" t="s">
        <v>1215</v>
      </c>
      <c r="B1143" t="s">
        <v>217</v>
      </c>
      <c r="C1143" t="s">
        <v>217</v>
      </c>
    </row>
    <row r="1144" spans="1:3" hidden="1" x14ac:dyDescent="0.2">
      <c r="A1144" t="s">
        <v>1213</v>
      </c>
      <c r="B1144" t="s">
        <v>217</v>
      </c>
      <c r="C1144" t="s">
        <v>217</v>
      </c>
    </row>
    <row r="1145" spans="1:3" hidden="1" x14ac:dyDescent="0.2">
      <c r="A1145" t="s">
        <v>1217</v>
      </c>
      <c r="B1145" t="s">
        <v>217</v>
      </c>
      <c r="C1145" t="s">
        <v>217</v>
      </c>
    </row>
    <row r="1146" spans="1:3" hidden="1" x14ac:dyDescent="0.2">
      <c r="A1146" t="s">
        <v>1218</v>
      </c>
      <c r="B1146" t="s">
        <v>222</v>
      </c>
      <c r="C1146" t="s">
        <v>222</v>
      </c>
    </row>
    <row r="1147" spans="1:3" hidden="1" x14ac:dyDescent="0.2">
      <c r="A1147" t="s">
        <v>1219</v>
      </c>
      <c r="B1147" t="s">
        <v>224</v>
      </c>
      <c r="C1147" t="s">
        <v>224</v>
      </c>
    </row>
    <row r="1148" spans="1:3" hidden="1" x14ac:dyDescent="0.2">
      <c r="A1148" t="s">
        <v>1220</v>
      </c>
      <c r="B1148" t="s">
        <v>226</v>
      </c>
      <c r="C1148" t="s">
        <v>226</v>
      </c>
    </row>
    <row r="1149" spans="1:3" hidden="1" x14ac:dyDescent="0.2">
      <c r="A1149" t="s">
        <v>1222</v>
      </c>
      <c r="B1149" t="s">
        <v>561</v>
      </c>
      <c r="C1149" t="s">
        <v>561</v>
      </c>
    </row>
    <row r="1150" spans="1:3" hidden="1" x14ac:dyDescent="0.2">
      <c r="A1150" t="s">
        <v>1223</v>
      </c>
      <c r="B1150" t="s">
        <v>228</v>
      </c>
      <c r="C1150" t="s">
        <v>228</v>
      </c>
    </row>
    <row r="1151" spans="1:3" hidden="1" x14ac:dyDescent="0.2">
      <c r="A1151" t="s">
        <v>1225</v>
      </c>
      <c r="B1151" t="s">
        <v>562</v>
      </c>
      <c r="C1151" t="s">
        <v>562</v>
      </c>
    </row>
    <row r="1152" spans="1:3" hidden="1" x14ac:dyDescent="0.2">
      <c r="A1152" t="s">
        <v>1227</v>
      </c>
      <c r="B1152" t="s">
        <v>230</v>
      </c>
      <c r="C1152" t="s">
        <v>230</v>
      </c>
    </row>
    <row r="1153" spans="1:3" hidden="1" x14ac:dyDescent="0.2">
      <c r="A1153" t="s">
        <v>1229</v>
      </c>
      <c r="B1153" t="s">
        <v>230</v>
      </c>
      <c r="C1153" t="s">
        <v>230</v>
      </c>
    </row>
    <row r="1154" spans="1:3" hidden="1" x14ac:dyDescent="0.2">
      <c r="A1154" t="s">
        <v>1230</v>
      </c>
      <c r="B1154" t="s">
        <v>17</v>
      </c>
      <c r="C1154" t="s">
        <v>17</v>
      </c>
    </row>
    <row r="1155" spans="1:3" hidden="1" x14ac:dyDescent="0.2">
      <c r="A1155" t="s">
        <v>1231</v>
      </c>
      <c r="B1155" t="s">
        <v>233</v>
      </c>
      <c r="C1155" t="s">
        <v>233</v>
      </c>
    </row>
    <row r="1156" spans="1:3" hidden="1" x14ac:dyDescent="0.2">
      <c r="A1156" t="s">
        <v>1232</v>
      </c>
      <c r="B1156" t="s">
        <v>565</v>
      </c>
      <c r="C1156" t="s">
        <v>565</v>
      </c>
    </row>
    <row r="1157" spans="1:3" hidden="1" x14ac:dyDescent="0.2">
      <c r="A1157" t="s">
        <v>1233</v>
      </c>
      <c r="B1157" t="s">
        <v>235</v>
      </c>
      <c r="C1157" t="s">
        <v>235</v>
      </c>
    </row>
    <row r="1158" spans="1:3" hidden="1" x14ac:dyDescent="0.2">
      <c r="A1158" t="s">
        <v>386</v>
      </c>
      <c r="B1158" t="s">
        <v>566</v>
      </c>
      <c r="C1158" t="s">
        <v>566</v>
      </c>
    </row>
    <row r="1159" spans="1:3" hidden="1" x14ac:dyDescent="0.2">
      <c r="A1159" t="s">
        <v>1206</v>
      </c>
      <c r="B1159" t="s">
        <v>237</v>
      </c>
      <c r="C1159" t="s">
        <v>237</v>
      </c>
    </row>
    <row r="1160" spans="1:3" hidden="1" x14ac:dyDescent="0.2">
      <c r="A1160" t="s">
        <v>1235</v>
      </c>
      <c r="B1160" t="s">
        <v>568</v>
      </c>
      <c r="C1160" t="s">
        <v>568</v>
      </c>
    </row>
    <row r="1161" spans="1:3" hidden="1" x14ac:dyDescent="0.2">
      <c r="A1161" t="s">
        <v>1236</v>
      </c>
      <c r="B1161" t="s">
        <v>239</v>
      </c>
      <c r="C1161" t="s">
        <v>239</v>
      </c>
    </row>
    <row r="1162" spans="1:3" hidden="1" x14ac:dyDescent="0.2">
      <c r="A1162" t="s">
        <v>1238</v>
      </c>
      <c r="B1162" t="s">
        <v>572</v>
      </c>
      <c r="C1162" t="s">
        <v>572</v>
      </c>
    </row>
    <row r="1163" spans="1:3" hidden="1" x14ac:dyDescent="0.2">
      <c r="A1163" t="s">
        <v>1241</v>
      </c>
      <c r="B1163" t="s">
        <v>573</v>
      </c>
      <c r="C1163" t="s">
        <v>573</v>
      </c>
    </row>
    <row r="1164" spans="1:3" hidden="1" x14ac:dyDescent="0.2">
      <c r="A1164" t="s">
        <v>1243</v>
      </c>
      <c r="B1164" t="s">
        <v>575</v>
      </c>
      <c r="C1164" t="s">
        <v>575</v>
      </c>
    </row>
    <row r="1165" spans="1:3" hidden="1" x14ac:dyDescent="0.2">
      <c r="A1165" t="s">
        <v>1245</v>
      </c>
      <c r="B1165" t="s">
        <v>577</v>
      </c>
      <c r="C1165" t="s">
        <v>577</v>
      </c>
    </row>
    <row r="1166" spans="1:3" hidden="1" x14ac:dyDescent="0.2">
      <c r="A1166" t="s">
        <v>1247</v>
      </c>
      <c r="B1166" t="s">
        <v>579</v>
      </c>
      <c r="C1166" t="s">
        <v>579</v>
      </c>
    </row>
    <row r="1167" spans="1:3" hidden="1" x14ac:dyDescent="0.2">
      <c r="A1167" t="s">
        <v>1248</v>
      </c>
      <c r="B1167" t="s">
        <v>580</v>
      </c>
      <c r="C1167" t="s">
        <v>580</v>
      </c>
    </row>
    <row r="1168" spans="1:3" hidden="1" x14ac:dyDescent="0.2">
      <c r="A1168" t="s">
        <v>1249</v>
      </c>
      <c r="B1168" t="s">
        <v>570</v>
      </c>
      <c r="C1168" t="s">
        <v>570</v>
      </c>
    </row>
    <row r="1169" spans="1:3" hidden="1" x14ac:dyDescent="0.2">
      <c r="A1169" t="s">
        <v>1250</v>
      </c>
      <c r="B1169" t="s">
        <v>570</v>
      </c>
      <c r="C1169" t="s">
        <v>570</v>
      </c>
    </row>
    <row r="1170" spans="1:3" hidden="1" x14ac:dyDescent="0.2">
      <c r="A1170" t="s">
        <v>1251</v>
      </c>
      <c r="B1170" t="s">
        <v>241</v>
      </c>
      <c r="C1170" t="s">
        <v>241</v>
      </c>
    </row>
    <row r="1171" spans="1:3" hidden="1" x14ac:dyDescent="0.2">
      <c r="A1171" t="s">
        <v>388</v>
      </c>
      <c r="B1171" t="s">
        <v>243</v>
      </c>
      <c r="C1171" t="s">
        <v>243</v>
      </c>
    </row>
    <row r="1172" spans="1:3" hidden="1" x14ac:dyDescent="0.2">
      <c r="A1172" t="s">
        <v>390</v>
      </c>
      <c r="B1172" t="s">
        <v>245</v>
      </c>
      <c r="C1172" t="s">
        <v>245</v>
      </c>
    </row>
    <row r="1173" spans="1:3" hidden="1" x14ac:dyDescent="0.2">
      <c r="A1173" t="s">
        <v>1545</v>
      </c>
      <c r="B1173" t="s">
        <v>255</v>
      </c>
      <c r="C1173" t="s">
        <v>255</v>
      </c>
    </row>
    <row r="1174" spans="1:3" hidden="1" x14ac:dyDescent="0.2">
      <c r="A1174" t="s">
        <v>1255</v>
      </c>
      <c r="B1174" t="s">
        <v>247</v>
      </c>
      <c r="C1174" t="s">
        <v>247</v>
      </c>
    </row>
    <row r="1175" spans="1:3" hidden="1" x14ac:dyDescent="0.2">
      <c r="A1175" t="s">
        <v>1257</v>
      </c>
      <c r="B1175" t="s">
        <v>249</v>
      </c>
      <c r="C1175" t="s">
        <v>249</v>
      </c>
    </row>
    <row r="1176" spans="1:3" hidden="1" x14ac:dyDescent="0.2">
      <c r="A1176" t="s">
        <v>1259</v>
      </c>
      <c r="B1176" t="s">
        <v>251</v>
      </c>
      <c r="C1176" t="s">
        <v>251</v>
      </c>
    </row>
    <row r="1177" spans="1:3" hidden="1" x14ac:dyDescent="0.2">
      <c r="A1177" t="s">
        <v>1260</v>
      </c>
      <c r="B1177" t="s">
        <v>253</v>
      </c>
      <c r="C1177" t="s">
        <v>253</v>
      </c>
    </row>
    <row r="1178" spans="1:3" hidden="1" x14ac:dyDescent="0.2">
      <c r="A1178" t="s">
        <v>1261</v>
      </c>
      <c r="B1178" t="s">
        <v>257</v>
      </c>
      <c r="C1178" t="s">
        <v>257</v>
      </c>
    </row>
    <row r="1179" spans="1:3" hidden="1" x14ac:dyDescent="0.2">
      <c r="A1179" t="s">
        <v>1262</v>
      </c>
      <c r="B1179" t="s">
        <v>259</v>
      </c>
      <c r="C1179" t="s">
        <v>259</v>
      </c>
    </row>
    <row r="1180" spans="1:3" hidden="1" x14ac:dyDescent="0.2">
      <c r="A1180" t="s">
        <v>1263</v>
      </c>
      <c r="B1180" t="s">
        <v>582</v>
      </c>
      <c r="C1180" t="s">
        <v>582</v>
      </c>
    </row>
    <row r="1181" spans="1:3" hidden="1" x14ac:dyDescent="0.2">
      <c r="A1181" t="s">
        <v>1264</v>
      </c>
      <c r="B1181" t="s">
        <v>584</v>
      </c>
      <c r="C1181" t="s">
        <v>584</v>
      </c>
    </row>
    <row r="1182" spans="1:3" hidden="1" x14ac:dyDescent="0.2">
      <c r="A1182" t="s">
        <v>1265</v>
      </c>
      <c r="B1182" t="s">
        <v>584</v>
      </c>
      <c r="C1182" t="s">
        <v>584</v>
      </c>
    </row>
    <row r="1183" spans="1:3" hidden="1" x14ac:dyDescent="0.2">
      <c r="A1183" t="s">
        <v>1267</v>
      </c>
      <c r="B1183" t="s">
        <v>587</v>
      </c>
      <c r="C1183" t="s">
        <v>587</v>
      </c>
    </row>
    <row r="1184" spans="1:3" hidden="1" x14ac:dyDescent="0.2">
      <c r="A1184" t="s">
        <v>1268</v>
      </c>
      <c r="B1184" t="s">
        <v>261</v>
      </c>
      <c r="C1184" t="s">
        <v>261</v>
      </c>
    </row>
    <row r="1185" spans="1:3" hidden="1" x14ac:dyDescent="0.2">
      <c r="A1185" t="s">
        <v>1269</v>
      </c>
      <c r="B1185" t="s">
        <v>263</v>
      </c>
      <c r="C1185" t="s">
        <v>263</v>
      </c>
    </row>
    <row r="1186" spans="1:3" hidden="1" x14ac:dyDescent="0.2">
      <c r="A1186" t="s">
        <v>1270</v>
      </c>
      <c r="B1186" t="s">
        <v>588</v>
      </c>
      <c r="C1186" t="s">
        <v>588</v>
      </c>
    </row>
    <row r="1187" spans="1:3" hidden="1" x14ac:dyDescent="0.2">
      <c r="A1187" t="s">
        <v>1271</v>
      </c>
      <c r="B1187" t="s">
        <v>589</v>
      </c>
      <c r="C1187" t="s">
        <v>589</v>
      </c>
    </row>
    <row r="1188" spans="1:3" hidden="1" x14ac:dyDescent="0.2">
      <c r="A1188" t="s">
        <v>1272</v>
      </c>
      <c r="B1188" t="s">
        <v>590</v>
      </c>
      <c r="C1188" t="s">
        <v>590</v>
      </c>
    </row>
    <row r="1189" spans="1:3" hidden="1" x14ac:dyDescent="0.2">
      <c r="A1189" t="s">
        <v>1274</v>
      </c>
      <c r="B1189" t="s">
        <v>591</v>
      </c>
      <c r="C1189" t="s">
        <v>591</v>
      </c>
    </row>
    <row r="1190" spans="1:3" hidden="1" x14ac:dyDescent="0.2">
      <c r="A1190" t="s">
        <v>1276</v>
      </c>
      <c r="B1190" t="s">
        <v>592</v>
      </c>
      <c r="C1190" t="s">
        <v>592</v>
      </c>
    </row>
    <row r="1191" spans="1:3" hidden="1" x14ac:dyDescent="0.2">
      <c r="A1191" t="s">
        <v>1278</v>
      </c>
      <c r="B1191" t="s">
        <v>594</v>
      </c>
      <c r="C1191" t="s">
        <v>594</v>
      </c>
    </row>
    <row r="1192" spans="1:3" hidden="1" x14ac:dyDescent="0.2">
      <c r="A1192" t="s">
        <v>1280</v>
      </c>
      <c r="B1192" t="s">
        <v>265</v>
      </c>
      <c r="C1192" t="s">
        <v>265</v>
      </c>
    </row>
    <row r="1193" spans="1:3" hidden="1" x14ac:dyDescent="0.2">
      <c r="A1193" t="s">
        <v>392</v>
      </c>
      <c r="B1193" t="s">
        <v>32673</v>
      </c>
      <c r="C1193" t="s">
        <v>32673</v>
      </c>
    </row>
    <row r="1194" spans="1:3" hidden="1" x14ac:dyDescent="0.2">
      <c r="A1194" t="s">
        <v>394</v>
      </c>
      <c r="B1194" t="s">
        <v>595</v>
      </c>
      <c r="C1194" t="s">
        <v>595</v>
      </c>
    </row>
    <row r="1195" spans="1:3" hidden="1" x14ac:dyDescent="0.2">
      <c r="A1195" t="s">
        <v>396</v>
      </c>
      <c r="B1195" t="s">
        <v>267</v>
      </c>
      <c r="C1195" t="s">
        <v>267</v>
      </c>
    </row>
    <row r="1196" spans="1:3" hidden="1" x14ac:dyDescent="0.2">
      <c r="A1196" t="s">
        <v>398</v>
      </c>
      <c r="B1196" t="s">
        <v>596</v>
      </c>
      <c r="C1196" t="s">
        <v>596</v>
      </c>
    </row>
    <row r="1197" spans="1:3" hidden="1" x14ac:dyDescent="0.2">
      <c r="A1197" t="s">
        <v>1282</v>
      </c>
      <c r="B1197" t="s">
        <v>269</v>
      </c>
      <c r="C1197" t="s">
        <v>269</v>
      </c>
    </row>
    <row r="1198" spans="1:3" hidden="1" x14ac:dyDescent="0.2">
      <c r="A1198" t="s">
        <v>1284</v>
      </c>
      <c r="B1198" t="s">
        <v>271</v>
      </c>
      <c r="C1198" t="s">
        <v>271</v>
      </c>
    </row>
    <row r="1199" spans="1:3" hidden="1" x14ac:dyDescent="0.2">
      <c r="A1199" t="s">
        <v>400</v>
      </c>
      <c r="B1199" t="s">
        <v>598</v>
      </c>
      <c r="C1199" t="s">
        <v>598</v>
      </c>
    </row>
    <row r="1200" spans="1:3" hidden="1" x14ac:dyDescent="0.2">
      <c r="A1200" t="s">
        <v>402</v>
      </c>
      <c r="B1200" t="s">
        <v>598</v>
      </c>
      <c r="C1200" t="s">
        <v>598</v>
      </c>
    </row>
    <row r="1201" spans="1:3" hidden="1" x14ac:dyDescent="0.2">
      <c r="A1201" t="s">
        <v>1293</v>
      </c>
      <c r="B1201" t="s">
        <v>598</v>
      </c>
      <c r="C1201" t="s">
        <v>598</v>
      </c>
    </row>
    <row r="1202" spans="1:3" hidden="1" x14ac:dyDescent="0.2">
      <c r="A1202" t="s">
        <v>1295</v>
      </c>
      <c r="B1202" t="s">
        <v>598</v>
      </c>
      <c r="C1202" t="s">
        <v>598</v>
      </c>
    </row>
    <row r="1203" spans="1:3" hidden="1" x14ac:dyDescent="0.2">
      <c r="A1203" t="s">
        <v>1297</v>
      </c>
      <c r="B1203" t="s">
        <v>602</v>
      </c>
      <c r="C1203" t="s">
        <v>602</v>
      </c>
    </row>
    <row r="1204" spans="1:3" hidden="1" x14ac:dyDescent="0.2">
      <c r="A1204" t="s">
        <v>1299</v>
      </c>
      <c r="B1204" t="s">
        <v>273</v>
      </c>
      <c r="C1204" t="s">
        <v>273</v>
      </c>
    </row>
    <row r="1205" spans="1:3" hidden="1" x14ac:dyDescent="0.2">
      <c r="A1205" t="s">
        <v>1301</v>
      </c>
      <c r="B1205" t="s">
        <v>275</v>
      </c>
      <c r="C1205" t="s">
        <v>275</v>
      </c>
    </row>
    <row r="1206" spans="1:3" hidden="1" x14ac:dyDescent="0.2">
      <c r="A1206" t="s">
        <v>1303</v>
      </c>
      <c r="B1206" t="s">
        <v>603</v>
      </c>
      <c r="C1206" t="s">
        <v>603</v>
      </c>
    </row>
    <row r="1207" spans="1:3" hidden="1" x14ac:dyDescent="0.2">
      <c r="A1207" t="s">
        <v>1305</v>
      </c>
      <c r="B1207" t="s">
        <v>604</v>
      </c>
      <c r="C1207" t="s">
        <v>604</v>
      </c>
    </row>
    <row r="1208" spans="1:3" hidden="1" x14ac:dyDescent="0.2">
      <c r="A1208" t="s">
        <v>1307</v>
      </c>
      <c r="B1208" t="s">
        <v>606</v>
      </c>
      <c r="C1208" t="s">
        <v>606</v>
      </c>
    </row>
    <row r="1209" spans="1:3" hidden="1" x14ac:dyDescent="0.2">
      <c r="A1209" t="s">
        <v>1309</v>
      </c>
      <c r="B1209" t="s">
        <v>607</v>
      </c>
      <c r="C1209" t="s">
        <v>607</v>
      </c>
    </row>
    <row r="1210" spans="1:3" hidden="1" x14ac:dyDescent="0.2">
      <c r="A1210" t="s">
        <v>1310</v>
      </c>
      <c r="B1210" t="s">
        <v>608</v>
      </c>
      <c r="C1210" t="s">
        <v>608</v>
      </c>
    </row>
    <row r="1211" spans="1:3" hidden="1" x14ac:dyDescent="0.2">
      <c r="A1211" t="s">
        <v>1312</v>
      </c>
      <c r="B1211" t="s">
        <v>609</v>
      </c>
      <c r="C1211" t="s">
        <v>609</v>
      </c>
    </row>
    <row r="1212" spans="1:3" hidden="1" x14ac:dyDescent="0.2">
      <c r="A1212" t="s">
        <v>1313</v>
      </c>
      <c r="B1212" t="s">
        <v>609</v>
      </c>
      <c r="C1212" t="s">
        <v>609</v>
      </c>
    </row>
    <row r="1213" spans="1:3" hidden="1" x14ac:dyDescent="0.2">
      <c r="A1213" t="s">
        <v>1315</v>
      </c>
      <c r="B1213" t="s">
        <v>612</v>
      </c>
      <c r="C1213" t="s">
        <v>612</v>
      </c>
    </row>
    <row r="1214" spans="1:3" hidden="1" x14ac:dyDescent="0.2">
      <c r="A1214" t="s">
        <v>1316</v>
      </c>
      <c r="B1214" t="s">
        <v>613</v>
      </c>
      <c r="C1214" t="s">
        <v>613</v>
      </c>
    </row>
    <row r="1215" spans="1:3" hidden="1" x14ac:dyDescent="0.2">
      <c r="A1215" t="s">
        <v>1317</v>
      </c>
      <c r="B1215" t="s">
        <v>615</v>
      </c>
      <c r="C1215" t="s">
        <v>615</v>
      </c>
    </row>
    <row r="1216" spans="1:3" hidden="1" x14ac:dyDescent="0.2">
      <c r="A1216" t="s">
        <v>1319</v>
      </c>
      <c r="B1216" t="s">
        <v>618</v>
      </c>
      <c r="C1216" t="s">
        <v>618</v>
      </c>
    </row>
    <row r="1217" spans="1:3" hidden="1" x14ac:dyDescent="0.2">
      <c r="A1217" t="s">
        <v>1321</v>
      </c>
      <c r="B1217" t="s">
        <v>620</v>
      </c>
      <c r="C1217" t="s">
        <v>620</v>
      </c>
    </row>
    <row r="1218" spans="1:3" hidden="1" x14ac:dyDescent="0.2">
      <c r="A1218" t="s">
        <v>1322</v>
      </c>
      <c r="B1218" t="s">
        <v>622</v>
      </c>
      <c r="C1218" t="s">
        <v>622</v>
      </c>
    </row>
    <row r="1219" spans="1:3" hidden="1" x14ac:dyDescent="0.2">
      <c r="A1219" t="s">
        <v>1324</v>
      </c>
      <c r="B1219" t="s">
        <v>624</v>
      </c>
      <c r="C1219" t="s">
        <v>624</v>
      </c>
    </row>
    <row r="1220" spans="1:3" hidden="1" x14ac:dyDescent="0.2">
      <c r="A1220" t="s">
        <v>1325</v>
      </c>
      <c r="B1220" t="s">
        <v>616</v>
      </c>
      <c r="C1220" t="s">
        <v>616</v>
      </c>
    </row>
    <row r="1221" spans="1:3" hidden="1" x14ac:dyDescent="0.2">
      <c r="A1221" t="s">
        <v>1327</v>
      </c>
      <c r="B1221" t="s">
        <v>625</v>
      </c>
      <c r="C1221" t="s">
        <v>625</v>
      </c>
    </row>
    <row r="1222" spans="1:3" hidden="1" x14ac:dyDescent="0.2">
      <c r="A1222" t="s">
        <v>1328</v>
      </c>
      <c r="B1222" t="s">
        <v>626</v>
      </c>
      <c r="C1222" t="s">
        <v>626</v>
      </c>
    </row>
    <row r="1223" spans="1:3" hidden="1" x14ac:dyDescent="0.2">
      <c r="A1223" t="s">
        <v>1329</v>
      </c>
      <c r="B1223" t="s">
        <v>628</v>
      </c>
      <c r="C1223" t="s">
        <v>628</v>
      </c>
    </row>
    <row r="1224" spans="1:3" hidden="1" x14ac:dyDescent="0.2">
      <c r="A1224" t="s">
        <v>33546</v>
      </c>
      <c r="B1224" t="s">
        <v>630</v>
      </c>
      <c r="C1224" t="s">
        <v>630</v>
      </c>
    </row>
    <row r="1225" spans="1:3" hidden="1" x14ac:dyDescent="0.2">
      <c r="A1225" t="s">
        <v>1331</v>
      </c>
      <c r="B1225" t="s">
        <v>632</v>
      </c>
      <c r="C1225" t="s">
        <v>632</v>
      </c>
    </row>
    <row r="1226" spans="1:3" hidden="1" x14ac:dyDescent="0.2">
      <c r="A1226" t="s">
        <v>1332</v>
      </c>
      <c r="B1226" t="s">
        <v>622</v>
      </c>
      <c r="C1226" t="s">
        <v>622</v>
      </c>
    </row>
    <row r="1227" spans="1:3" hidden="1" x14ac:dyDescent="0.2">
      <c r="A1227" t="s">
        <v>1333</v>
      </c>
      <c r="B1227" t="s">
        <v>633</v>
      </c>
      <c r="C1227" t="s">
        <v>633</v>
      </c>
    </row>
    <row r="1228" spans="1:3" hidden="1" x14ac:dyDescent="0.2">
      <c r="A1228" t="s">
        <v>1334</v>
      </c>
      <c r="B1228" t="s">
        <v>635</v>
      </c>
      <c r="C1228" t="s">
        <v>635</v>
      </c>
    </row>
    <row r="1229" spans="1:3" hidden="1" x14ac:dyDescent="0.2">
      <c r="A1229" t="s">
        <v>1335</v>
      </c>
      <c r="B1229" t="s">
        <v>636</v>
      </c>
      <c r="C1229" t="s">
        <v>636</v>
      </c>
    </row>
    <row r="1230" spans="1:3" hidden="1" x14ac:dyDescent="0.2">
      <c r="A1230" t="s">
        <v>1336</v>
      </c>
      <c r="B1230" t="s">
        <v>638</v>
      </c>
      <c r="C1230" t="s">
        <v>638</v>
      </c>
    </row>
    <row r="1231" spans="1:3" hidden="1" x14ac:dyDescent="0.2">
      <c r="A1231" t="s">
        <v>1338</v>
      </c>
      <c r="B1231" t="s">
        <v>640</v>
      </c>
      <c r="C1231" t="s">
        <v>640</v>
      </c>
    </row>
    <row r="1232" spans="1:3" hidden="1" x14ac:dyDescent="0.2">
      <c r="A1232" t="s">
        <v>1340</v>
      </c>
      <c r="B1232" t="s">
        <v>277</v>
      </c>
      <c r="C1232" t="s">
        <v>277</v>
      </c>
    </row>
    <row r="1233" spans="1:3" hidden="1" x14ac:dyDescent="0.2">
      <c r="A1233" t="s">
        <v>1341</v>
      </c>
      <c r="B1233" t="s">
        <v>642</v>
      </c>
      <c r="C1233" t="s">
        <v>642</v>
      </c>
    </row>
    <row r="1234" spans="1:3" hidden="1" x14ac:dyDescent="0.2">
      <c r="A1234" t="s">
        <v>1342</v>
      </c>
      <c r="B1234" t="s">
        <v>642</v>
      </c>
      <c r="C1234" t="s">
        <v>642</v>
      </c>
    </row>
    <row r="1235" spans="1:3" hidden="1" x14ac:dyDescent="0.2">
      <c r="A1235" t="s">
        <v>1343</v>
      </c>
      <c r="B1235" t="s">
        <v>645</v>
      </c>
      <c r="C1235" t="s">
        <v>645</v>
      </c>
    </row>
    <row r="1236" spans="1:3" hidden="1" x14ac:dyDescent="0.2">
      <c r="A1236" t="s">
        <v>1345</v>
      </c>
      <c r="B1236" t="s">
        <v>646</v>
      </c>
      <c r="C1236" t="s">
        <v>646</v>
      </c>
    </row>
    <row r="1237" spans="1:3" hidden="1" x14ac:dyDescent="0.2">
      <c r="A1237" t="s">
        <v>1347</v>
      </c>
      <c r="B1237" t="s">
        <v>646</v>
      </c>
      <c r="C1237" t="s">
        <v>646</v>
      </c>
    </row>
    <row r="1238" spans="1:3" hidden="1" x14ac:dyDescent="0.2">
      <c r="A1238" t="s">
        <v>1348</v>
      </c>
      <c r="B1238" t="s">
        <v>646</v>
      </c>
      <c r="C1238" t="s">
        <v>646</v>
      </c>
    </row>
    <row r="1239" spans="1:3" hidden="1" x14ac:dyDescent="0.2">
      <c r="A1239" t="s">
        <v>1349</v>
      </c>
      <c r="B1239" t="s">
        <v>646</v>
      </c>
      <c r="C1239" t="s">
        <v>646</v>
      </c>
    </row>
    <row r="1240" spans="1:3" hidden="1" x14ac:dyDescent="0.2">
      <c r="A1240" t="s">
        <v>1351</v>
      </c>
      <c r="B1240" t="s">
        <v>646</v>
      </c>
      <c r="C1240" t="s">
        <v>646</v>
      </c>
    </row>
    <row r="1241" spans="1:3" hidden="1" x14ac:dyDescent="0.2">
      <c r="A1241" t="s">
        <v>1353</v>
      </c>
      <c r="B1241" t="s">
        <v>651</v>
      </c>
      <c r="C1241" t="s">
        <v>651</v>
      </c>
    </row>
    <row r="1242" spans="1:3" hidden="1" x14ac:dyDescent="0.2">
      <c r="A1242" t="s">
        <v>1354</v>
      </c>
      <c r="B1242" t="s">
        <v>652</v>
      </c>
      <c r="C1242" t="s">
        <v>652</v>
      </c>
    </row>
    <row r="1243" spans="1:3" hidden="1" x14ac:dyDescent="0.2">
      <c r="A1243" t="s">
        <v>1355</v>
      </c>
      <c r="B1243" t="s">
        <v>654</v>
      </c>
      <c r="C1243" t="s">
        <v>654</v>
      </c>
    </row>
    <row r="1244" spans="1:3" hidden="1" x14ac:dyDescent="0.2">
      <c r="A1244" t="s">
        <v>1357</v>
      </c>
      <c r="B1244" t="s">
        <v>656</v>
      </c>
      <c r="C1244" t="s">
        <v>656</v>
      </c>
    </row>
    <row r="1245" spans="1:3" hidden="1" x14ac:dyDescent="0.2">
      <c r="A1245" t="s">
        <v>1359</v>
      </c>
      <c r="B1245" t="s">
        <v>658</v>
      </c>
      <c r="C1245" t="s">
        <v>658</v>
      </c>
    </row>
    <row r="1246" spans="1:3" hidden="1" x14ac:dyDescent="0.2">
      <c r="A1246" t="s">
        <v>1361</v>
      </c>
      <c r="B1246" t="s">
        <v>659</v>
      </c>
      <c r="C1246" t="s">
        <v>659</v>
      </c>
    </row>
    <row r="1247" spans="1:3" hidden="1" x14ac:dyDescent="0.2">
      <c r="A1247" t="s">
        <v>1363</v>
      </c>
      <c r="B1247" t="s">
        <v>659</v>
      </c>
      <c r="C1247" t="s">
        <v>659</v>
      </c>
    </row>
    <row r="1248" spans="1:3" hidden="1" x14ac:dyDescent="0.2">
      <c r="A1248" t="s">
        <v>1365</v>
      </c>
      <c r="B1248" t="s">
        <v>661</v>
      </c>
      <c r="C1248" t="s">
        <v>661</v>
      </c>
    </row>
    <row r="1249" spans="1:3" hidden="1" x14ac:dyDescent="0.2">
      <c r="A1249" t="s">
        <v>1367</v>
      </c>
      <c r="B1249" t="s">
        <v>662</v>
      </c>
      <c r="C1249" t="s">
        <v>662</v>
      </c>
    </row>
    <row r="1250" spans="1:3" hidden="1" x14ac:dyDescent="0.2">
      <c r="A1250" t="s">
        <v>1368</v>
      </c>
      <c r="B1250" t="s">
        <v>663</v>
      </c>
      <c r="C1250" t="s">
        <v>663</v>
      </c>
    </row>
    <row r="1251" spans="1:3" hidden="1" x14ac:dyDescent="0.2">
      <c r="A1251" t="s">
        <v>1370</v>
      </c>
      <c r="B1251" t="s">
        <v>665</v>
      </c>
      <c r="C1251" t="s">
        <v>665</v>
      </c>
    </row>
    <row r="1252" spans="1:3" hidden="1" x14ac:dyDescent="0.2">
      <c r="A1252" t="s">
        <v>1372</v>
      </c>
      <c r="B1252" t="s">
        <v>667</v>
      </c>
      <c r="C1252" t="s">
        <v>667</v>
      </c>
    </row>
    <row r="1253" spans="1:3" hidden="1" x14ac:dyDescent="0.2">
      <c r="A1253" t="s">
        <v>1374</v>
      </c>
      <c r="B1253" t="s">
        <v>279</v>
      </c>
      <c r="C1253" t="s">
        <v>279</v>
      </c>
    </row>
    <row r="1254" spans="1:3" hidden="1" x14ac:dyDescent="0.2">
      <c r="A1254" t="s">
        <v>1375</v>
      </c>
      <c r="B1254" t="s">
        <v>669</v>
      </c>
      <c r="C1254" t="s">
        <v>669</v>
      </c>
    </row>
    <row r="1255" spans="1:3" hidden="1" x14ac:dyDescent="0.2">
      <c r="A1255" t="s">
        <v>1378</v>
      </c>
      <c r="B1255" t="s">
        <v>671</v>
      </c>
      <c r="C1255" t="s">
        <v>671</v>
      </c>
    </row>
    <row r="1256" spans="1:3" hidden="1" x14ac:dyDescent="0.2">
      <c r="A1256" t="s">
        <v>1380</v>
      </c>
      <c r="B1256" t="s">
        <v>673</v>
      </c>
      <c r="C1256" t="s">
        <v>673</v>
      </c>
    </row>
    <row r="1257" spans="1:3" hidden="1" x14ac:dyDescent="0.2">
      <c r="A1257" t="s">
        <v>1381</v>
      </c>
      <c r="B1257" t="s">
        <v>674</v>
      </c>
      <c r="C1257" t="s">
        <v>674</v>
      </c>
    </row>
    <row r="1258" spans="1:3" hidden="1" x14ac:dyDescent="0.2">
      <c r="A1258" t="s">
        <v>1384</v>
      </c>
      <c r="B1258" t="s">
        <v>676</v>
      </c>
      <c r="C1258" t="s">
        <v>676</v>
      </c>
    </row>
    <row r="1259" spans="1:3" hidden="1" x14ac:dyDescent="0.2">
      <c r="A1259" t="s">
        <v>1385</v>
      </c>
      <c r="B1259" t="s">
        <v>677</v>
      </c>
      <c r="C1259" t="s">
        <v>677</v>
      </c>
    </row>
    <row r="1260" spans="1:3" hidden="1" x14ac:dyDescent="0.2">
      <c r="A1260" t="s">
        <v>1386</v>
      </c>
      <c r="B1260" t="s">
        <v>678</v>
      </c>
      <c r="C1260" t="s">
        <v>678</v>
      </c>
    </row>
    <row r="1261" spans="1:3" hidden="1" x14ac:dyDescent="0.2">
      <c r="A1261" t="s">
        <v>1388</v>
      </c>
      <c r="B1261" t="s">
        <v>680</v>
      </c>
      <c r="C1261" t="s">
        <v>680</v>
      </c>
    </row>
    <row r="1262" spans="1:3" hidden="1" x14ac:dyDescent="0.2">
      <c r="A1262" t="s">
        <v>1382</v>
      </c>
      <c r="B1262" t="s">
        <v>681</v>
      </c>
      <c r="C1262" t="s">
        <v>681</v>
      </c>
    </row>
    <row r="1263" spans="1:3" hidden="1" x14ac:dyDescent="0.2">
      <c r="A1263" t="s">
        <v>1389</v>
      </c>
      <c r="B1263" t="s">
        <v>281</v>
      </c>
      <c r="C1263" t="s">
        <v>281</v>
      </c>
    </row>
    <row r="1264" spans="1:3" hidden="1" x14ac:dyDescent="0.2">
      <c r="A1264" t="s">
        <v>1390</v>
      </c>
      <c r="B1264" t="s">
        <v>682</v>
      </c>
      <c r="C1264" t="s">
        <v>682</v>
      </c>
    </row>
    <row r="1265" spans="1:3" hidden="1" x14ac:dyDescent="0.2">
      <c r="A1265" t="s">
        <v>1391</v>
      </c>
      <c r="B1265" t="s">
        <v>283</v>
      </c>
      <c r="C1265" t="s">
        <v>283</v>
      </c>
    </row>
    <row r="1266" spans="1:3" hidden="1" x14ac:dyDescent="0.2">
      <c r="A1266" t="s">
        <v>1392</v>
      </c>
      <c r="B1266" t="s">
        <v>684</v>
      </c>
      <c r="C1266" t="s">
        <v>684</v>
      </c>
    </row>
    <row r="1267" spans="1:3" hidden="1" x14ac:dyDescent="0.2">
      <c r="A1267" t="s">
        <v>1394</v>
      </c>
      <c r="B1267" t="s">
        <v>685</v>
      </c>
      <c r="C1267" t="s">
        <v>685</v>
      </c>
    </row>
    <row r="1268" spans="1:3" hidden="1" x14ac:dyDescent="0.2">
      <c r="A1268" t="s">
        <v>1395</v>
      </c>
      <c r="B1268" t="s">
        <v>285</v>
      </c>
      <c r="C1268" t="s">
        <v>285</v>
      </c>
    </row>
    <row r="1269" spans="1:3" hidden="1" x14ac:dyDescent="0.2">
      <c r="A1269" t="s">
        <v>1397</v>
      </c>
      <c r="B1269" t="s">
        <v>17</v>
      </c>
      <c r="C1269" t="s">
        <v>17</v>
      </c>
    </row>
    <row r="1270" spans="1:3" hidden="1" x14ac:dyDescent="0.2">
      <c r="A1270" t="s">
        <v>1398</v>
      </c>
      <c r="B1270" t="s">
        <v>288</v>
      </c>
      <c r="C1270" t="s">
        <v>288</v>
      </c>
    </row>
    <row r="1271" spans="1:3" hidden="1" x14ac:dyDescent="0.2">
      <c r="A1271" t="s">
        <v>1400</v>
      </c>
      <c r="B1271" t="s">
        <v>290</v>
      </c>
      <c r="C1271" t="s">
        <v>290</v>
      </c>
    </row>
    <row r="1272" spans="1:3" hidden="1" x14ac:dyDescent="0.2">
      <c r="A1272" t="s">
        <v>1481</v>
      </c>
      <c r="B1272" t="s">
        <v>292</v>
      </c>
      <c r="C1272" t="s">
        <v>292</v>
      </c>
    </row>
    <row r="1273" spans="1:3" hidden="1" x14ac:dyDescent="0.2">
      <c r="A1273" t="s">
        <v>1402</v>
      </c>
      <c r="B1273" t="s">
        <v>294</v>
      </c>
      <c r="C1273" t="s">
        <v>294</v>
      </c>
    </row>
    <row r="1274" spans="1:3" hidden="1" x14ac:dyDescent="0.2">
      <c r="A1274" t="s">
        <v>1403</v>
      </c>
      <c r="B1274" t="s">
        <v>687</v>
      </c>
      <c r="C1274" t="s">
        <v>687</v>
      </c>
    </row>
    <row r="1275" spans="1:3" hidden="1" x14ac:dyDescent="0.2">
      <c r="A1275" t="s">
        <v>1404</v>
      </c>
      <c r="B1275" t="s">
        <v>689</v>
      </c>
      <c r="C1275" t="s">
        <v>689</v>
      </c>
    </row>
    <row r="1276" spans="1:3" hidden="1" x14ac:dyDescent="0.2">
      <c r="A1276" t="s">
        <v>1406</v>
      </c>
      <c r="B1276" t="s">
        <v>691</v>
      </c>
      <c r="C1276" t="s">
        <v>691</v>
      </c>
    </row>
    <row r="1277" spans="1:3" hidden="1" x14ac:dyDescent="0.2">
      <c r="A1277" t="s">
        <v>1407</v>
      </c>
      <c r="B1277" t="s">
        <v>691</v>
      </c>
      <c r="C1277" t="s">
        <v>691</v>
      </c>
    </row>
    <row r="1278" spans="1:3" hidden="1" x14ac:dyDescent="0.2">
      <c r="A1278" t="s">
        <v>1409</v>
      </c>
      <c r="B1278" t="s">
        <v>693</v>
      </c>
      <c r="C1278" t="s">
        <v>693</v>
      </c>
    </row>
    <row r="1279" spans="1:3" hidden="1" x14ac:dyDescent="0.2">
      <c r="A1279" t="s">
        <v>1410</v>
      </c>
      <c r="B1279" t="s">
        <v>695</v>
      </c>
      <c r="C1279" t="s">
        <v>695</v>
      </c>
    </row>
    <row r="1280" spans="1:3" hidden="1" x14ac:dyDescent="0.2">
      <c r="A1280" t="s">
        <v>1411</v>
      </c>
      <c r="B1280" t="s">
        <v>296</v>
      </c>
      <c r="C1280" t="s">
        <v>296</v>
      </c>
    </row>
    <row r="1281" spans="1:3" hidden="1" x14ac:dyDescent="0.2">
      <c r="A1281" t="s">
        <v>1413</v>
      </c>
      <c r="B1281" t="s">
        <v>298</v>
      </c>
      <c r="C1281" t="s">
        <v>298</v>
      </c>
    </row>
    <row r="1282" spans="1:3" hidden="1" x14ac:dyDescent="0.2">
      <c r="A1282" t="s">
        <v>1414</v>
      </c>
      <c r="B1282" t="s">
        <v>699</v>
      </c>
      <c r="C1282" t="s">
        <v>699</v>
      </c>
    </row>
    <row r="1283" spans="1:3" hidden="1" x14ac:dyDescent="0.2">
      <c r="A1283" t="s">
        <v>1416</v>
      </c>
      <c r="B1283" t="s">
        <v>697</v>
      </c>
      <c r="C1283" t="s">
        <v>697</v>
      </c>
    </row>
    <row r="1284" spans="1:3" hidden="1" x14ac:dyDescent="0.2">
      <c r="A1284" t="s">
        <v>1417</v>
      </c>
      <c r="B1284" t="s">
        <v>700</v>
      </c>
      <c r="C1284" t="s">
        <v>700</v>
      </c>
    </row>
    <row r="1285" spans="1:3" hidden="1" x14ac:dyDescent="0.2">
      <c r="A1285" t="s">
        <v>1418</v>
      </c>
      <c r="B1285" t="s">
        <v>701</v>
      </c>
      <c r="C1285" t="s">
        <v>701</v>
      </c>
    </row>
    <row r="1286" spans="1:3" hidden="1" x14ac:dyDescent="0.2">
      <c r="A1286" t="s">
        <v>1420</v>
      </c>
      <c r="B1286" t="s">
        <v>702</v>
      </c>
      <c r="C1286" t="s">
        <v>702</v>
      </c>
    </row>
    <row r="1287" spans="1:3" hidden="1" x14ac:dyDescent="0.2">
      <c r="A1287" t="s">
        <v>1421</v>
      </c>
      <c r="B1287" t="s">
        <v>703</v>
      </c>
      <c r="C1287" t="s">
        <v>703</v>
      </c>
    </row>
    <row r="1288" spans="1:3" hidden="1" x14ac:dyDescent="0.2">
      <c r="A1288" t="s">
        <v>1423</v>
      </c>
      <c r="B1288" t="s">
        <v>705</v>
      </c>
      <c r="C1288" t="s">
        <v>705</v>
      </c>
    </row>
    <row r="1289" spans="1:3" hidden="1" x14ac:dyDescent="0.2">
      <c r="A1289" t="s">
        <v>1424</v>
      </c>
      <c r="B1289" t="s">
        <v>707</v>
      </c>
      <c r="C1289" t="s">
        <v>707</v>
      </c>
    </row>
    <row r="1290" spans="1:3" hidden="1" x14ac:dyDescent="0.2">
      <c r="A1290" t="s">
        <v>1425</v>
      </c>
      <c r="B1290" t="s">
        <v>708</v>
      </c>
      <c r="C1290" t="s">
        <v>708</v>
      </c>
    </row>
    <row r="1291" spans="1:3" hidden="1" x14ac:dyDescent="0.2">
      <c r="A1291" t="s">
        <v>1427</v>
      </c>
      <c r="B1291" t="s">
        <v>710</v>
      </c>
      <c r="C1291" t="s">
        <v>710</v>
      </c>
    </row>
    <row r="1292" spans="1:3" hidden="1" x14ac:dyDescent="0.2">
      <c r="A1292" t="s">
        <v>1428</v>
      </c>
      <c r="B1292" t="s">
        <v>712</v>
      </c>
      <c r="C1292" t="s">
        <v>712</v>
      </c>
    </row>
    <row r="1293" spans="1:3" hidden="1" x14ac:dyDescent="0.2">
      <c r="A1293" t="s">
        <v>1483</v>
      </c>
      <c r="B1293" t="s">
        <v>714</v>
      </c>
      <c r="C1293" t="s">
        <v>714</v>
      </c>
    </row>
    <row r="1294" spans="1:3" hidden="1" x14ac:dyDescent="0.2">
      <c r="A1294" t="s">
        <v>1430</v>
      </c>
      <c r="B1294" t="s">
        <v>716</v>
      </c>
      <c r="C1294" t="s">
        <v>716</v>
      </c>
    </row>
    <row r="1295" spans="1:3" hidden="1" x14ac:dyDescent="0.2">
      <c r="A1295" t="s">
        <v>1432</v>
      </c>
      <c r="B1295" t="s">
        <v>717</v>
      </c>
      <c r="C1295" t="s">
        <v>717</v>
      </c>
    </row>
    <row r="1296" spans="1:3" hidden="1" x14ac:dyDescent="0.2">
      <c r="A1296" t="s">
        <v>1433</v>
      </c>
      <c r="B1296" t="s">
        <v>17</v>
      </c>
      <c r="C1296" t="s">
        <v>17</v>
      </c>
    </row>
    <row r="1297" spans="1:3" hidden="1" x14ac:dyDescent="0.2">
      <c r="A1297" t="s">
        <v>1434</v>
      </c>
      <c r="B1297" t="s">
        <v>300</v>
      </c>
      <c r="C1297" t="s">
        <v>300</v>
      </c>
    </row>
    <row r="1298" spans="1:3" hidden="1" x14ac:dyDescent="0.2">
      <c r="A1298" t="s">
        <v>1435</v>
      </c>
      <c r="B1298" t="s">
        <v>719</v>
      </c>
      <c r="C1298" t="s">
        <v>719</v>
      </c>
    </row>
    <row r="1299" spans="1:3" hidden="1" x14ac:dyDescent="0.2">
      <c r="A1299" t="s">
        <v>1436</v>
      </c>
      <c r="B1299" t="s">
        <v>720</v>
      </c>
      <c r="C1299" t="s">
        <v>720</v>
      </c>
    </row>
    <row r="1300" spans="1:3" hidden="1" x14ac:dyDescent="0.2">
      <c r="A1300" t="s">
        <v>1438</v>
      </c>
      <c r="B1300" t="s">
        <v>302</v>
      </c>
      <c r="C1300" t="s">
        <v>302</v>
      </c>
    </row>
    <row r="1301" spans="1:3" hidden="1" x14ac:dyDescent="0.2">
      <c r="A1301" t="s">
        <v>1439</v>
      </c>
      <c r="B1301" t="s">
        <v>724</v>
      </c>
      <c r="C1301" t="s">
        <v>724</v>
      </c>
    </row>
    <row r="1302" spans="1:3" hidden="1" x14ac:dyDescent="0.2">
      <c r="A1302" t="s">
        <v>1440</v>
      </c>
      <c r="B1302" t="s">
        <v>726</v>
      </c>
      <c r="C1302" t="s">
        <v>726</v>
      </c>
    </row>
    <row r="1303" spans="1:3" hidden="1" x14ac:dyDescent="0.2">
      <c r="A1303" t="s">
        <v>1441</v>
      </c>
      <c r="B1303" t="s">
        <v>727</v>
      </c>
      <c r="C1303" t="s">
        <v>727</v>
      </c>
    </row>
    <row r="1304" spans="1:3" hidden="1" x14ac:dyDescent="0.2">
      <c r="A1304" t="s">
        <v>1442</v>
      </c>
      <c r="B1304" t="s">
        <v>728</v>
      </c>
      <c r="C1304" t="s">
        <v>728</v>
      </c>
    </row>
    <row r="1305" spans="1:3" hidden="1" x14ac:dyDescent="0.2">
      <c r="A1305" t="s">
        <v>1443</v>
      </c>
      <c r="B1305" t="s">
        <v>736</v>
      </c>
      <c r="C1305" t="s">
        <v>736</v>
      </c>
    </row>
    <row r="1306" spans="1:3" hidden="1" x14ac:dyDescent="0.2">
      <c r="A1306" t="s">
        <v>1445</v>
      </c>
      <c r="B1306" t="s">
        <v>730</v>
      </c>
      <c r="C1306" t="s">
        <v>730</v>
      </c>
    </row>
    <row r="1307" spans="1:3" hidden="1" x14ac:dyDescent="0.2">
      <c r="A1307" t="s">
        <v>1446</v>
      </c>
      <c r="B1307" t="s">
        <v>732</v>
      </c>
      <c r="C1307" t="s">
        <v>732</v>
      </c>
    </row>
    <row r="1308" spans="1:3" hidden="1" x14ac:dyDescent="0.2">
      <c r="A1308" t="s">
        <v>1447</v>
      </c>
      <c r="B1308" t="s">
        <v>734</v>
      </c>
      <c r="C1308" t="s">
        <v>734</v>
      </c>
    </row>
    <row r="1309" spans="1:3" hidden="1" x14ac:dyDescent="0.2">
      <c r="A1309" t="s">
        <v>1449</v>
      </c>
      <c r="B1309" t="s">
        <v>738</v>
      </c>
      <c r="C1309" t="s">
        <v>738</v>
      </c>
    </row>
    <row r="1310" spans="1:3" hidden="1" x14ac:dyDescent="0.2">
      <c r="A1310" t="s">
        <v>1450</v>
      </c>
      <c r="B1310" t="s">
        <v>739</v>
      </c>
      <c r="C1310" t="s">
        <v>739</v>
      </c>
    </row>
    <row r="1311" spans="1:3" hidden="1" x14ac:dyDescent="0.2">
      <c r="A1311" t="s">
        <v>1452</v>
      </c>
      <c r="B1311" t="s">
        <v>740</v>
      </c>
      <c r="C1311" t="s">
        <v>740</v>
      </c>
    </row>
    <row r="1312" spans="1:3" hidden="1" x14ac:dyDescent="0.2">
      <c r="A1312" t="s">
        <v>1454</v>
      </c>
      <c r="B1312" t="s">
        <v>741</v>
      </c>
      <c r="C1312" t="s">
        <v>741</v>
      </c>
    </row>
    <row r="1313" spans="1:3" hidden="1" x14ac:dyDescent="0.2">
      <c r="A1313" t="s">
        <v>1456</v>
      </c>
      <c r="B1313" t="s">
        <v>304</v>
      </c>
      <c r="C1313" t="s">
        <v>304</v>
      </c>
    </row>
    <row r="1314" spans="1:3" hidden="1" x14ac:dyDescent="0.2">
      <c r="A1314" t="s">
        <v>1458</v>
      </c>
      <c r="B1314" t="s">
        <v>306</v>
      </c>
      <c r="C1314" t="s">
        <v>306</v>
      </c>
    </row>
    <row r="1315" spans="1:3" hidden="1" x14ac:dyDescent="0.2">
      <c r="A1315" t="s">
        <v>1460</v>
      </c>
      <c r="B1315" t="s">
        <v>744</v>
      </c>
      <c r="C1315" t="s">
        <v>744</v>
      </c>
    </row>
    <row r="1316" spans="1:3" hidden="1" x14ac:dyDescent="0.2">
      <c r="A1316" t="s">
        <v>1462</v>
      </c>
      <c r="B1316" t="s">
        <v>308</v>
      </c>
      <c r="C1316" t="s">
        <v>308</v>
      </c>
    </row>
    <row r="1317" spans="1:3" hidden="1" x14ac:dyDescent="0.2">
      <c r="A1317" t="s">
        <v>1464</v>
      </c>
      <c r="B1317" t="s">
        <v>745</v>
      </c>
      <c r="C1317" t="s">
        <v>745</v>
      </c>
    </row>
    <row r="1318" spans="1:3" hidden="1" x14ac:dyDescent="0.2">
      <c r="A1318" t="s">
        <v>1465</v>
      </c>
      <c r="B1318" t="s">
        <v>743</v>
      </c>
      <c r="C1318" t="s">
        <v>743</v>
      </c>
    </row>
    <row r="1319" spans="1:3" hidden="1" x14ac:dyDescent="0.2">
      <c r="A1319" t="s">
        <v>1466</v>
      </c>
      <c r="B1319" t="s">
        <v>747</v>
      </c>
      <c r="C1319" t="s">
        <v>747</v>
      </c>
    </row>
    <row r="1320" spans="1:3" hidden="1" x14ac:dyDescent="0.2">
      <c r="A1320" t="s">
        <v>1467</v>
      </c>
      <c r="B1320" t="s">
        <v>747</v>
      </c>
      <c r="C1320" t="s">
        <v>747</v>
      </c>
    </row>
    <row r="1321" spans="1:3" hidden="1" x14ac:dyDescent="0.2">
      <c r="A1321" t="s">
        <v>404</v>
      </c>
      <c r="B1321" t="s">
        <v>310</v>
      </c>
      <c r="C1321" t="s">
        <v>310</v>
      </c>
    </row>
    <row r="1322" spans="1:3" hidden="1" x14ac:dyDescent="0.2">
      <c r="A1322" t="s">
        <v>1469</v>
      </c>
      <c r="B1322" t="s">
        <v>749</v>
      </c>
      <c r="C1322" t="s">
        <v>749</v>
      </c>
    </row>
    <row r="1323" spans="1:3" hidden="1" x14ac:dyDescent="0.2">
      <c r="A1323" t="s">
        <v>1470</v>
      </c>
      <c r="B1323" t="s">
        <v>751</v>
      </c>
      <c r="C1323" t="s">
        <v>751</v>
      </c>
    </row>
    <row r="1324" spans="1:3" hidden="1" x14ac:dyDescent="0.2">
      <c r="A1324" t="s">
        <v>1471</v>
      </c>
      <c r="B1324" t="s">
        <v>32676</v>
      </c>
      <c r="C1324" t="s">
        <v>32676</v>
      </c>
    </row>
    <row r="1325" spans="1:3" hidden="1" x14ac:dyDescent="0.2">
      <c r="A1325" t="s">
        <v>1472</v>
      </c>
      <c r="B1325" t="s">
        <v>32678</v>
      </c>
      <c r="C1325" t="s">
        <v>32678</v>
      </c>
    </row>
    <row r="1326" spans="1:3" hidden="1" x14ac:dyDescent="0.2">
      <c r="A1326" t="s">
        <v>1473</v>
      </c>
      <c r="B1326" t="s">
        <v>753</v>
      </c>
      <c r="C1326" t="s">
        <v>753</v>
      </c>
    </row>
    <row r="1327" spans="1:3" hidden="1" x14ac:dyDescent="0.2">
      <c r="A1327" t="s">
        <v>1475</v>
      </c>
      <c r="B1327" t="s">
        <v>755</v>
      </c>
      <c r="C1327" t="s">
        <v>755</v>
      </c>
    </row>
    <row r="1328" spans="1:3" hidden="1" x14ac:dyDescent="0.2">
      <c r="A1328" t="s">
        <v>1477</v>
      </c>
      <c r="B1328" t="s">
        <v>32680</v>
      </c>
      <c r="C1328" t="s">
        <v>32680</v>
      </c>
    </row>
    <row r="1329" spans="1:3" hidden="1" x14ac:dyDescent="0.2">
      <c r="A1329" t="s">
        <v>1478</v>
      </c>
      <c r="B1329" t="s">
        <v>756</v>
      </c>
      <c r="C1329" t="s">
        <v>756</v>
      </c>
    </row>
    <row r="1330" spans="1:3" hidden="1" x14ac:dyDescent="0.2">
      <c r="A1330" t="s">
        <v>1480</v>
      </c>
      <c r="B1330" t="s">
        <v>757</v>
      </c>
      <c r="C1330" t="s">
        <v>757</v>
      </c>
    </row>
    <row r="1331" spans="1:3" hidden="1" x14ac:dyDescent="0.2">
      <c r="A1331" t="s">
        <v>1485</v>
      </c>
      <c r="B1331" t="s">
        <v>759</v>
      </c>
      <c r="C1331" t="s">
        <v>759</v>
      </c>
    </row>
    <row r="1332" spans="1:3" hidden="1" x14ac:dyDescent="0.2">
      <c r="A1332" t="s">
        <v>1487</v>
      </c>
      <c r="B1332" t="s">
        <v>761</v>
      </c>
      <c r="C1332" t="s">
        <v>761</v>
      </c>
    </row>
    <row r="1333" spans="1:3" hidden="1" x14ac:dyDescent="0.2">
      <c r="A1333" t="s">
        <v>1285</v>
      </c>
      <c r="B1333" t="s">
        <v>763</v>
      </c>
      <c r="C1333" t="s">
        <v>763</v>
      </c>
    </row>
    <row r="1334" spans="1:3" hidden="1" x14ac:dyDescent="0.2">
      <c r="A1334" t="s">
        <v>1289</v>
      </c>
      <c r="B1334" t="s">
        <v>312</v>
      </c>
      <c r="C1334" t="s">
        <v>312</v>
      </c>
    </row>
    <row r="1335" spans="1:3" hidden="1" x14ac:dyDescent="0.2">
      <c r="A1335" t="s">
        <v>1291</v>
      </c>
      <c r="B1335" t="s">
        <v>765</v>
      </c>
      <c r="C1335" t="s">
        <v>765</v>
      </c>
    </row>
    <row r="1336" spans="1:3" hidden="1" x14ac:dyDescent="0.2">
      <c r="A1336" t="s">
        <v>1491</v>
      </c>
      <c r="B1336" t="s">
        <v>766</v>
      </c>
      <c r="C1336" t="s">
        <v>766</v>
      </c>
    </row>
    <row r="1337" spans="1:3" hidden="1" x14ac:dyDescent="0.2">
      <c r="A1337" t="s">
        <v>1492</v>
      </c>
      <c r="B1337" t="s">
        <v>768</v>
      </c>
      <c r="C1337" t="s">
        <v>768</v>
      </c>
    </row>
    <row r="1338" spans="1:3" hidden="1" x14ac:dyDescent="0.2">
      <c r="A1338" t="s">
        <v>1493</v>
      </c>
      <c r="B1338" t="s">
        <v>768</v>
      </c>
      <c r="C1338" t="s">
        <v>768</v>
      </c>
    </row>
    <row r="1339" spans="1:3" hidden="1" x14ac:dyDescent="0.2">
      <c r="A1339" t="s">
        <v>1495</v>
      </c>
      <c r="B1339" t="s">
        <v>766</v>
      </c>
      <c r="C1339" t="s">
        <v>766</v>
      </c>
    </row>
    <row r="1340" spans="1:3" hidden="1" x14ac:dyDescent="0.2">
      <c r="A1340" t="s">
        <v>1497</v>
      </c>
      <c r="B1340" t="s">
        <v>768</v>
      </c>
      <c r="C1340" t="s">
        <v>768</v>
      </c>
    </row>
    <row r="1341" spans="1:3" hidden="1" x14ac:dyDescent="0.2">
      <c r="A1341" t="s">
        <v>1498</v>
      </c>
      <c r="B1341" t="s">
        <v>773</v>
      </c>
      <c r="C1341" t="s">
        <v>773</v>
      </c>
    </row>
    <row r="1342" spans="1:3" hidden="1" x14ac:dyDescent="0.2">
      <c r="A1342" t="s">
        <v>1500</v>
      </c>
      <c r="B1342" t="s">
        <v>314</v>
      </c>
      <c r="C1342" t="s">
        <v>314</v>
      </c>
    </row>
    <row r="1343" spans="1:3" hidden="1" x14ac:dyDescent="0.2">
      <c r="A1343" t="s">
        <v>1501</v>
      </c>
      <c r="B1343" t="s">
        <v>775</v>
      </c>
      <c r="C1343" t="s">
        <v>775</v>
      </c>
    </row>
    <row r="1344" spans="1:3" hidden="1" x14ac:dyDescent="0.2">
      <c r="A1344" t="s">
        <v>1504</v>
      </c>
      <c r="B1344" t="s">
        <v>316</v>
      </c>
      <c r="C1344" t="s">
        <v>316</v>
      </c>
    </row>
    <row r="1345" spans="1:3" hidden="1" x14ac:dyDescent="0.2">
      <c r="A1345" t="s">
        <v>1513</v>
      </c>
      <c r="B1345" t="s">
        <v>776</v>
      </c>
      <c r="C1345" t="s">
        <v>776</v>
      </c>
    </row>
    <row r="1346" spans="1:3" hidden="1" x14ac:dyDescent="0.2">
      <c r="A1346" t="s">
        <v>1505</v>
      </c>
      <c r="B1346" t="s">
        <v>778</v>
      </c>
      <c r="C1346" t="s">
        <v>778</v>
      </c>
    </row>
    <row r="1347" spans="1:3" hidden="1" x14ac:dyDescent="0.2">
      <c r="A1347" t="s">
        <v>1507</v>
      </c>
      <c r="B1347" t="s">
        <v>780</v>
      </c>
      <c r="C1347" t="s">
        <v>780</v>
      </c>
    </row>
    <row r="1348" spans="1:3" hidden="1" x14ac:dyDescent="0.2">
      <c r="A1348" t="s">
        <v>1515</v>
      </c>
      <c r="B1348" t="s">
        <v>318</v>
      </c>
      <c r="C1348" t="s">
        <v>318</v>
      </c>
    </row>
    <row r="1349" spans="1:3" hidden="1" x14ac:dyDescent="0.2">
      <c r="A1349" t="s">
        <v>1509</v>
      </c>
      <c r="B1349" t="s">
        <v>782</v>
      </c>
      <c r="C1349" t="s">
        <v>782</v>
      </c>
    </row>
    <row r="1350" spans="1:3" hidden="1" x14ac:dyDescent="0.2">
      <c r="A1350" t="s">
        <v>1510</v>
      </c>
      <c r="B1350" t="s">
        <v>784</v>
      </c>
      <c r="C1350" t="s">
        <v>784</v>
      </c>
    </row>
    <row r="1351" spans="1:3" hidden="1" x14ac:dyDescent="0.2">
      <c r="A1351" t="s">
        <v>1512</v>
      </c>
      <c r="B1351" t="s">
        <v>786</v>
      </c>
      <c r="C1351" t="s">
        <v>786</v>
      </c>
    </row>
    <row r="1352" spans="1:3" hidden="1" x14ac:dyDescent="0.2">
      <c r="A1352" t="s">
        <v>1517</v>
      </c>
      <c r="B1352" t="s">
        <v>787</v>
      </c>
      <c r="C1352" t="s">
        <v>787</v>
      </c>
    </row>
    <row r="1353" spans="1:3" hidden="1" x14ac:dyDescent="0.2">
      <c r="A1353" t="s">
        <v>1519</v>
      </c>
      <c r="B1353" t="s">
        <v>789</v>
      </c>
      <c r="C1353" t="s">
        <v>789</v>
      </c>
    </row>
    <row r="1354" spans="1:3" hidden="1" x14ac:dyDescent="0.2">
      <c r="A1354" t="s">
        <v>1520</v>
      </c>
      <c r="B1354" t="s">
        <v>791</v>
      </c>
      <c r="C1354" t="s">
        <v>791</v>
      </c>
    </row>
    <row r="1355" spans="1:3" hidden="1" x14ac:dyDescent="0.2">
      <c r="A1355" t="s">
        <v>1521</v>
      </c>
      <c r="B1355" t="s">
        <v>793</v>
      </c>
      <c r="C1355" t="s">
        <v>793</v>
      </c>
    </row>
    <row r="1356" spans="1:3" hidden="1" x14ac:dyDescent="0.2">
      <c r="A1356" t="s">
        <v>1523</v>
      </c>
      <c r="B1356" t="s">
        <v>794</v>
      </c>
      <c r="C1356" t="s">
        <v>794</v>
      </c>
    </row>
    <row r="1357" spans="1:3" hidden="1" x14ac:dyDescent="0.2">
      <c r="A1357" t="s">
        <v>408</v>
      </c>
      <c r="B1357" t="s">
        <v>796</v>
      </c>
      <c r="C1357" t="s">
        <v>796</v>
      </c>
    </row>
    <row r="1358" spans="1:3" hidden="1" x14ac:dyDescent="0.2">
      <c r="A1358" t="s">
        <v>1525</v>
      </c>
      <c r="B1358" t="s">
        <v>797</v>
      </c>
      <c r="C1358" t="s">
        <v>797</v>
      </c>
    </row>
    <row r="1359" spans="1:3" hidden="1" x14ac:dyDescent="0.2">
      <c r="A1359" t="s">
        <v>1527</v>
      </c>
      <c r="B1359" t="s">
        <v>799</v>
      </c>
      <c r="C1359" t="s">
        <v>799</v>
      </c>
    </row>
    <row r="1360" spans="1:3" hidden="1" x14ac:dyDescent="0.2">
      <c r="A1360" t="s">
        <v>1529</v>
      </c>
      <c r="B1360" t="s">
        <v>801</v>
      </c>
      <c r="C1360" t="s">
        <v>801</v>
      </c>
    </row>
    <row r="1361" spans="1:3" hidden="1" x14ac:dyDescent="0.2">
      <c r="A1361" t="s">
        <v>1530</v>
      </c>
      <c r="B1361" t="s">
        <v>803</v>
      </c>
      <c r="C1361" t="s">
        <v>803</v>
      </c>
    </row>
    <row r="1362" spans="1:3" hidden="1" x14ac:dyDescent="0.2">
      <c r="A1362" t="s">
        <v>1531</v>
      </c>
      <c r="B1362" t="s">
        <v>805</v>
      </c>
      <c r="C1362" t="s">
        <v>805</v>
      </c>
    </row>
    <row r="1363" spans="1:3" hidden="1" x14ac:dyDescent="0.2">
      <c r="A1363" t="s">
        <v>1532</v>
      </c>
      <c r="B1363" t="s">
        <v>807</v>
      </c>
      <c r="C1363" t="s">
        <v>807</v>
      </c>
    </row>
    <row r="1364" spans="1:3" hidden="1" x14ac:dyDescent="0.2">
      <c r="A1364" t="s">
        <v>410</v>
      </c>
      <c r="B1364" t="s">
        <v>809</v>
      </c>
      <c r="C1364" t="s">
        <v>809</v>
      </c>
    </row>
    <row r="1365" spans="1:3" hidden="1" x14ac:dyDescent="0.2">
      <c r="A1365" t="s">
        <v>412</v>
      </c>
      <c r="B1365" t="s">
        <v>811</v>
      </c>
      <c r="C1365" t="s">
        <v>811</v>
      </c>
    </row>
    <row r="1366" spans="1:3" hidden="1" x14ac:dyDescent="0.2">
      <c r="A1366" t="s">
        <v>414</v>
      </c>
      <c r="B1366" t="s">
        <v>812</v>
      </c>
      <c r="C1366" t="s">
        <v>812</v>
      </c>
    </row>
    <row r="1367" spans="1:3" hidden="1" x14ac:dyDescent="0.2">
      <c r="A1367" t="s">
        <v>1534</v>
      </c>
      <c r="B1367" t="s">
        <v>814</v>
      </c>
      <c r="C1367" t="s">
        <v>814</v>
      </c>
    </row>
    <row r="1368" spans="1:3" hidden="1" x14ac:dyDescent="0.2">
      <c r="A1368" t="s">
        <v>1535</v>
      </c>
      <c r="B1368" t="s">
        <v>815</v>
      </c>
      <c r="C1368" t="s">
        <v>815</v>
      </c>
    </row>
    <row r="1369" spans="1:3" hidden="1" x14ac:dyDescent="0.2">
      <c r="A1369" t="s">
        <v>1253</v>
      </c>
      <c r="B1369" t="s">
        <v>817</v>
      </c>
      <c r="C1369" t="s">
        <v>817</v>
      </c>
    </row>
    <row r="1370" spans="1:3" hidden="1" x14ac:dyDescent="0.2">
      <c r="A1370" t="s">
        <v>1536</v>
      </c>
      <c r="B1370" t="s">
        <v>819</v>
      </c>
      <c r="C1370" t="s">
        <v>819</v>
      </c>
    </row>
    <row r="1371" spans="1:3" hidden="1" x14ac:dyDescent="0.2">
      <c r="A1371" t="s">
        <v>1540</v>
      </c>
      <c r="B1371" t="s">
        <v>820</v>
      </c>
      <c r="C1371" t="s">
        <v>820</v>
      </c>
    </row>
    <row r="1372" spans="1:3" hidden="1" x14ac:dyDescent="0.2">
      <c r="A1372" t="s">
        <v>1538</v>
      </c>
      <c r="B1372" t="s">
        <v>821</v>
      </c>
      <c r="C1372" t="s">
        <v>821</v>
      </c>
    </row>
    <row r="1373" spans="1:3" hidden="1" x14ac:dyDescent="0.2">
      <c r="A1373" t="s">
        <v>1542</v>
      </c>
      <c r="B1373" t="s">
        <v>823</v>
      </c>
      <c r="C1373" t="s">
        <v>823</v>
      </c>
    </row>
    <row r="1374" spans="1:3" hidden="1" x14ac:dyDescent="0.2">
      <c r="A1374" t="s">
        <v>1544</v>
      </c>
      <c r="B1374" t="s">
        <v>825</v>
      </c>
      <c r="C1374" t="s">
        <v>825</v>
      </c>
    </row>
    <row r="1375" spans="1:3" hidden="1" x14ac:dyDescent="0.2">
      <c r="A1375" t="s">
        <v>32687</v>
      </c>
      <c r="B1375" t="s">
        <v>827</v>
      </c>
      <c r="C1375" t="s">
        <v>827</v>
      </c>
    </row>
    <row r="1376" spans="1:3" hidden="1" x14ac:dyDescent="0.2">
      <c r="A1376" t="s">
        <v>416</v>
      </c>
      <c r="B1376" t="s">
        <v>828</v>
      </c>
      <c r="C1376" t="s">
        <v>828</v>
      </c>
    </row>
    <row r="1377" spans="1:3" hidden="1" x14ac:dyDescent="0.2">
      <c r="A1377" t="s">
        <v>1547</v>
      </c>
      <c r="B1377" t="s">
        <v>829</v>
      </c>
      <c r="C1377" t="s">
        <v>829</v>
      </c>
    </row>
    <row r="1378" spans="1:3" hidden="1" x14ac:dyDescent="0.2">
      <c r="A1378" t="s">
        <v>1548</v>
      </c>
      <c r="B1378" t="s">
        <v>830</v>
      </c>
      <c r="C1378" t="s">
        <v>830</v>
      </c>
    </row>
    <row r="1379" spans="1:3" hidden="1" x14ac:dyDescent="0.2">
      <c r="A1379" t="s">
        <v>1554</v>
      </c>
      <c r="B1379" t="s">
        <v>831</v>
      </c>
      <c r="C1379" t="s">
        <v>831</v>
      </c>
    </row>
    <row r="1380" spans="1:3" hidden="1" x14ac:dyDescent="0.2">
      <c r="A1380" t="s">
        <v>1555</v>
      </c>
      <c r="B1380" t="s">
        <v>835</v>
      </c>
      <c r="C1380" t="s">
        <v>835</v>
      </c>
    </row>
    <row r="1381" spans="1:3" hidden="1" x14ac:dyDescent="0.2">
      <c r="A1381" t="s">
        <v>1557</v>
      </c>
      <c r="B1381" t="s">
        <v>837</v>
      </c>
      <c r="C1381" t="s">
        <v>837</v>
      </c>
    </row>
    <row r="1382" spans="1:3" hidden="1" x14ac:dyDescent="0.2">
      <c r="A1382" t="s">
        <v>1560</v>
      </c>
      <c r="B1382" t="s">
        <v>838</v>
      </c>
      <c r="C1382" t="s">
        <v>838</v>
      </c>
    </row>
    <row r="1383" spans="1:3" hidden="1" x14ac:dyDescent="0.2">
      <c r="A1383" t="s">
        <v>1561</v>
      </c>
      <c r="B1383" t="s">
        <v>843</v>
      </c>
      <c r="C1383" t="s">
        <v>843</v>
      </c>
    </row>
    <row r="1384" spans="1:3" hidden="1" x14ac:dyDescent="0.2">
      <c r="A1384" t="s">
        <v>1562</v>
      </c>
      <c r="B1384" t="s">
        <v>839</v>
      </c>
      <c r="C1384" t="s">
        <v>839</v>
      </c>
    </row>
    <row r="1385" spans="1:3" hidden="1" x14ac:dyDescent="0.2">
      <c r="A1385" t="s">
        <v>1563</v>
      </c>
      <c r="B1385" t="s">
        <v>840</v>
      </c>
      <c r="C1385" t="s">
        <v>840</v>
      </c>
    </row>
    <row r="1386" spans="1:3" hidden="1" x14ac:dyDescent="0.2">
      <c r="A1386" t="s">
        <v>1564</v>
      </c>
      <c r="B1386" t="s">
        <v>841</v>
      </c>
      <c r="C1386" t="s">
        <v>841</v>
      </c>
    </row>
    <row r="1387" spans="1:3" hidden="1" x14ac:dyDescent="0.2">
      <c r="A1387" t="s">
        <v>1566</v>
      </c>
      <c r="B1387" t="s">
        <v>847</v>
      </c>
      <c r="C1387" t="s">
        <v>847</v>
      </c>
    </row>
    <row r="1388" spans="1:3" hidden="1" x14ac:dyDescent="0.2">
      <c r="A1388" t="s">
        <v>1568</v>
      </c>
      <c r="B1388" t="s">
        <v>849</v>
      </c>
      <c r="C1388" t="s">
        <v>849</v>
      </c>
    </row>
    <row r="1389" spans="1:3" hidden="1" x14ac:dyDescent="0.2">
      <c r="A1389" t="s">
        <v>1570</v>
      </c>
      <c r="B1389" t="s">
        <v>845</v>
      </c>
      <c r="C1389" t="s">
        <v>845</v>
      </c>
    </row>
    <row r="1390" spans="1:3" hidden="1" x14ac:dyDescent="0.2">
      <c r="A1390" t="s">
        <v>1571</v>
      </c>
      <c r="B1390" t="s">
        <v>833</v>
      </c>
      <c r="C1390" t="s">
        <v>833</v>
      </c>
    </row>
    <row r="1391" spans="1:3" hidden="1" x14ac:dyDescent="0.2">
      <c r="A1391" t="s">
        <v>418</v>
      </c>
      <c r="B1391" t="s">
        <v>722</v>
      </c>
      <c r="C1391" t="s">
        <v>722</v>
      </c>
    </row>
    <row r="1392" spans="1:3" hidden="1" x14ac:dyDescent="0.2">
      <c r="A1392" t="s">
        <v>1572</v>
      </c>
      <c r="B1392" t="s">
        <v>320</v>
      </c>
      <c r="C1392" t="s">
        <v>320</v>
      </c>
    </row>
    <row r="1393" spans="1:3" hidden="1" x14ac:dyDescent="0.2">
      <c r="A1393" t="s">
        <v>1574</v>
      </c>
      <c r="B1393" t="s">
        <v>322</v>
      </c>
      <c r="C1393" t="s">
        <v>322</v>
      </c>
    </row>
    <row r="1394" spans="1:3" hidden="1" x14ac:dyDescent="0.2">
      <c r="A1394" t="s">
        <v>1575</v>
      </c>
      <c r="B1394" t="s">
        <v>324</v>
      </c>
      <c r="C1394" t="s">
        <v>324</v>
      </c>
    </row>
    <row r="1395" spans="1:3" hidden="1" x14ac:dyDescent="0.2">
      <c r="A1395" t="s">
        <v>1577</v>
      </c>
      <c r="B1395" t="s">
        <v>326</v>
      </c>
      <c r="C1395" t="s">
        <v>326</v>
      </c>
    </row>
    <row r="1396" spans="1:3" hidden="1" x14ac:dyDescent="0.2">
      <c r="A1396" t="s">
        <v>32689</v>
      </c>
      <c r="B1396" t="s">
        <v>328</v>
      </c>
      <c r="C1396" t="s">
        <v>328</v>
      </c>
    </row>
    <row r="1397" spans="1:3" hidden="1" x14ac:dyDescent="0.2">
      <c r="A1397" t="s">
        <v>1579</v>
      </c>
      <c r="B1397" t="s">
        <v>330</v>
      </c>
      <c r="C1397" t="s">
        <v>330</v>
      </c>
    </row>
    <row r="1398" spans="1:3" hidden="1" x14ac:dyDescent="0.2">
      <c r="A1398" t="s">
        <v>1580</v>
      </c>
      <c r="B1398" t="s">
        <v>851</v>
      </c>
      <c r="C1398" t="s">
        <v>851</v>
      </c>
    </row>
    <row r="1399" spans="1:3" hidden="1" x14ac:dyDescent="0.2">
      <c r="A1399" t="s">
        <v>1582</v>
      </c>
      <c r="B1399" t="s">
        <v>332</v>
      </c>
      <c r="C1399" t="s">
        <v>332</v>
      </c>
    </row>
    <row r="1400" spans="1:3" hidden="1" x14ac:dyDescent="0.2">
      <c r="A1400" t="s">
        <v>1583</v>
      </c>
      <c r="B1400" t="s">
        <v>853</v>
      </c>
      <c r="C1400" t="s">
        <v>853</v>
      </c>
    </row>
    <row r="1401" spans="1:3" hidden="1" x14ac:dyDescent="0.2">
      <c r="A1401" t="s">
        <v>1585</v>
      </c>
      <c r="B1401" t="s">
        <v>854</v>
      </c>
      <c r="C1401" t="s">
        <v>854</v>
      </c>
    </row>
    <row r="1402" spans="1:3" hidden="1" x14ac:dyDescent="0.2">
      <c r="A1402" t="s">
        <v>1586</v>
      </c>
      <c r="B1402" t="s">
        <v>856</v>
      </c>
      <c r="C1402" t="s">
        <v>856</v>
      </c>
    </row>
    <row r="1403" spans="1:3" hidden="1" x14ac:dyDescent="0.2">
      <c r="A1403" t="s">
        <v>1588</v>
      </c>
      <c r="B1403" t="s">
        <v>858</v>
      </c>
      <c r="C1403" t="s">
        <v>858</v>
      </c>
    </row>
    <row r="1404" spans="1:3" hidden="1" x14ac:dyDescent="0.2">
      <c r="A1404" t="s">
        <v>1590</v>
      </c>
      <c r="B1404" t="s">
        <v>860</v>
      </c>
      <c r="C1404" t="s">
        <v>860</v>
      </c>
    </row>
    <row r="1405" spans="1:3" hidden="1" x14ac:dyDescent="0.2">
      <c r="A1405" t="s">
        <v>1592</v>
      </c>
      <c r="B1405" t="s">
        <v>862</v>
      </c>
      <c r="C1405" t="s">
        <v>862</v>
      </c>
    </row>
    <row r="1406" spans="1:3" hidden="1" x14ac:dyDescent="0.2">
      <c r="A1406" t="s">
        <v>1593</v>
      </c>
      <c r="B1406" t="s">
        <v>864</v>
      </c>
      <c r="C1406" t="s">
        <v>864</v>
      </c>
    </row>
    <row r="1407" spans="1:3" hidden="1" x14ac:dyDescent="0.2">
      <c r="A1407" t="s">
        <v>1595</v>
      </c>
      <c r="B1407" t="s">
        <v>866</v>
      </c>
      <c r="C1407" t="s">
        <v>866</v>
      </c>
    </row>
    <row r="1408" spans="1:3" hidden="1" x14ac:dyDescent="0.2">
      <c r="A1408" t="s">
        <v>1596</v>
      </c>
      <c r="B1408" t="s">
        <v>867</v>
      </c>
      <c r="C1408" t="s">
        <v>867</v>
      </c>
    </row>
    <row r="1409" spans="1:3" hidden="1" x14ac:dyDescent="0.2">
      <c r="A1409" t="s">
        <v>1597</v>
      </c>
      <c r="B1409" t="s">
        <v>869</v>
      </c>
      <c r="C1409" t="s">
        <v>869</v>
      </c>
    </row>
    <row r="1410" spans="1:3" hidden="1" x14ac:dyDescent="0.2">
      <c r="A1410" t="s">
        <v>1598</v>
      </c>
      <c r="B1410" t="s">
        <v>334</v>
      </c>
      <c r="C1410" t="s">
        <v>334</v>
      </c>
    </row>
    <row r="1411" spans="1:3" hidden="1" x14ac:dyDescent="0.2">
      <c r="A1411" t="s">
        <v>1600</v>
      </c>
      <c r="B1411" t="s">
        <v>336</v>
      </c>
      <c r="C1411" t="s">
        <v>336</v>
      </c>
    </row>
    <row r="1412" spans="1:3" hidden="1" x14ac:dyDescent="0.2">
      <c r="A1412" t="s">
        <v>1601</v>
      </c>
      <c r="B1412" t="s">
        <v>871</v>
      </c>
      <c r="C1412" t="s">
        <v>871</v>
      </c>
    </row>
    <row r="1413" spans="1:3" hidden="1" x14ac:dyDescent="0.2">
      <c r="A1413" t="s">
        <v>1603</v>
      </c>
      <c r="B1413" t="s">
        <v>872</v>
      </c>
      <c r="C1413" t="s">
        <v>872</v>
      </c>
    </row>
    <row r="1414" spans="1:3" hidden="1" x14ac:dyDescent="0.2">
      <c r="A1414" t="s">
        <v>1605</v>
      </c>
      <c r="B1414" t="s">
        <v>338</v>
      </c>
      <c r="C1414" t="s">
        <v>338</v>
      </c>
    </row>
    <row r="1415" spans="1:3" hidden="1" x14ac:dyDescent="0.2">
      <c r="A1415" t="s">
        <v>1607</v>
      </c>
      <c r="B1415" t="s">
        <v>873</v>
      </c>
      <c r="C1415" t="s">
        <v>873</v>
      </c>
    </row>
    <row r="1416" spans="1:3" hidden="1" x14ac:dyDescent="0.2">
      <c r="A1416" t="s">
        <v>1609</v>
      </c>
      <c r="B1416" t="s">
        <v>873</v>
      </c>
      <c r="C1416" t="s">
        <v>873</v>
      </c>
    </row>
    <row r="1417" spans="1:3" hidden="1" x14ac:dyDescent="0.2">
      <c r="A1417" t="s">
        <v>1611</v>
      </c>
      <c r="B1417" t="s">
        <v>873</v>
      </c>
      <c r="C1417" t="s">
        <v>873</v>
      </c>
    </row>
    <row r="1418" spans="1:3" hidden="1" x14ac:dyDescent="0.2">
      <c r="A1418" t="s">
        <v>1613</v>
      </c>
      <c r="B1418" t="s">
        <v>340</v>
      </c>
      <c r="C1418" t="s">
        <v>340</v>
      </c>
    </row>
    <row r="1419" spans="1:3" hidden="1" x14ac:dyDescent="0.2">
      <c r="A1419" t="s">
        <v>1615</v>
      </c>
      <c r="B1419" t="s">
        <v>342</v>
      </c>
      <c r="C1419" t="s">
        <v>342</v>
      </c>
    </row>
    <row r="1420" spans="1:3" hidden="1" x14ac:dyDescent="0.2">
      <c r="A1420" t="s">
        <v>420</v>
      </c>
      <c r="B1420" t="s">
        <v>877</v>
      </c>
      <c r="C1420" t="s">
        <v>877</v>
      </c>
    </row>
    <row r="1421" spans="1:3" hidden="1" x14ac:dyDescent="0.2">
      <c r="A1421" t="s">
        <v>1550</v>
      </c>
      <c r="B1421" t="s">
        <v>879</v>
      </c>
      <c r="C1421" t="s">
        <v>879</v>
      </c>
    </row>
    <row r="1422" spans="1:3" hidden="1" x14ac:dyDescent="0.2">
      <c r="A1422" t="s">
        <v>1616</v>
      </c>
      <c r="B1422" t="s">
        <v>881</v>
      </c>
      <c r="C1422" t="s">
        <v>881</v>
      </c>
    </row>
    <row r="1423" spans="1:3" hidden="1" x14ac:dyDescent="0.2">
      <c r="A1423" t="s">
        <v>1617</v>
      </c>
      <c r="B1423" t="s">
        <v>882</v>
      </c>
      <c r="C1423" t="s">
        <v>882</v>
      </c>
    </row>
    <row r="1424" spans="1:3" hidden="1" x14ac:dyDescent="0.2">
      <c r="A1424" t="s">
        <v>32691</v>
      </c>
      <c r="B1424" t="s">
        <v>884</v>
      </c>
      <c r="C1424" t="s">
        <v>884</v>
      </c>
    </row>
    <row r="1425" spans="1:3" hidden="1" x14ac:dyDescent="0.2">
      <c r="A1425" t="s">
        <v>1618</v>
      </c>
      <c r="B1425" t="s">
        <v>885</v>
      </c>
      <c r="C1425" t="s">
        <v>885</v>
      </c>
    </row>
    <row r="1426" spans="1:3" hidden="1" x14ac:dyDescent="0.2">
      <c r="A1426" t="s">
        <v>1619</v>
      </c>
      <c r="B1426" t="s">
        <v>887</v>
      </c>
      <c r="C1426" t="s">
        <v>887</v>
      </c>
    </row>
    <row r="1427" spans="1:3" hidden="1" x14ac:dyDescent="0.2">
      <c r="A1427" t="s">
        <v>1621</v>
      </c>
      <c r="B1427" t="s">
        <v>344</v>
      </c>
      <c r="C1427" t="s">
        <v>344</v>
      </c>
    </row>
    <row r="1428" spans="1:3" hidden="1" x14ac:dyDescent="0.2">
      <c r="A1428" t="s">
        <v>1622</v>
      </c>
      <c r="B1428" t="s">
        <v>346</v>
      </c>
      <c r="C1428" t="s">
        <v>346</v>
      </c>
    </row>
    <row r="1429" spans="1:3" hidden="1" x14ac:dyDescent="0.2">
      <c r="A1429" t="s">
        <v>1624</v>
      </c>
      <c r="B1429" t="s">
        <v>889</v>
      </c>
      <c r="C1429" t="s">
        <v>889</v>
      </c>
    </row>
    <row r="1430" spans="1:3" hidden="1" x14ac:dyDescent="0.2">
      <c r="A1430" t="s">
        <v>1626</v>
      </c>
      <c r="B1430" t="s">
        <v>891</v>
      </c>
      <c r="C1430" t="s">
        <v>891</v>
      </c>
    </row>
    <row r="1431" spans="1:3" hidden="1" x14ac:dyDescent="0.2">
      <c r="A1431" t="s">
        <v>1627</v>
      </c>
      <c r="B1431" t="s">
        <v>892</v>
      </c>
      <c r="C1431" t="s">
        <v>892</v>
      </c>
    </row>
    <row r="1432" spans="1:3" hidden="1" x14ac:dyDescent="0.2">
      <c r="A1432" t="s">
        <v>1629</v>
      </c>
      <c r="B1432" t="s">
        <v>893</v>
      </c>
      <c r="C1432" t="s">
        <v>893</v>
      </c>
    </row>
    <row r="1433" spans="1:3" hidden="1" x14ac:dyDescent="0.2">
      <c r="A1433" t="s">
        <v>1631</v>
      </c>
      <c r="B1433" t="s">
        <v>348</v>
      </c>
      <c r="C1433" t="s">
        <v>348</v>
      </c>
    </row>
    <row r="1434" spans="1:3" hidden="1" x14ac:dyDescent="0.2">
      <c r="A1434" t="s">
        <v>1633</v>
      </c>
      <c r="B1434" t="s">
        <v>896</v>
      </c>
      <c r="C1434" t="s">
        <v>896</v>
      </c>
    </row>
    <row r="1435" spans="1:3" hidden="1" x14ac:dyDescent="0.2">
      <c r="A1435" t="s">
        <v>1634</v>
      </c>
      <c r="B1435" t="s">
        <v>897</v>
      </c>
      <c r="C1435" t="s">
        <v>897</v>
      </c>
    </row>
    <row r="1436" spans="1:3" hidden="1" x14ac:dyDescent="0.2">
      <c r="A1436" t="s">
        <v>1636</v>
      </c>
      <c r="B1436" t="s">
        <v>898</v>
      </c>
      <c r="C1436" t="s">
        <v>898</v>
      </c>
    </row>
    <row r="1437" spans="1:3" hidden="1" x14ac:dyDescent="0.2">
      <c r="A1437" t="s">
        <v>1637</v>
      </c>
      <c r="B1437" t="s">
        <v>895</v>
      </c>
      <c r="C1437" t="s">
        <v>895</v>
      </c>
    </row>
    <row r="1438" spans="1:3" hidden="1" x14ac:dyDescent="0.2">
      <c r="A1438" t="s">
        <v>1638</v>
      </c>
      <c r="B1438" t="s">
        <v>900</v>
      </c>
      <c r="C1438" t="s">
        <v>900</v>
      </c>
    </row>
    <row r="1439" spans="1:3" hidden="1" x14ac:dyDescent="0.2">
      <c r="A1439" t="s">
        <v>1639</v>
      </c>
      <c r="B1439" t="s">
        <v>901</v>
      </c>
      <c r="C1439" t="s">
        <v>901</v>
      </c>
    </row>
    <row r="1440" spans="1:3" hidden="1" x14ac:dyDescent="0.2">
      <c r="A1440" t="s">
        <v>1641</v>
      </c>
      <c r="B1440" t="s">
        <v>902</v>
      </c>
      <c r="C1440" t="s">
        <v>902</v>
      </c>
    </row>
    <row r="1441" spans="1:3" hidden="1" x14ac:dyDescent="0.2">
      <c r="A1441" t="s">
        <v>1552</v>
      </c>
      <c r="B1441" t="s">
        <v>904</v>
      </c>
      <c r="C1441" t="s">
        <v>904</v>
      </c>
    </row>
    <row r="1442" spans="1:3" hidden="1" x14ac:dyDescent="0.2">
      <c r="A1442" t="s">
        <v>1643</v>
      </c>
      <c r="B1442" t="s">
        <v>904</v>
      </c>
      <c r="C1442" t="s">
        <v>904</v>
      </c>
    </row>
    <row r="1443" spans="1:3" hidden="1" x14ac:dyDescent="0.2">
      <c r="A1443" t="s">
        <v>1645</v>
      </c>
      <c r="B1443" t="s">
        <v>904</v>
      </c>
      <c r="C1443" t="s">
        <v>904</v>
      </c>
    </row>
    <row r="1444" spans="1:3" hidden="1" x14ac:dyDescent="0.2">
      <c r="A1444" t="s">
        <v>1651</v>
      </c>
      <c r="B1444" t="s">
        <v>907</v>
      </c>
      <c r="C1444" t="s">
        <v>907</v>
      </c>
    </row>
    <row r="1445" spans="1:3" hidden="1" x14ac:dyDescent="0.2">
      <c r="A1445" t="s">
        <v>1647</v>
      </c>
      <c r="B1445" t="s">
        <v>909</v>
      </c>
      <c r="C1445" t="s">
        <v>909</v>
      </c>
    </row>
    <row r="1446" spans="1:3" hidden="1" x14ac:dyDescent="0.2">
      <c r="A1446" t="s">
        <v>1648</v>
      </c>
      <c r="B1446" t="s">
        <v>911</v>
      </c>
      <c r="C1446" t="s">
        <v>911</v>
      </c>
    </row>
    <row r="1447" spans="1:3" hidden="1" x14ac:dyDescent="0.2">
      <c r="A1447" t="s">
        <v>1649</v>
      </c>
      <c r="B1447" t="s">
        <v>912</v>
      </c>
      <c r="C1447" t="s">
        <v>912</v>
      </c>
    </row>
    <row r="1448" spans="1:3" hidden="1" x14ac:dyDescent="0.2">
      <c r="A1448" t="s">
        <v>1652</v>
      </c>
      <c r="B1448" t="s">
        <v>914</v>
      </c>
      <c r="C1448" t="s">
        <v>914</v>
      </c>
    </row>
    <row r="1449" spans="1:3" hidden="1" x14ac:dyDescent="0.2">
      <c r="A1449" t="s">
        <v>1654</v>
      </c>
      <c r="B1449" t="s">
        <v>915</v>
      </c>
      <c r="C1449" t="s">
        <v>915</v>
      </c>
    </row>
    <row r="1450" spans="1:3" hidden="1" x14ac:dyDescent="0.2">
      <c r="A1450" t="s">
        <v>1655</v>
      </c>
      <c r="B1450" t="s">
        <v>917</v>
      </c>
      <c r="C1450" t="s">
        <v>917</v>
      </c>
    </row>
    <row r="1451" spans="1:3" hidden="1" x14ac:dyDescent="0.2">
      <c r="A1451" t="s">
        <v>1656</v>
      </c>
      <c r="B1451" t="s">
        <v>350</v>
      </c>
      <c r="C1451" t="s">
        <v>350</v>
      </c>
    </row>
    <row r="1452" spans="1:3" hidden="1" x14ac:dyDescent="0.2">
      <c r="A1452" t="s">
        <v>1663</v>
      </c>
      <c r="B1452" t="s">
        <v>918</v>
      </c>
      <c r="C1452" t="s">
        <v>918</v>
      </c>
    </row>
    <row r="1453" spans="1:3" hidden="1" x14ac:dyDescent="0.2">
      <c r="A1453" t="s">
        <v>1658</v>
      </c>
      <c r="B1453" t="s">
        <v>352</v>
      </c>
      <c r="C1453" t="s">
        <v>352</v>
      </c>
    </row>
    <row r="1454" spans="1:3" hidden="1" x14ac:dyDescent="0.2">
      <c r="A1454" t="s">
        <v>1659</v>
      </c>
      <c r="B1454" t="s">
        <v>919</v>
      </c>
      <c r="C1454" t="s">
        <v>919</v>
      </c>
    </row>
    <row r="1455" spans="1:3" hidden="1" x14ac:dyDescent="0.2">
      <c r="A1455" t="s">
        <v>1661</v>
      </c>
      <c r="B1455" t="s">
        <v>354</v>
      </c>
      <c r="C1455" t="s">
        <v>354</v>
      </c>
    </row>
    <row r="1456" spans="1:3" hidden="1" x14ac:dyDescent="0.2">
      <c r="A1456" t="s">
        <v>1662</v>
      </c>
      <c r="B1456" t="s">
        <v>356</v>
      </c>
      <c r="C1456" t="s">
        <v>356</v>
      </c>
    </row>
    <row r="1457" spans="1:3" hidden="1" x14ac:dyDescent="0.2">
      <c r="A1457" t="s">
        <v>1664</v>
      </c>
      <c r="B1457" t="s">
        <v>358</v>
      </c>
      <c r="C1457" t="s">
        <v>358</v>
      </c>
    </row>
    <row r="1458" spans="1:3" hidden="1" x14ac:dyDescent="0.2">
      <c r="A1458" t="s">
        <v>1665</v>
      </c>
      <c r="B1458" t="s">
        <v>360</v>
      </c>
      <c r="C1458" t="s">
        <v>360</v>
      </c>
    </row>
    <row r="1459" spans="1:3" hidden="1" x14ac:dyDescent="0.2">
      <c r="A1459" t="s">
        <v>1667</v>
      </c>
      <c r="B1459" t="s">
        <v>360</v>
      </c>
      <c r="C1459" t="s">
        <v>360</v>
      </c>
    </row>
    <row r="1460" spans="1:3" hidden="1" x14ac:dyDescent="0.2">
      <c r="A1460" t="s">
        <v>1668</v>
      </c>
      <c r="B1460" t="s">
        <v>363</v>
      </c>
      <c r="C1460" t="s">
        <v>363</v>
      </c>
    </row>
    <row r="1461" spans="1:3" hidden="1" x14ac:dyDescent="0.2">
      <c r="A1461" t="s">
        <v>1669</v>
      </c>
      <c r="B1461" t="s">
        <v>365</v>
      </c>
      <c r="C1461" t="s">
        <v>365</v>
      </c>
    </row>
    <row r="1462" spans="1:3" hidden="1" x14ac:dyDescent="0.2">
      <c r="A1462" t="s">
        <v>1670</v>
      </c>
      <c r="B1462" t="s">
        <v>920</v>
      </c>
      <c r="C1462" t="s">
        <v>920</v>
      </c>
    </row>
    <row r="1463" spans="1:3" hidden="1" x14ac:dyDescent="0.2">
      <c r="A1463" t="s">
        <v>1671</v>
      </c>
      <c r="B1463" t="s">
        <v>921</v>
      </c>
      <c r="C1463" t="s">
        <v>921</v>
      </c>
    </row>
    <row r="1464" spans="1:3" hidden="1" x14ac:dyDescent="0.2">
      <c r="A1464" t="s">
        <v>1672</v>
      </c>
      <c r="B1464" t="s">
        <v>922</v>
      </c>
      <c r="C1464" t="s">
        <v>922</v>
      </c>
    </row>
    <row r="1465" spans="1:3" hidden="1" x14ac:dyDescent="0.2">
      <c r="A1465" t="s">
        <v>1673</v>
      </c>
      <c r="B1465" t="s">
        <v>923</v>
      </c>
      <c r="C1465" t="s">
        <v>923</v>
      </c>
    </row>
    <row r="1466" spans="1:3" hidden="1" x14ac:dyDescent="0.2">
      <c r="A1466" t="s">
        <v>1674</v>
      </c>
      <c r="B1466" t="s">
        <v>924</v>
      </c>
      <c r="C1466" t="s">
        <v>924</v>
      </c>
    </row>
    <row r="1467" spans="1:3" hidden="1" x14ac:dyDescent="0.2">
      <c r="A1467" t="s">
        <v>1675</v>
      </c>
      <c r="B1467" t="s">
        <v>925</v>
      </c>
      <c r="C1467" t="s">
        <v>925</v>
      </c>
    </row>
    <row r="1468" spans="1:3" hidden="1" x14ac:dyDescent="0.2">
      <c r="A1468" t="s">
        <v>1676</v>
      </c>
      <c r="B1468" t="s">
        <v>927</v>
      </c>
      <c r="C1468" t="s">
        <v>927</v>
      </c>
    </row>
    <row r="1469" spans="1:3" hidden="1" x14ac:dyDescent="0.2">
      <c r="A1469" t="s">
        <v>1678</v>
      </c>
      <c r="B1469" t="s">
        <v>929</v>
      </c>
      <c r="C1469" t="s">
        <v>929</v>
      </c>
    </row>
    <row r="1470" spans="1:3" hidden="1" x14ac:dyDescent="0.2">
      <c r="A1470" t="s">
        <v>1679</v>
      </c>
      <c r="B1470" t="s">
        <v>929</v>
      </c>
      <c r="C1470" t="s">
        <v>929</v>
      </c>
    </row>
    <row r="1471" spans="1:3" hidden="1" x14ac:dyDescent="0.2">
      <c r="A1471" t="s">
        <v>1680</v>
      </c>
      <c r="B1471" t="s">
        <v>367</v>
      </c>
      <c r="C1471" t="s">
        <v>367</v>
      </c>
    </row>
    <row r="1472" spans="1:3" hidden="1" x14ac:dyDescent="0.2">
      <c r="A1472" t="s">
        <v>32693</v>
      </c>
      <c r="B1472" t="s">
        <v>931</v>
      </c>
      <c r="C1472" t="s">
        <v>931</v>
      </c>
    </row>
    <row r="1473" spans="1:3" hidden="1" x14ac:dyDescent="0.2">
      <c r="A1473" t="s">
        <v>422</v>
      </c>
      <c r="B1473" t="s">
        <v>369</v>
      </c>
      <c r="C1473" t="s">
        <v>369</v>
      </c>
    </row>
    <row r="1474" spans="1:3" hidden="1" x14ac:dyDescent="0.2">
      <c r="A1474" t="s">
        <v>424</v>
      </c>
      <c r="B1474" t="s">
        <v>933</v>
      </c>
      <c r="C1474" t="s">
        <v>933</v>
      </c>
    </row>
    <row r="1475" spans="1:3" hidden="1" x14ac:dyDescent="0.2">
      <c r="A1475" t="s">
        <v>1682</v>
      </c>
      <c r="B1475" t="s">
        <v>934</v>
      </c>
      <c r="C1475" t="s">
        <v>934</v>
      </c>
    </row>
    <row r="1476" spans="1:3" hidden="1" x14ac:dyDescent="0.2">
      <c r="A1476" t="s">
        <v>1683</v>
      </c>
      <c r="B1476" t="s">
        <v>371</v>
      </c>
      <c r="C1476" t="s">
        <v>371</v>
      </c>
    </row>
    <row r="1477" spans="1:3" hidden="1" x14ac:dyDescent="0.2">
      <c r="A1477" t="s">
        <v>1684</v>
      </c>
      <c r="B1477" t="s">
        <v>373</v>
      </c>
      <c r="C1477" t="s">
        <v>373</v>
      </c>
    </row>
    <row r="1478" spans="1:3" hidden="1" x14ac:dyDescent="0.2">
      <c r="A1478" t="s">
        <v>1686</v>
      </c>
      <c r="B1478" t="s">
        <v>936</v>
      </c>
      <c r="C1478" t="s">
        <v>936</v>
      </c>
    </row>
    <row r="1479" spans="1:3" hidden="1" x14ac:dyDescent="0.2">
      <c r="A1479" t="s">
        <v>1688</v>
      </c>
      <c r="B1479" t="s">
        <v>936</v>
      </c>
      <c r="C1479" t="s">
        <v>936</v>
      </c>
    </row>
    <row r="1480" spans="1:3" hidden="1" x14ac:dyDescent="0.2">
      <c r="A1480" t="s">
        <v>1690</v>
      </c>
      <c r="B1480" t="s">
        <v>938</v>
      </c>
      <c r="C1480" t="s">
        <v>938</v>
      </c>
    </row>
    <row r="1481" spans="1:3" hidden="1" x14ac:dyDescent="0.2">
      <c r="A1481" t="s">
        <v>1691</v>
      </c>
      <c r="B1481" t="s">
        <v>939</v>
      </c>
      <c r="C1481" t="s">
        <v>939</v>
      </c>
    </row>
    <row r="1482" spans="1:3" hidden="1" x14ac:dyDescent="0.2">
      <c r="A1482" t="s">
        <v>1692</v>
      </c>
      <c r="B1482" t="s">
        <v>939</v>
      </c>
      <c r="C1482" t="s">
        <v>939</v>
      </c>
    </row>
    <row r="1483" spans="1:3" hidden="1" x14ac:dyDescent="0.2">
      <c r="A1483" t="s">
        <v>1694</v>
      </c>
      <c r="B1483" t="s">
        <v>375</v>
      </c>
      <c r="C1483" t="s">
        <v>375</v>
      </c>
    </row>
    <row r="1484" spans="1:3" hidden="1" x14ac:dyDescent="0.2">
      <c r="A1484" t="s">
        <v>1696</v>
      </c>
      <c r="B1484" t="s">
        <v>377</v>
      </c>
      <c r="C1484" t="s">
        <v>377</v>
      </c>
    </row>
    <row r="1485" spans="1:3" hidden="1" x14ac:dyDescent="0.2">
      <c r="A1485" t="s">
        <v>425</v>
      </c>
      <c r="B1485" t="s">
        <v>941</v>
      </c>
      <c r="C1485" t="s">
        <v>941</v>
      </c>
    </row>
    <row r="1486" spans="1:3" hidden="1" x14ac:dyDescent="0.2">
      <c r="A1486" t="s">
        <v>1698</v>
      </c>
      <c r="B1486" t="s">
        <v>943</v>
      </c>
      <c r="C1486" t="s">
        <v>943</v>
      </c>
    </row>
    <row r="1487" spans="1:3" hidden="1" x14ac:dyDescent="0.2">
      <c r="A1487" t="s">
        <v>1701</v>
      </c>
      <c r="B1487" t="s">
        <v>941</v>
      </c>
      <c r="C1487" t="s">
        <v>941</v>
      </c>
    </row>
    <row r="1488" spans="1:3" hidden="1" x14ac:dyDescent="0.2">
      <c r="A1488" t="s">
        <v>429</v>
      </c>
      <c r="B1488" t="s">
        <v>941</v>
      </c>
      <c r="C1488" t="s">
        <v>941</v>
      </c>
    </row>
    <row r="1489" spans="1:3" hidden="1" x14ac:dyDescent="0.2">
      <c r="A1489" t="s">
        <v>430</v>
      </c>
      <c r="B1489" t="s">
        <v>946</v>
      </c>
      <c r="C1489" t="s">
        <v>946</v>
      </c>
    </row>
    <row r="1490" spans="1:3" hidden="1" x14ac:dyDescent="0.2">
      <c r="A1490" t="s">
        <v>431</v>
      </c>
      <c r="B1490" t="s">
        <v>379</v>
      </c>
      <c r="C1490" t="s">
        <v>379</v>
      </c>
    </row>
    <row r="1491" spans="1:3" hidden="1" x14ac:dyDescent="0.2">
      <c r="A1491" t="s">
        <v>1702</v>
      </c>
      <c r="B1491" t="s">
        <v>948</v>
      </c>
      <c r="C1491" t="s">
        <v>948</v>
      </c>
    </row>
    <row r="1492" spans="1:3" hidden="1" x14ac:dyDescent="0.2">
      <c r="A1492" t="s">
        <v>1704</v>
      </c>
      <c r="B1492" t="s">
        <v>949</v>
      </c>
      <c r="C1492" t="s">
        <v>949</v>
      </c>
    </row>
    <row r="1493" spans="1:3" hidden="1" x14ac:dyDescent="0.2">
      <c r="A1493" t="s">
        <v>1705</v>
      </c>
      <c r="B1493" t="s">
        <v>950</v>
      </c>
      <c r="C1493" t="s">
        <v>950</v>
      </c>
    </row>
    <row r="1494" spans="1:3" hidden="1" x14ac:dyDescent="0.2">
      <c r="A1494" t="s">
        <v>1703</v>
      </c>
      <c r="B1494" t="s">
        <v>953</v>
      </c>
      <c r="C1494" t="s">
        <v>953</v>
      </c>
    </row>
    <row r="1495" spans="1:3" hidden="1" x14ac:dyDescent="0.2">
      <c r="A1495" t="s">
        <v>1706</v>
      </c>
      <c r="B1495" t="s">
        <v>951</v>
      </c>
      <c r="C1495" t="s">
        <v>951</v>
      </c>
    </row>
    <row r="1496" spans="1:3" hidden="1" x14ac:dyDescent="0.2">
      <c r="A1496" t="s">
        <v>1699</v>
      </c>
      <c r="B1496" t="s">
        <v>955</v>
      </c>
      <c r="C1496" t="s">
        <v>955</v>
      </c>
    </row>
    <row r="1497" spans="1:3" hidden="1" x14ac:dyDescent="0.2">
      <c r="A1497" t="s">
        <v>1707</v>
      </c>
      <c r="B1497" t="s">
        <v>957</v>
      </c>
      <c r="C1497" t="s">
        <v>957</v>
      </c>
    </row>
    <row r="1498" spans="1:3" hidden="1" x14ac:dyDescent="0.2">
      <c r="A1498" t="s">
        <v>1708</v>
      </c>
      <c r="B1498" t="s">
        <v>958</v>
      </c>
      <c r="C1498" t="s">
        <v>958</v>
      </c>
    </row>
    <row r="1499" spans="1:3" hidden="1" x14ac:dyDescent="0.2">
      <c r="A1499" t="s">
        <v>1710</v>
      </c>
      <c r="B1499" t="s">
        <v>959</v>
      </c>
      <c r="C1499" t="s">
        <v>959</v>
      </c>
    </row>
    <row r="1500" spans="1:3" hidden="1" x14ac:dyDescent="0.2">
      <c r="A1500" t="s">
        <v>1712</v>
      </c>
      <c r="B1500" t="s">
        <v>961</v>
      </c>
      <c r="C1500" t="s">
        <v>961</v>
      </c>
    </row>
    <row r="1501" spans="1:3" hidden="1" x14ac:dyDescent="0.2">
      <c r="A1501" t="s">
        <v>435</v>
      </c>
      <c r="B1501" t="s">
        <v>962</v>
      </c>
      <c r="C1501" t="s">
        <v>962</v>
      </c>
    </row>
    <row r="1502" spans="1:3" hidden="1" x14ac:dyDescent="0.2">
      <c r="A1502" t="s">
        <v>437</v>
      </c>
      <c r="B1502" t="s">
        <v>964</v>
      </c>
      <c r="C1502" t="s">
        <v>964</v>
      </c>
    </row>
    <row r="1503" spans="1:3" hidden="1" x14ac:dyDescent="0.2">
      <c r="A1503" t="s">
        <v>1714</v>
      </c>
      <c r="B1503" t="s">
        <v>965</v>
      </c>
      <c r="C1503" t="s">
        <v>965</v>
      </c>
    </row>
    <row r="1504" spans="1:3" hidden="1" x14ac:dyDescent="0.2">
      <c r="A1504" t="s">
        <v>1716</v>
      </c>
      <c r="B1504" t="s">
        <v>966</v>
      </c>
      <c r="C1504" t="s">
        <v>966</v>
      </c>
    </row>
    <row r="1505" spans="1:3" hidden="1" x14ac:dyDescent="0.2">
      <c r="A1505" t="s">
        <v>441</v>
      </c>
      <c r="B1505" t="s">
        <v>967</v>
      </c>
      <c r="C1505" t="s">
        <v>967</v>
      </c>
    </row>
    <row r="1506" spans="1:3" hidden="1" x14ac:dyDescent="0.2">
      <c r="A1506" t="s">
        <v>443</v>
      </c>
      <c r="B1506" t="s">
        <v>969</v>
      </c>
      <c r="C1506" t="s">
        <v>969</v>
      </c>
    </row>
    <row r="1507" spans="1:3" hidden="1" x14ac:dyDescent="0.2">
      <c r="A1507" t="s">
        <v>1718</v>
      </c>
      <c r="B1507" t="s">
        <v>974</v>
      </c>
      <c r="C1507" t="s">
        <v>974</v>
      </c>
    </row>
    <row r="1508" spans="1:3" hidden="1" x14ac:dyDescent="0.2">
      <c r="A1508" t="s">
        <v>445</v>
      </c>
      <c r="B1508" t="s">
        <v>970</v>
      </c>
      <c r="C1508" t="s">
        <v>970</v>
      </c>
    </row>
    <row r="1509" spans="1:3" hidden="1" x14ac:dyDescent="0.2">
      <c r="A1509" t="s">
        <v>1720</v>
      </c>
      <c r="B1509" t="s">
        <v>971</v>
      </c>
      <c r="C1509" t="s">
        <v>971</v>
      </c>
    </row>
    <row r="1510" spans="1:3" hidden="1" x14ac:dyDescent="0.2">
      <c r="A1510" t="s">
        <v>1722</v>
      </c>
      <c r="B1510" t="s">
        <v>972</v>
      </c>
      <c r="C1510" t="s">
        <v>972</v>
      </c>
    </row>
    <row r="1511" spans="1:3" hidden="1" x14ac:dyDescent="0.2">
      <c r="A1511" t="s">
        <v>1723</v>
      </c>
      <c r="B1511" t="s">
        <v>976</v>
      </c>
      <c r="C1511" t="s">
        <v>976</v>
      </c>
    </row>
    <row r="1512" spans="1:3" hidden="1" x14ac:dyDescent="0.2">
      <c r="A1512" t="s">
        <v>1724</v>
      </c>
      <c r="B1512" t="s">
        <v>978</v>
      </c>
      <c r="C1512" t="s">
        <v>978</v>
      </c>
    </row>
    <row r="1513" spans="1:3" hidden="1" x14ac:dyDescent="0.2">
      <c r="A1513" t="s">
        <v>1725</v>
      </c>
      <c r="B1513" t="s">
        <v>980</v>
      </c>
      <c r="C1513" t="s">
        <v>980</v>
      </c>
    </row>
    <row r="1514" spans="1:3" hidden="1" x14ac:dyDescent="0.2">
      <c r="A1514" t="s">
        <v>1726</v>
      </c>
      <c r="B1514" t="s">
        <v>982</v>
      </c>
      <c r="C1514" t="s">
        <v>982</v>
      </c>
    </row>
    <row r="1515" spans="1:3" hidden="1" x14ac:dyDescent="0.2">
      <c r="A1515" t="s">
        <v>1742</v>
      </c>
      <c r="B1515" t="s">
        <v>984</v>
      </c>
      <c r="C1515" t="s">
        <v>984</v>
      </c>
    </row>
    <row r="1516" spans="1:3" hidden="1" x14ac:dyDescent="0.2">
      <c r="A1516" t="s">
        <v>1743</v>
      </c>
      <c r="B1516" t="s">
        <v>986</v>
      </c>
      <c r="C1516" t="s">
        <v>986</v>
      </c>
    </row>
    <row r="1517" spans="1:3" hidden="1" x14ac:dyDescent="0.2">
      <c r="A1517" t="s">
        <v>1728</v>
      </c>
      <c r="B1517" t="s">
        <v>988</v>
      </c>
      <c r="C1517" t="s">
        <v>988</v>
      </c>
    </row>
    <row r="1518" spans="1:3" hidden="1" x14ac:dyDescent="0.2">
      <c r="A1518" t="s">
        <v>1730</v>
      </c>
      <c r="B1518" t="s">
        <v>990</v>
      </c>
      <c r="C1518" t="s">
        <v>990</v>
      </c>
    </row>
    <row r="1519" spans="1:3" hidden="1" x14ac:dyDescent="0.2">
      <c r="A1519" t="s">
        <v>1732</v>
      </c>
      <c r="B1519" t="s">
        <v>992</v>
      </c>
      <c r="C1519" t="s">
        <v>992</v>
      </c>
    </row>
    <row r="1520" spans="1:3" hidden="1" x14ac:dyDescent="0.2">
      <c r="A1520" t="s">
        <v>1734</v>
      </c>
      <c r="B1520" t="s">
        <v>994</v>
      </c>
      <c r="C1520" t="s">
        <v>994</v>
      </c>
    </row>
    <row r="1521" spans="1:3" hidden="1" x14ac:dyDescent="0.2">
      <c r="A1521" t="s">
        <v>1744</v>
      </c>
      <c r="B1521" t="s">
        <v>995</v>
      </c>
      <c r="C1521" t="s">
        <v>995</v>
      </c>
    </row>
    <row r="1522" spans="1:3" hidden="1" x14ac:dyDescent="0.2">
      <c r="A1522" t="s">
        <v>1746</v>
      </c>
      <c r="B1522" t="s">
        <v>996</v>
      </c>
      <c r="C1522" t="s">
        <v>996</v>
      </c>
    </row>
    <row r="1523" spans="1:3" hidden="1" x14ac:dyDescent="0.2">
      <c r="A1523" t="s">
        <v>1748</v>
      </c>
      <c r="B1523" t="s">
        <v>997</v>
      </c>
      <c r="C1523" t="s">
        <v>997</v>
      </c>
    </row>
    <row r="1524" spans="1:3" hidden="1" x14ac:dyDescent="0.2">
      <c r="A1524" t="s">
        <v>1749</v>
      </c>
      <c r="B1524" t="s">
        <v>998</v>
      </c>
      <c r="C1524" t="s">
        <v>998</v>
      </c>
    </row>
    <row r="1525" spans="1:3" hidden="1" x14ac:dyDescent="0.2">
      <c r="A1525" t="s">
        <v>1750</v>
      </c>
      <c r="B1525" t="s">
        <v>1000</v>
      </c>
      <c r="C1525" t="s">
        <v>1000</v>
      </c>
    </row>
    <row r="1526" spans="1:3" hidden="1" x14ac:dyDescent="0.2">
      <c r="A1526" t="s">
        <v>1751</v>
      </c>
      <c r="B1526" t="s">
        <v>1001</v>
      </c>
      <c r="C1526" t="s">
        <v>1001</v>
      </c>
    </row>
    <row r="1527" spans="1:3" hidden="1" x14ac:dyDescent="0.2">
      <c r="A1527" t="s">
        <v>1752</v>
      </c>
      <c r="B1527" t="s">
        <v>1002</v>
      </c>
      <c r="C1527" t="s">
        <v>1002</v>
      </c>
    </row>
    <row r="1528" spans="1:3" hidden="1" x14ac:dyDescent="0.2">
      <c r="A1528" t="s">
        <v>1753</v>
      </c>
      <c r="B1528" t="s">
        <v>1004</v>
      </c>
      <c r="C1528" t="s">
        <v>1004</v>
      </c>
    </row>
    <row r="1529" spans="1:3" hidden="1" x14ac:dyDescent="0.2">
      <c r="A1529" t="s">
        <v>1754</v>
      </c>
      <c r="B1529" t="s">
        <v>1005</v>
      </c>
      <c r="C1529" t="s">
        <v>1005</v>
      </c>
    </row>
    <row r="1530" spans="1:3" hidden="1" x14ac:dyDescent="0.2">
      <c r="A1530" t="s">
        <v>1756</v>
      </c>
      <c r="B1530" t="s">
        <v>1007</v>
      </c>
      <c r="C1530" t="s">
        <v>1007</v>
      </c>
    </row>
    <row r="1531" spans="1:3" hidden="1" x14ac:dyDescent="0.2">
      <c r="A1531" t="s">
        <v>1757</v>
      </c>
      <c r="B1531" t="s">
        <v>1009</v>
      </c>
      <c r="C1531" t="s">
        <v>1009</v>
      </c>
    </row>
    <row r="1532" spans="1:3" hidden="1" x14ac:dyDescent="0.2">
      <c r="A1532" t="s">
        <v>1758</v>
      </c>
      <c r="B1532" t="s">
        <v>1011</v>
      </c>
      <c r="C1532" t="s">
        <v>1011</v>
      </c>
    </row>
    <row r="1533" spans="1:3" hidden="1" x14ac:dyDescent="0.2">
      <c r="A1533" t="s">
        <v>1755</v>
      </c>
      <c r="B1533" t="s">
        <v>1012</v>
      </c>
      <c r="C1533" t="s">
        <v>1012</v>
      </c>
    </row>
    <row r="1534" spans="1:3" hidden="1" x14ac:dyDescent="0.2">
      <c r="A1534" t="s">
        <v>1759</v>
      </c>
      <c r="B1534" t="s">
        <v>1013</v>
      </c>
      <c r="C1534" t="s">
        <v>1013</v>
      </c>
    </row>
    <row r="1535" spans="1:3" hidden="1" x14ac:dyDescent="0.2">
      <c r="A1535" t="s">
        <v>1760</v>
      </c>
      <c r="B1535" t="s">
        <v>1014</v>
      </c>
      <c r="C1535" t="s">
        <v>1014</v>
      </c>
    </row>
    <row r="1536" spans="1:3" hidden="1" x14ac:dyDescent="0.2">
      <c r="A1536" t="s">
        <v>1761</v>
      </c>
      <c r="B1536" t="s">
        <v>1015</v>
      </c>
      <c r="C1536" t="s">
        <v>1015</v>
      </c>
    </row>
    <row r="1537" spans="1:3" hidden="1" x14ac:dyDescent="0.2">
      <c r="A1537" t="s">
        <v>1763</v>
      </c>
      <c r="B1537" t="s">
        <v>1016</v>
      </c>
      <c r="C1537" t="s">
        <v>1016</v>
      </c>
    </row>
    <row r="1538" spans="1:3" hidden="1" x14ac:dyDescent="0.2">
      <c r="A1538" t="s">
        <v>1766</v>
      </c>
      <c r="B1538" t="s">
        <v>1018</v>
      </c>
      <c r="C1538" t="s">
        <v>1018</v>
      </c>
    </row>
    <row r="1539" spans="1:3" hidden="1" x14ac:dyDescent="0.2">
      <c r="A1539" t="s">
        <v>1767</v>
      </c>
      <c r="B1539" t="s">
        <v>1020</v>
      </c>
      <c r="C1539" t="s">
        <v>1020</v>
      </c>
    </row>
    <row r="1540" spans="1:3" hidden="1" x14ac:dyDescent="0.2">
      <c r="A1540" t="s">
        <v>1769</v>
      </c>
      <c r="B1540" t="s">
        <v>1022</v>
      </c>
      <c r="C1540" t="s">
        <v>1022</v>
      </c>
    </row>
    <row r="1541" spans="1:3" hidden="1" x14ac:dyDescent="0.2">
      <c r="A1541" t="s">
        <v>1770</v>
      </c>
      <c r="B1541" t="s">
        <v>1023</v>
      </c>
      <c r="C1541" t="s">
        <v>1023</v>
      </c>
    </row>
    <row r="1542" spans="1:3" hidden="1" x14ac:dyDescent="0.2">
      <c r="A1542" t="s">
        <v>1772</v>
      </c>
      <c r="B1542" t="s">
        <v>1025</v>
      </c>
      <c r="C1542" t="s">
        <v>1025</v>
      </c>
    </row>
    <row r="1543" spans="1:3" hidden="1" x14ac:dyDescent="0.2">
      <c r="A1543" t="s">
        <v>1773</v>
      </c>
      <c r="B1543" t="s">
        <v>1026</v>
      </c>
      <c r="C1543" t="s">
        <v>1026</v>
      </c>
    </row>
    <row r="1544" spans="1:3" hidden="1" x14ac:dyDescent="0.2">
      <c r="A1544" t="s">
        <v>1774</v>
      </c>
      <c r="B1544" t="s">
        <v>1028</v>
      </c>
      <c r="C1544" t="s">
        <v>1028</v>
      </c>
    </row>
    <row r="1545" spans="1:3" hidden="1" x14ac:dyDescent="0.2">
      <c r="A1545" t="s">
        <v>1776</v>
      </c>
      <c r="B1545" t="s">
        <v>1030</v>
      </c>
      <c r="C1545" t="s">
        <v>1030</v>
      </c>
    </row>
    <row r="1546" spans="1:3" hidden="1" x14ac:dyDescent="0.2">
      <c r="A1546" t="s">
        <v>1778</v>
      </c>
      <c r="B1546" t="s">
        <v>1032</v>
      </c>
      <c r="C1546" t="s">
        <v>1032</v>
      </c>
    </row>
    <row r="1547" spans="1:3" hidden="1" x14ac:dyDescent="0.2">
      <c r="A1547" t="s">
        <v>1780</v>
      </c>
      <c r="B1547" t="s">
        <v>1034</v>
      </c>
      <c r="C1547" t="s">
        <v>1034</v>
      </c>
    </row>
    <row r="1548" spans="1:3" hidden="1" x14ac:dyDescent="0.2">
      <c r="A1548" t="s">
        <v>1736</v>
      </c>
      <c r="B1548" t="s">
        <v>1035</v>
      </c>
      <c r="C1548" t="s">
        <v>1035</v>
      </c>
    </row>
    <row r="1549" spans="1:3" hidden="1" x14ac:dyDescent="0.2">
      <c r="A1549" t="s">
        <v>1738</v>
      </c>
      <c r="B1549" t="s">
        <v>1037</v>
      </c>
      <c r="C1549" t="s">
        <v>1037</v>
      </c>
    </row>
    <row r="1550" spans="1:3" hidden="1" x14ac:dyDescent="0.2">
      <c r="A1550" t="s">
        <v>1782</v>
      </c>
      <c r="B1550" t="s">
        <v>1039</v>
      </c>
      <c r="C1550" t="s">
        <v>1039</v>
      </c>
    </row>
    <row r="1551" spans="1:3" hidden="1" x14ac:dyDescent="0.2">
      <c r="A1551" t="s">
        <v>447</v>
      </c>
      <c r="B1551" t="s">
        <v>1040</v>
      </c>
      <c r="C1551" t="s">
        <v>1040</v>
      </c>
    </row>
    <row r="1552" spans="1:3" hidden="1" x14ac:dyDescent="0.2">
      <c r="A1552" t="s">
        <v>1783</v>
      </c>
      <c r="B1552" t="s">
        <v>381</v>
      </c>
      <c r="C1552" t="s">
        <v>381</v>
      </c>
    </row>
    <row r="1553" spans="1:3" hidden="1" x14ac:dyDescent="0.2">
      <c r="A1553" t="s">
        <v>1740</v>
      </c>
      <c r="B1553" t="s">
        <v>383</v>
      </c>
      <c r="C1553" t="s">
        <v>383</v>
      </c>
    </row>
    <row r="1554" spans="1:3" hidden="1" x14ac:dyDescent="0.2">
      <c r="A1554" t="s">
        <v>1784</v>
      </c>
      <c r="B1554" t="s">
        <v>1041</v>
      </c>
      <c r="C1554" t="s">
        <v>1041</v>
      </c>
    </row>
    <row r="1555" spans="1:3" hidden="1" x14ac:dyDescent="0.2">
      <c r="A1555" t="s">
        <v>32695</v>
      </c>
      <c r="B1555" t="s">
        <v>1041</v>
      </c>
      <c r="C1555" t="s">
        <v>1041</v>
      </c>
    </row>
    <row r="1556" spans="1:3" hidden="1" x14ac:dyDescent="0.2">
      <c r="A1556" t="s">
        <v>1786</v>
      </c>
      <c r="B1556" t="s">
        <v>1043</v>
      </c>
      <c r="C1556" t="s">
        <v>1043</v>
      </c>
    </row>
    <row r="1557" spans="1:3" hidden="1" x14ac:dyDescent="0.2">
      <c r="A1557" t="s">
        <v>32670</v>
      </c>
      <c r="B1557" t="s">
        <v>1044</v>
      </c>
      <c r="C1557" t="s">
        <v>1044</v>
      </c>
    </row>
    <row r="1558" spans="1:3" hidden="1" x14ac:dyDescent="0.2">
      <c r="A1558" t="s">
        <v>449</v>
      </c>
      <c r="B1558" t="s">
        <v>1046</v>
      </c>
      <c r="C1558" t="s">
        <v>1046</v>
      </c>
    </row>
    <row r="1559" spans="1:3" hidden="1" x14ac:dyDescent="0.2">
      <c r="A1559" t="s">
        <v>1788</v>
      </c>
      <c r="B1559" t="s">
        <v>1048</v>
      </c>
      <c r="C1559" t="s">
        <v>1048</v>
      </c>
    </row>
    <row r="1560" spans="1:3" hidden="1" x14ac:dyDescent="0.2">
      <c r="A1560" t="s">
        <v>1790</v>
      </c>
      <c r="B1560" t="s">
        <v>1049</v>
      </c>
      <c r="C1560" t="s">
        <v>1049</v>
      </c>
    </row>
    <row r="1561" spans="1:3" hidden="1" x14ac:dyDescent="0.2">
      <c r="A1561" t="s">
        <v>451</v>
      </c>
      <c r="B1561" t="s">
        <v>1051</v>
      </c>
      <c r="C1561" t="s">
        <v>1051</v>
      </c>
    </row>
    <row r="1562" spans="1:3" hidden="1" x14ac:dyDescent="0.2">
      <c r="A1562" t="s">
        <v>453</v>
      </c>
      <c r="B1562" t="s">
        <v>1053</v>
      </c>
      <c r="C1562" t="s">
        <v>1053</v>
      </c>
    </row>
    <row r="1563" spans="1:3" hidden="1" x14ac:dyDescent="0.2">
      <c r="A1563" t="s">
        <v>455</v>
      </c>
      <c r="B1563" t="s">
        <v>1054</v>
      </c>
      <c r="C1563" t="s">
        <v>1054</v>
      </c>
    </row>
    <row r="1564" spans="1:3" hidden="1" x14ac:dyDescent="0.2">
      <c r="A1564" t="s">
        <v>1792</v>
      </c>
      <c r="B1564" t="s">
        <v>1056</v>
      </c>
      <c r="C1564" t="s">
        <v>1056</v>
      </c>
    </row>
    <row r="1565" spans="1:3" hidden="1" x14ac:dyDescent="0.2">
      <c r="A1565" t="s">
        <v>1794</v>
      </c>
      <c r="B1565" t="s">
        <v>1057</v>
      </c>
      <c r="C1565" t="s">
        <v>1057</v>
      </c>
    </row>
    <row r="1566" spans="1:3" hidden="1" x14ac:dyDescent="0.2">
      <c r="A1566" t="s">
        <v>1796</v>
      </c>
      <c r="B1566" t="s">
        <v>1059</v>
      </c>
      <c r="C1566" t="s">
        <v>1059</v>
      </c>
    </row>
    <row r="1567" spans="1:3" hidden="1" x14ac:dyDescent="0.2">
      <c r="A1567" t="s">
        <v>1798</v>
      </c>
      <c r="B1567" t="s">
        <v>1061</v>
      </c>
      <c r="C1567" t="s">
        <v>1061</v>
      </c>
    </row>
    <row r="1568" spans="1:3" hidden="1" x14ac:dyDescent="0.2">
      <c r="A1568" t="s">
        <v>1799</v>
      </c>
      <c r="B1568" t="s">
        <v>1063</v>
      </c>
      <c r="C1568" t="s">
        <v>1063</v>
      </c>
    </row>
    <row r="1569" spans="1:3" hidden="1" x14ac:dyDescent="0.2">
      <c r="A1569" t="s">
        <v>1800</v>
      </c>
      <c r="B1569" t="s">
        <v>1064</v>
      </c>
      <c r="C1569" t="s">
        <v>1064</v>
      </c>
    </row>
    <row r="1570" spans="1:3" hidden="1" x14ac:dyDescent="0.2">
      <c r="A1570" t="s">
        <v>1801</v>
      </c>
      <c r="B1570" t="s">
        <v>1065</v>
      </c>
      <c r="C1570" t="s">
        <v>1065</v>
      </c>
    </row>
    <row r="1571" spans="1:3" hidden="1" x14ac:dyDescent="0.2">
      <c r="A1571" t="s">
        <v>456</v>
      </c>
      <c r="B1571" t="s">
        <v>1067</v>
      </c>
      <c r="C1571" t="s">
        <v>1067</v>
      </c>
    </row>
    <row r="1572" spans="1:3" hidden="1" x14ac:dyDescent="0.2">
      <c r="A1572" t="s">
        <v>458</v>
      </c>
      <c r="B1572" t="s">
        <v>1068</v>
      </c>
      <c r="C1572" t="s">
        <v>1068</v>
      </c>
    </row>
    <row r="1573" spans="1:3" hidden="1" x14ac:dyDescent="0.2">
      <c r="A1573" t="s">
        <v>1803</v>
      </c>
      <c r="B1573" t="s">
        <v>1069</v>
      </c>
      <c r="C1573" t="s">
        <v>1069</v>
      </c>
    </row>
    <row r="1574" spans="1:3" hidden="1" x14ac:dyDescent="0.2">
      <c r="A1574" t="s">
        <v>1805</v>
      </c>
      <c r="B1574" t="s">
        <v>1070</v>
      </c>
      <c r="C1574" t="s">
        <v>1070</v>
      </c>
    </row>
    <row r="1575" spans="1:3" hidden="1" x14ac:dyDescent="0.2">
      <c r="A1575" t="s">
        <v>1806</v>
      </c>
      <c r="B1575" t="s">
        <v>1071</v>
      </c>
      <c r="C1575" t="s">
        <v>1071</v>
      </c>
    </row>
    <row r="1576" spans="1:3" hidden="1" x14ac:dyDescent="0.2">
      <c r="A1576" t="s">
        <v>459</v>
      </c>
      <c r="B1576" t="s">
        <v>1073</v>
      </c>
      <c r="C1576" t="s">
        <v>1073</v>
      </c>
    </row>
    <row r="1577" spans="1:3" hidden="1" x14ac:dyDescent="0.2">
      <c r="A1577" t="s">
        <v>461</v>
      </c>
      <c r="B1577" t="s">
        <v>1075</v>
      </c>
      <c r="C1577" t="s">
        <v>1075</v>
      </c>
    </row>
    <row r="1578" spans="1:3" hidden="1" x14ac:dyDescent="0.2">
      <c r="A1578" t="s">
        <v>1808</v>
      </c>
      <c r="B1578" t="s">
        <v>1077</v>
      </c>
      <c r="C1578" t="s">
        <v>1077</v>
      </c>
    </row>
    <row r="1579" spans="1:3" hidden="1" x14ac:dyDescent="0.2">
      <c r="A1579" t="s">
        <v>32697</v>
      </c>
      <c r="B1579" t="s">
        <v>1079</v>
      </c>
      <c r="C1579" t="s">
        <v>1079</v>
      </c>
    </row>
    <row r="1580" spans="1:3" hidden="1" x14ac:dyDescent="0.2">
      <c r="A1580" t="s">
        <v>1809</v>
      </c>
      <c r="B1580" t="s">
        <v>1080</v>
      </c>
      <c r="C1580" t="s">
        <v>1080</v>
      </c>
    </row>
    <row r="1581" spans="1:3" hidden="1" x14ac:dyDescent="0.2">
      <c r="A1581" t="s">
        <v>1811</v>
      </c>
      <c r="B1581" t="s">
        <v>1082</v>
      </c>
      <c r="C1581" t="s">
        <v>1082</v>
      </c>
    </row>
    <row r="1582" spans="1:3" hidden="1" x14ac:dyDescent="0.2">
      <c r="A1582" t="s">
        <v>1814</v>
      </c>
      <c r="B1582" t="s">
        <v>1084</v>
      </c>
      <c r="C1582" t="s">
        <v>1084</v>
      </c>
    </row>
    <row r="1583" spans="1:3" hidden="1" x14ac:dyDescent="0.2">
      <c r="A1583" t="s">
        <v>1815</v>
      </c>
      <c r="B1583" t="s">
        <v>1084</v>
      </c>
      <c r="C1583" t="s">
        <v>1084</v>
      </c>
    </row>
    <row r="1584" spans="1:3" hidden="1" x14ac:dyDescent="0.2">
      <c r="A1584" t="s">
        <v>1817</v>
      </c>
      <c r="B1584" t="s">
        <v>1087</v>
      </c>
      <c r="C1584" t="s">
        <v>1087</v>
      </c>
    </row>
    <row r="1585" spans="1:3" hidden="1" x14ac:dyDescent="0.2">
      <c r="A1585" t="s">
        <v>465</v>
      </c>
      <c r="B1585" t="s">
        <v>1093</v>
      </c>
      <c r="C1585" t="s">
        <v>1093</v>
      </c>
    </row>
    <row r="1586" spans="1:3" hidden="1" x14ac:dyDescent="0.2">
      <c r="A1586" t="s">
        <v>1819</v>
      </c>
      <c r="B1586" t="s">
        <v>1089</v>
      </c>
      <c r="C1586" t="s">
        <v>1089</v>
      </c>
    </row>
    <row r="1587" spans="1:3" hidden="1" x14ac:dyDescent="0.2">
      <c r="A1587" t="s">
        <v>467</v>
      </c>
      <c r="B1587" t="s">
        <v>1090</v>
      </c>
      <c r="C1587" t="s">
        <v>1090</v>
      </c>
    </row>
    <row r="1588" spans="1:3" hidden="1" x14ac:dyDescent="0.2">
      <c r="A1588" t="s">
        <v>469</v>
      </c>
      <c r="B1588" t="s">
        <v>1091</v>
      </c>
      <c r="C1588" t="s">
        <v>1091</v>
      </c>
    </row>
    <row r="1589" spans="1:3" hidden="1" x14ac:dyDescent="0.2">
      <c r="A1589" t="s">
        <v>1820</v>
      </c>
      <c r="B1589" t="s">
        <v>1094</v>
      </c>
      <c r="C1589" t="s">
        <v>1094</v>
      </c>
    </row>
    <row r="1590" spans="1:3" hidden="1" x14ac:dyDescent="0.2">
      <c r="A1590" t="s">
        <v>470</v>
      </c>
      <c r="B1590" t="s">
        <v>1096</v>
      </c>
      <c r="C1590" t="s">
        <v>1096</v>
      </c>
    </row>
    <row r="1591" spans="1:3" hidden="1" x14ac:dyDescent="0.2">
      <c r="A1591" t="s">
        <v>1822</v>
      </c>
      <c r="B1591" t="s">
        <v>1098</v>
      </c>
      <c r="C1591" t="s">
        <v>1098</v>
      </c>
    </row>
    <row r="1592" spans="1:3" hidden="1" x14ac:dyDescent="0.2">
      <c r="A1592" t="s">
        <v>1824</v>
      </c>
      <c r="B1592" t="s">
        <v>1099</v>
      </c>
      <c r="C1592" t="s">
        <v>1099</v>
      </c>
    </row>
    <row r="1593" spans="1:3" hidden="1" x14ac:dyDescent="0.2">
      <c r="A1593" t="s">
        <v>1825</v>
      </c>
      <c r="B1593" t="s">
        <v>1100</v>
      </c>
      <c r="C1593" t="s">
        <v>1100</v>
      </c>
    </row>
    <row r="1594" spans="1:3" hidden="1" x14ac:dyDescent="0.2">
      <c r="A1594" t="s">
        <v>1826</v>
      </c>
      <c r="B1594" t="s">
        <v>1102</v>
      </c>
      <c r="C1594" t="s">
        <v>1102</v>
      </c>
    </row>
    <row r="1595" spans="1:3" hidden="1" x14ac:dyDescent="0.2">
      <c r="A1595" t="s">
        <v>1827</v>
      </c>
      <c r="B1595" t="s">
        <v>1103</v>
      </c>
      <c r="C1595" t="s">
        <v>1103</v>
      </c>
    </row>
    <row r="1596" spans="1:3" hidden="1" x14ac:dyDescent="0.2">
      <c r="A1596" t="s">
        <v>1828</v>
      </c>
      <c r="B1596" t="s">
        <v>1104</v>
      </c>
      <c r="C1596" t="s">
        <v>1104</v>
      </c>
    </row>
    <row r="1597" spans="1:3" hidden="1" x14ac:dyDescent="0.2">
      <c r="A1597" t="s">
        <v>1830</v>
      </c>
      <c r="B1597" t="s">
        <v>1106</v>
      </c>
      <c r="C1597" t="s">
        <v>1106</v>
      </c>
    </row>
    <row r="1598" spans="1:3" hidden="1" x14ac:dyDescent="0.2">
      <c r="A1598" t="s">
        <v>1832</v>
      </c>
      <c r="B1598" t="s">
        <v>1107</v>
      </c>
      <c r="C1598" t="s">
        <v>1107</v>
      </c>
    </row>
    <row r="1599" spans="1:3" hidden="1" x14ac:dyDescent="0.2">
      <c r="A1599" t="s">
        <v>1833</v>
      </c>
      <c r="B1599" t="s">
        <v>32682</v>
      </c>
      <c r="C1599" t="s">
        <v>32682</v>
      </c>
    </row>
    <row r="1600" spans="1:3" hidden="1" x14ac:dyDescent="0.2">
      <c r="A1600" t="s">
        <v>1834</v>
      </c>
      <c r="B1600" t="s">
        <v>1109</v>
      </c>
      <c r="C1600" t="s">
        <v>1109</v>
      </c>
    </row>
    <row r="1601" spans="1:3" hidden="1" x14ac:dyDescent="0.2">
      <c r="A1601" t="s">
        <v>1836</v>
      </c>
      <c r="B1601" t="s">
        <v>1111</v>
      </c>
      <c r="C1601" t="s">
        <v>1111</v>
      </c>
    </row>
    <row r="1602" spans="1:3" hidden="1" x14ac:dyDescent="0.2">
      <c r="A1602" t="s">
        <v>1838</v>
      </c>
      <c r="B1602" t="s">
        <v>1113</v>
      </c>
      <c r="C1602" t="s">
        <v>1113</v>
      </c>
    </row>
    <row r="1603" spans="1:3" hidden="1" x14ac:dyDescent="0.2">
      <c r="A1603" t="s">
        <v>1839</v>
      </c>
      <c r="B1603" t="s">
        <v>1115</v>
      </c>
      <c r="C1603" t="s">
        <v>1115</v>
      </c>
    </row>
    <row r="1604" spans="1:3" hidden="1" x14ac:dyDescent="0.2">
      <c r="A1604" t="s">
        <v>1841</v>
      </c>
      <c r="B1604" t="s">
        <v>1116</v>
      </c>
      <c r="C1604" t="s">
        <v>1116</v>
      </c>
    </row>
    <row r="1605" spans="1:3" hidden="1" x14ac:dyDescent="0.2">
      <c r="A1605" t="s">
        <v>1842</v>
      </c>
      <c r="B1605" t="s">
        <v>1113</v>
      </c>
      <c r="C1605" t="s">
        <v>1113</v>
      </c>
    </row>
    <row r="1606" spans="1:3" hidden="1" x14ac:dyDescent="0.2">
      <c r="A1606" t="s">
        <v>1844</v>
      </c>
      <c r="B1606" t="s">
        <v>1118</v>
      </c>
      <c r="C1606" t="s">
        <v>1118</v>
      </c>
    </row>
    <row r="1607" spans="1:3" hidden="1" x14ac:dyDescent="0.2">
      <c r="A1607" t="s">
        <v>1846</v>
      </c>
      <c r="B1607" t="s">
        <v>1119</v>
      </c>
      <c r="C1607" t="s">
        <v>1119</v>
      </c>
    </row>
    <row r="1608" spans="1:3" hidden="1" x14ac:dyDescent="0.2">
      <c r="A1608" t="s">
        <v>1847</v>
      </c>
      <c r="B1608" t="s">
        <v>1123</v>
      </c>
      <c r="C1608" t="s">
        <v>1123</v>
      </c>
    </row>
    <row r="1609" spans="1:3" hidden="1" x14ac:dyDescent="0.2">
      <c r="A1609" t="s">
        <v>1848</v>
      </c>
      <c r="B1609" t="s">
        <v>1121</v>
      </c>
      <c r="C1609" t="s">
        <v>1121</v>
      </c>
    </row>
    <row r="1610" spans="1:3" hidden="1" x14ac:dyDescent="0.2">
      <c r="A1610" t="s">
        <v>1850</v>
      </c>
      <c r="B1610" t="s">
        <v>1125</v>
      </c>
      <c r="C1610" t="s">
        <v>1125</v>
      </c>
    </row>
    <row r="1611" spans="1:3" hidden="1" x14ac:dyDescent="0.2">
      <c r="A1611" t="s">
        <v>1852</v>
      </c>
      <c r="B1611" t="s">
        <v>1126</v>
      </c>
      <c r="C1611" t="s">
        <v>1126</v>
      </c>
    </row>
    <row r="1612" spans="1:3" hidden="1" x14ac:dyDescent="0.2">
      <c r="A1612" t="s">
        <v>1812</v>
      </c>
      <c r="B1612" t="s">
        <v>1128</v>
      </c>
      <c r="C1612" t="s">
        <v>1128</v>
      </c>
    </row>
    <row r="1613" spans="1:3" hidden="1" x14ac:dyDescent="0.2">
      <c r="A1613" t="s">
        <v>1853</v>
      </c>
      <c r="B1613" t="s">
        <v>1130</v>
      </c>
      <c r="C1613" t="s">
        <v>1130</v>
      </c>
    </row>
    <row r="1614" spans="1:3" hidden="1" x14ac:dyDescent="0.2">
      <c r="A1614" t="s">
        <v>1854</v>
      </c>
      <c r="B1614" t="s">
        <v>1132</v>
      </c>
      <c r="C1614" t="s">
        <v>1132</v>
      </c>
    </row>
    <row r="1615" spans="1:3" hidden="1" x14ac:dyDescent="0.2">
      <c r="A1615" t="s">
        <v>1856</v>
      </c>
      <c r="B1615" t="s">
        <v>1144</v>
      </c>
      <c r="C1615" t="s">
        <v>1144</v>
      </c>
    </row>
    <row r="1616" spans="1:3" hidden="1" x14ac:dyDescent="0.2">
      <c r="A1616" t="s">
        <v>1858</v>
      </c>
      <c r="B1616" t="s">
        <v>1140</v>
      </c>
      <c r="C1616" t="s">
        <v>1140</v>
      </c>
    </row>
    <row r="1617" spans="1:3" hidden="1" x14ac:dyDescent="0.2">
      <c r="A1617" t="s">
        <v>1860</v>
      </c>
      <c r="B1617" t="s">
        <v>1142</v>
      </c>
      <c r="C1617" t="s">
        <v>1142</v>
      </c>
    </row>
    <row r="1618" spans="1:3" hidden="1" x14ac:dyDescent="0.2">
      <c r="A1618" t="s">
        <v>472</v>
      </c>
      <c r="B1618" t="s">
        <v>1134</v>
      </c>
      <c r="C1618" t="s">
        <v>1134</v>
      </c>
    </row>
    <row r="1619" spans="1:3" hidden="1" x14ac:dyDescent="0.2">
      <c r="A1619" t="s">
        <v>1862</v>
      </c>
      <c r="B1619" t="s">
        <v>1146</v>
      </c>
      <c r="C1619" t="s">
        <v>1146</v>
      </c>
    </row>
    <row r="1620" spans="1:3" hidden="1" x14ac:dyDescent="0.2">
      <c r="A1620" t="s">
        <v>1864</v>
      </c>
      <c r="B1620" t="s">
        <v>1136</v>
      </c>
      <c r="C1620" t="s">
        <v>1136</v>
      </c>
    </row>
    <row r="1621" spans="1:3" hidden="1" x14ac:dyDescent="0.2">
      <c r="A1621" t="s">
        <v>1865</v>
      </c>
      <c r="B1621" t="s">
        <v>1138</v>
      </c>
      <c r="C1621" t="s">
        <v>1138</v>
      </c>
    </row>
    <row r="1622" spans="1:3" hidden="1" x14ac:dyDescent="0.2">
      <c r="A1622" t="s">
        <v>1867</v>
      </c>
      <c r="B1622" t="s">
        <v>1148</v>
      </c>
      <c r="C1622" t="s">
        <v>1148</v>
      </c>
    </row>
    <row r="1623" spans="1:3" hidden="1" x14ac:dyDescent="0.2">
      <c r="A1623" t="s">
        <v>474</v>
      </c>
      <c r="B1623" t="s">
        <v>1150</v>
      </c>
      <c r="C1623" t="s">
        <v>1150</v>
      </c>
    </row>
    <row r="1624" spans="1:3" hidden="1" x14ac:dyDescent="0.2">
      <c r="A1624" t="s">
        <v>1868</v>
      </c>
      <c r="B1624" t="s">
        <v>1151</v>
      </c>
      <c r="C1624" t="s">
        <v>1151</v>
      </c>
    </row>
    <row r="1625" spans="1:3" hidden="1" x14ac:dyDescent="0.2">
      <c r="A1625" t="s">
        <v>1869</v>
      </c>
      <c r="B1625" t="s">
        <v>32684</v>
      </c>
      <c r="C1625" t="s">
        <v>32684</v>
      </c>
    </row>
    <row r="1626" spans="1:3" hidden="1" x14ac:dyDescent="0.2">
      <c r="A1626" t="s">
        <v>1871</v>
      </c>
      <c r="B1626" t="s">
        <v>1152</v>
      </c>
      <c r="C1626" t="s">
        <v>1152</v>
      </c>
    </row>
    <row r="1627" spans="1:3" hidden="1" x14ac:dyDescent="0.2">
      <c r="A1627" t="s">
        <v>1872</v>
      </c>
      <c r="B1627" t="s">
        <v>1153</v>
      </c>
      <c r="C1627" t="s">
        <v>1153</v>
      </c>
    </row>
    <row r="1628" spans="1:3" hidden="1" x14ac:dyDescent="0.2">
      <c r="A1628" t="s">
        <v>1873</v>
      </c>
      <c r="B1628" t="s">
        <v>1154</v>
      </c>
      <c r="C1628" t="s">
        <v>1154</v>
      </c>
    </row>
    <row r="1629" spans="1:3" hidden="1" x14ac:dyDescent="0.2">
      <c r="A1629" t="s">
        <v>1874</v>
      </c>
      <c r="B1629" t="s">
        <v>1156</v>
      </c>
      <c r="C1629" t="s">
        <v>1156</v>
      </c>
    </row>
    <row r="1630" spans="1:3" hidden="1" x14ac:dyDescent="0.2">
      <c r="A1630" t="s">
        <v>1875</v>
      </c>
      <c r="B1630" t="s">
        <v>1158</v>
      </c>
      <c r="C1630" t="s">
        <v>1158</v>
      </c>
    </row>
    <row r="1631" spans="1:3" hidden="1" x14ac:dyDescent="0.2">
      <c r="A1631" t="s">
        <v>1876</v>
      </c>
      <c r="B1631" t="s">
        <v>1160</v>
      </c>
      <c r="C1631" t="s">
        <v>1160</v>
      </c>
    </row>
    <row r="1632" spans="1:3" hidden="1" x14ac:dyDescent="0.2">
      <c r="A1632" t="s">
        <v>1878</v>
      </c>
      <c r="B1632" t="s">
        <v>1161</v>
      </c>
      <c r="C1632" t="s">
        <v>1161</v>
      </c>
    </row>
    <row r="1633" spans="1:3" hidden="1" x14ac:dyDescent="0.2">
      <c r="A1633" t="s">
        <v>1879</v>
      </c>
      <c r="B1633" t="s">
        <v>1162</v>
      </c>
      <c r="C1633" t="s">
        <v>1162</v>
      </c>
    </row>
    <row r="1634" spans="1:3" hidden="1" x14ac:dyDescent="0.2">
      <c r="A1634" t="s">
        <v>33547</v>
      </c>
      <c r="B1634" t="s">
        <v>1163</v>
      </c>
      <c r="C1634" t="s">
        <v>1163</v>
      </c>
    </row>
    <row r="1635" spans="1:3" hidden="1" x14ac:dyDescent="0.2">
      <c r="A1635" t="s">
        <v>1881</v>
      </c>
      <c r="B1635" t="s">
        <v>1165</v>
      </c>
      <c r="C1635" t="s">
        <v>1165</v>
      </c>
    </row>
    <row r="1636" spans="1:3" hidden="1" x14ac:dyDescent="0.2">
      <c r="A1636" t="s">
        <v>1883</v>
      </c>
      <c r="B1636" t="s">
        <v>1166</v>
      </c>
      <c r="C1636" t="s">
        <v>1166</v>
      </c>
    </row>
    <row r="1637" spans="1:3" hidden="1" x14ac:dyDescent="0.2">
      <c r="A1637" t="s">
        <v>1884</v>
      </c>
      <c r="B1637" t="s">
        <v>1168</v>
      </c>
      <c r="C1637" t="s">
        <v>1168</v>
      </c>
    </row>
    <row r="1638" spans="1:3" hidden="1" x14ac:dyDescent="0.2">
      <c r="A1638" t="s">
        <v>1885</v>
      </c>
      <c r="B1638" t="s">
        <v>1170</v>
      </c>
      <c r="C1638" t="s">
        <v>1170</v>
      </c>
    </row>
    <row r="1639" spans="1:3" hidden="1" x14ac:dyDescent="0.2">
      <c r="A1639" t="s">
        <v>1887</v>
      </c>
      <c r="B1639" t="s">
        <v>1172</v>
      </c>
      <c r="C1639" t="s">
        <v>1172</v>
      </c>
    </row>
    <row r="1640" spans="1:3" hidden="1" x14ac:dyDescent="0.2">
      <c r="A1640" t="s">
        <v>1888</v>
      </c>
      <c r="B1640" t="s">
        <v>1172</v>
      </c>
      <c r="C1640" t="s">
        <v>1172</v>
      </c>
    </row>
    <row r="1641" spans="1:3" hidden="1" x14ac:dyDescent="0.2">
      <c r="A1641" t="s">
        <v>1889</v>
      </c>
      <c r="B1641" t="s">
        <v>1172</v>
      </c>
      <c r="C1641" t="s">
        <v>1172</v>
      </c>
    </row>
    <row r="1642" spans="1:3" hidden="1" x14ac:dyDescent="0.2">
      <c r="A1642" t="s">
        <v>1891</v>
      </c>
      <c r="B1642" t="s">
        <v>1175</v>
      </c>
      <c r="C1642" t="s">
        <v>1175</v>
      </c>
    </row>
    <row r="1643" spans="1:3" hidden="1" x14ac:dyDescent="0.2">
      <c r="A1643" t="s">
        <v>1892</v>
      </c>
      <c r="B1643" t="s">
        <v>1177</v>
      </c>
      <c r="C1643" t="s">
        <v>1177</v>
      </c>
    </row>
    <row r="1644" spans="1:3" hidden="1" x14ac:dyDescent="0.2">
      <c r="A1644" t="s">
        <v>1893</v>
      </c>
      <c r="B1644" t="s">
        <v>1178</v>
      </c>
      <c r="C1644" t="s">
        <v>1178</v>
      </c>
    </row>
    <row r="1645" spans="1:3" hidden="1" x14ac:dyDescent="0.2">
      <c r="A1645" t="s">
        <v>1895</v>
      </c>
      <c r="B1645" t="s">
        <v>1180</v>
      </c>
      <c r="C1645" t="s">
        <v>1180</v>
      </c>
    </row>
    <row r="1646" spans="1:3" hidden="1" x14ac:dyDescent="0.2">
      <c r="A1646" t="s">
        <v>1896</v>
      </c>
      <c r="B1646" t="s">
        <v>1181</v>
      </c>
      <c r="C1646" t="s">
        <v>1181</v>
      </c>
    </row>
    <row r="1647" spans="1:3" hidden="1" x14ac:dyDescent="0.2">
      <c r="A1647" t="s">
        <v>1897</v>
      </c>
      <c r="B1647" t="s">
        <v>1182</v>
      </c>
      <c r="C1647" t="s">
        <v>1182</v>
      </c>
    </row>
    <row r="1648" spans="1:3" hidden="1" x14ac:dyDescent="0.2">
      <c r="A1648" t="s">
        <v>1898</v>
      </c>
      <c r="B1648" t="s">
        <v>1184</v>
      </c>
      <c r="C1648" t="s">
        <v>1184</v>
      </c>
    </row>
    <row r="1649" spans="1:3" hidden="1" x14ac:dyDescent="0.2">
      <c r="A1649" t="s">
        <v>1899</v>
      </c>
      <c r="B1649" t="s">
        <v>1188</v>
      </c>
      <c r="C1649" t="s">
        <v>1188</v>
      </c>
    </row>
    <row r="1650" spans="1:3" hidden="1" x14ac:dyDescent="0.2">
      <c r="A1650" t="s">
        <v>32700</v>
      </c>
      <c r="B1650" t="s">
        <v>1189</v>
      </c>
      <c r="C1650" t="s">
        <v>1189</v>
      </c>
    </row>
    <row r="1651" spans="1:3" hidden="1" x14ac:dyDescent="0.2">
      <c r="A1651" t="s">
        <v>1900</v>
      </c>
      <c r="B1651" t="s">
        <v>32686</v>
      </c>
      <c r="C1651" t="s">
        <v>32686</v>
      </c>
    </row>
    <row r="1652" spans="1:3" hidden="1" x14ac:dyDescent="0.2">
      <c r="A1652" t="s">
        <v>1902</v>
      </c>
      <c r="B1652" t="s">
        <v>1190</v>
      </c>
      <c r="C1652" t="s">
        <v>1190</v>
      </c>
    </row>
    <row r="1653" spans="1:3" hidden="1" x14ac:dyDescent="0.2">
      <c r="A1653" t="s">
        <v>1903</v>
      </c>
      <c r="B1653" t="s">
        <v>1191</v>
      </c>
      <c r="C1653" t="s">
        <v>1191</v>
      </c>
    </row>
    <row r="1654" spans="1:3" hidden="1" x14ac:dyDescent="0.2">
      <c r="A1654" t="s">
        <v>1905</v>
      </c>
      <c r="B1654" t="s">
        <v>1193</v>
      </c>
      <c r="C1654" t="s">
        <v>1193</v>
      </c>
    </row>
    <row r="1655" spans="1:3" hidden="1" x14ac:dyDescent="0.2">
      <c r="A1655" t="s">
        <v>1906</v>
      </c>
      <c r="B1655" t="s">
        <v>1195</v>
      </c>
      <c r="C1655" t="s">
        <v>1195</v>
      </c>
    </row>
    <row r="1656" spans="1:3" hidden="1" x14ac:dyDescent="0.2">
      <c r="A1656" t="s">
        <v>1907</v>
      </c>
      <c r="B1656" t="s">
        <v>1196</v>
      </c>
      <c r="C1656" t="s">
        <v>1196</v>
      </c>
    </row>
    <row r="1657" spans="1:3" hidden="1" x14ac:dyDescent="0.2">
      <c r="A1657" t="s">
        <v>1908</v>
      </c>
      <c r="B1657" t="s">
        <v>1198</v>
      </c>
      <c r="C1657" t="s">
        <v>1198</v>
      </c>
    </row>
    <row r="1658" spans="1:3" hidden="1" x14ac:dyDescent="0.2">
      <c r="A1658" t="s">
        <v>1910</v>
      </c>
      <c r="B1658" t="s">
        <v>1199</v>
      </c>
      <c r="C1658" t="s">
        <v>1199</v>
      </c>
    </row>
    <row r="1659" spans="1:3" hidden="1" x14ac:dyDescent="0.2">
      <c r="A1659" t="s">
        <v>1912</v>
      </c>
      <c r="B1659" t="s">
        <v>1186</v>
      </c>
      <c r="C1659" t="s">
        <v>1186</v>
      </c>
    </row>
    <row r="1660" spans="1:3" hidden="1" x14ac:dyDescent="0.2">
      <c r="A1660" t="s">
        <v>1918</v>
      </c>
      <c r="B1660" t="s">
        <v>385</v>
      </c>
      <c r="C1660" t="s">
        <v>385</v>
      </c>
    </row>
    <row r="1661" spans="1:3" hidden="1" x14ac:dyDescent="0.2">
      <c r="A1661" t="s">
        <v>1913</v>
      </c>
      <c r="B1661" t="s">
        <v>1201</v>
      </c>
      <c r="C1661" t="s">
        <v>1201</v>
      </c>
    </row>
    <row r="1662" spans="1:3" hidden="1" x14ac:dyDescent="0.2">
      <c r="A1662" t="s">
        <v>1914</v>
      </c>
      <c r="B1662" t="s">
        <v>1202</v>
      </c>
      <c r="C1662" t="s">
        <v>1202</v>
      </c>
    </row>
    <row r="1663" spans="1:3" hidden="1" x14ac:dyDescent="0.2">
      <c r="A1663" t="s">
        <v>1916</v>
      </c>
      <c r="B1663" t="s">
        <v>1204</v>
      </c>
      <c r="C1663" t="s">
        <v>1204</v>
      </c>
    </row>
    <row r="1664" spans="1:3" hidden="1" x14ac:dyDescent="0.2">
      <c r="A1664" t="s">
        <v>1917</v>
      </c>
      <c r="B1664" t="s">
        <v>1204</v>
      </c>
      <c r="C1664" t="s">
        <v>1204</v>
      </c>
    </row>
    <row r="1665" spans="1:3" hidden="1" x14ac:dyDescent="0.2">
      <c r="A1665" t="s">
        <v>1920</v>
      </c>
      <c r="B1665" t="s">
        <v>1209</v>
      </c>
      <c r="C1665" t="s">
        <v>1209</v>
      </c>
    </row>
    <row r="1666" spans="1:3" hidden="1" x14ac:dyDescent="0.2">
      <c r="A1666" t="s">
        <v>1921</v>
      </c>
      <c r="B1666" t="s">
        <v>1210</v>
      </c>
      <c r="C1666" t="s">
        <v>1210</v>
      </c>
    </row>
    <row r="1667" spans="1:3" hidden="1" x14ac:dyDescent="0.2">
      <c r="A1667" t="s">
        <v>1923</v>
      </c>
      <c r="B1667" t="s">
        <v>1211</v>
      </c>
      <c r="C1667" t="s">
        <v>1211</v>
      </c>
    </row>
    <row r="1668" spans="1:3" hidden="1" x14ac:dyDescent="0.2">
      <c r="A1668" t="s">
        <v>1925</v>
      </c>
      <c r="B1668" t="s">
        <v>1212</v>
      </c>
      <c r="C1668" t="s">
        <v>1212</v>
      </c>
    </row>
    <row r="1669" spans="1:3" hidden="1" x14ac:dyDescent="0.2">
      <c r="A1669" t="s">
        <v>476</v>
      </c>
      <c r="B1669" t="s">
        <v>1216</v>
      </c>
      <c r="C1669" t="s">
        <v>1216</v>
      </c>
    </row>
    <row r="1670" spans="1:3" hidden="1" x14ac:dyDescent="0.2">
      <c r="A1670" t="s">
        <v>1927</v>
      </c>
      <c r="B1670" t="s">
        <v>1214</v>
      </c>
      <c r="C1670" t="s">
        <v>1214</v>
      </c>
    </row>
    <row r="1671" spans="1:3" hidden="1" x14ac:dyDescent="0.2">
      <c r="A1671" t="s">
        <v>1929</v>
      </c>
      <c r="B1671" t="s">
        <v>1217</v>
      </c>
      <c r="C1671" t="s">
        <v>1217</v>
      </c>
    </row>
    <row r="1672" spans="1:3" hidden="1" x14ac:dyDescent="0.2">
      <c r="A1672" t="s">
        <v>1930</v>
      </c>
      <c r="B1672" t="s">
        <v>1218</v>
      </c>
      <c r="C1672" t="s">
        <v>1218</v>
      </c>
    </row>
    <row r="1673" spans="1:3" hidden="1" x14ac:dyDescent="0.2">
      <c r="A1673" t="s">
        <v>478</v>
      </c>
      <c r="B1673" t="s">
        <v>1219</v>
      </c>
      <c r="C1673" t="s">
        <v>1219</v>
      </c>
    </row>
    <row r="1674" spans="1:3" hidden="1" x14ac:dyDescent="0.2">
      <c r="A1674" t="s">
        <v>1932</v>
      </c>
      <c r="B1674" t="s">
        <v>1221</v>
      </c>
      <c r="C1674" t="s">
        <v>1221</v>
      </c>
    </row>
    <row r="1675" spans="1:3" hidden="1" x14ac:dyDescent="0.2">
      <c r="A1675" t="s">
        <v>1935</v>
      </c>
      <c r="B1675" t="s">
        <v>1222</v>
      </c>
      <c r="C1675" t="s">
        <v>1222</v>
      </c>
    </row>
    <row r="1676" spans="1:3" hidden="1" x14ac:dyDescent="0.2">
      <c r="A1676" t="s">
        <v>1936</v>
      </c>
      <c r="B1676" t="s">
        <v>1224</v>
      </c>
      <c r="C1676" t="s">
        <v>1224</v>
      </c>
    </row>
    <row r="1677" spans="1:3" hidden="1" x14ac:dyDescent="0.2">
      <c r="A1677" t="s">
        <v>1938</v>
      </c>
      <c r="B1677" t="s">
        <v>1226</v>
      </c>
      <c r="C1677" t="s">
        <v>1226</v>
      </c>
    </row>
    <row r="1678" spans="1:3" hidden="1" x14ac:dyDescent="0.2">
      <c r="A1678" t="s">
        <v>480</v>
      </c>
      <c r="B1678" t="s">
        <v>1228</v>
      </c>
      <c r="C1678" t="s">
        <v>1228</v>
      </c>
    </row>
    <row r="1679" spans="1:3" hidden="1" x14ac:dyDescent="0.2">
      <c r="A1679" t="s">
        <v>1939</v>
      </c>
      <c r="B1679" t="s">
        <v>1229</v>
      </c>
      <c r="C1679" t="s">
        <v>1229</v>
      </c>
    </row>
    <row r="1680" spans="1:3" hidden="1" x14ac:dyDescent="0.2">
      <c r="A1680" t="s">
        <v>481</v>
      </c>
      <c r="B1680" t="s">
        <v>1230</v>
      </c>
      <c r="C1680" t="s">
        <v>1230</v>
      </c>
    </row>
    <row r="1681" spans="1:3" hidden="1" x14ac:dyDescent="0.2">
      <c r="A1681" t="s">
        <v>1940</v>
      </c>
      <c r="B1681" t="s">
        <v>1231</v>
      </c>
      <c r="C1681" t="s">
        <v>1231</v>
      </c>
    </row>
    <row r="1682" spans="1:3" hidden="1" x14ac:dyDescent="0.2">
      <c r="A1682" t="s">
        <v>1942</v>
      </c>
      <c r="B1682" t="s">
        <v>1232</v>
      </c>
      <c r="C1682" t="s">
        <v>1232</v>
      </c>
    </row>
    <row r="1683" spans="1:3" hidden="1" x14ac:dyDescent="0.2">
      <c r="A1683" t="s">
        <v>1944</v>
      </c>
      <c r="B1683" t="s">
        <v>1234</v>
      </c>
      <c r="C1683" t="s">
        <v>1234</v>
      </c>
    </row>
    <row r="1684" spans="1:3" hidden="1" x14ac:dyDescent="0.2">
      <c r="A1684" t="s">
        <v>1946</v>
      </c>
      <c r="B1684" t="s">
        <v>387</v>
      </c>
      <c r="C1684" t="s">
        <v>387</v>
      </c>
    </row>
    <row r="1685" spans="1:3" hidden="1" x14ac:dyDescent="0.2">
      <c r="A1685" t="s">
        <v>1948</v>
      </c>
      <c r="B1685" t="s">
        <v>1207</v>
      </c>
      <c r="C1685" t="s">
        <v>1207</v>
      </c>
    </row>
    <row r="1686" spans="1:3" hidden="1" x14ac:dyDescent="0.2">
      <c r="A1686" t="s">
        <v>483</v>
      </c>
      <c r="B1686" t="s">
        <v>1235</v>
      </c>
      <c r="C1686" t="s">
        <v>1235</v>
      </c>
    </row>
    <row r="1687" spans="1:3" hidden="1" x14ac:dyDescent="0.2">
      <c r="A1687" t="s">
        <v>1949</v>
      </c>
      <c r="B1687" t="s">
        <v>1237</v>
      </c>
      <c r="C1687" t="s">
        <v>1237</v>
      </c>
    </row>
    <row r="1688" spans="1:3" hidden="1" x14ac:dyDescent="0.2">
      <c r="A1688" t="s">
        <v>1951</v>
      </c>
      <c r="B1688" t="s">
        <v>1239</v>
      </c>
      <c r="C1688" t="s">
        <v>1239</v>
      </c>
    </row>
    <row r="1689" spans="1:3" hidden="1" x14ac:dyDescent="0.2">
      <c r="A1689" t="s">
        <v>32702</v>
      </c>
      <c r="B1689" t="s">
        <v>1242</v>
      </c>
      <c r="C1689" t="s">
        <v>1242</v>
      </c>
    </row>
    <row r="1690" spans="1:3" hidden="1" x14ac:dyDescent="0.2">
      <c r="A1690" t="s">
        <v>1953</v>
      </c>
      <c r="B1690" t="s">
        <v>1244</v>
      </c>
      <c r="C1690" t="s">
        <v>1244</v>
      </c>
    </row>
    <row r="1691" spans="1:3" hidden="1" x14ac:dyDescent="0.2">
      <c r="A1691" t="s">
        <v>1954</v>
      </c>
      <c r="B1691" t="s">
        <v>1246</v>
      </c>
      <c r="C1691" t="s">
        <v>1246</v>
      </c>
    </row>
    <row r="1692" spans="1:3" hidden="1" x14ac:dyDescent="0.2">
      <c r="A1692" t="s">
        <v>1955</v>
      </c>
      <c r="B1692" t="s">
        <v>1246</v>
      </c>
      <c r="C1692" t="s">
        <v>1246</v>
      </c>
    </row>
    <row r="1693" spans="1:3" hidden="1" x14ac:dyDescent="0.2">
      <c r="A1693" t="s">
        <v>32704</v>
      </c>
      <c r="B1693" t="s">
        <v>1248</v>
      </c>
      <c r="C1693" t="s">
        <v>1248</v>
      </c>
    </row>
    <row r="1694" spans="1:3" hidden="1" x14ac:dyDescent="0.2">
      <c r="A1694" t="s">
        <v>485</v>
      </c>
      <c r="B1694" t="s">
        <v>1249</v>
      </c>
      <c r="C1694" t="s">
        <v>1249</v>
      </c>
    </row>
    <row r="1695" spans="1:3" hidden="1" x14ac:dyDescent="0.2">
      <c r="A1695" t="s">
        <v>1958</v>
      </c>
      <c r="B1695" t="s">
        <v>1250</v>
      </c>
      <c r="C1695" t="s">
        <v>1250</v>
      </c>
    </row>
    <row r="1696" spans="1:3" hidden="1" x14ac:dyDescent="0.2">
      <c r="A1696" t="s">
        <v>1959</v>
      </c>
      <c r="B1696" t="s">
        <v>1252</v>
      </c>
      <c r="C1696" t="s">
        <v>1252</v>
      </c>
    </row>
    <row r="1697" spans="1:3" hidden="1" x14ac:dyDescent="0.2">
      <c r="A1697" t="s">
        <v>1960</v>
      </c>
      <c r="B1697" t="s">
        <v>389</v>
      </c>
      <c r="C1697" t="s">
        <v>389</v>
      </c>
    </row>
    <row r="1698" spans="1:3" hidden="1" x14ac:dyDescent="0.2">
      <c r="A1698" t="s">
        <v>1961</v>
      </c>
      <c r="B1698" t="s">
        <v>391</v>
      </c>
      <c r="C1698" t="s">
        <v>391</v>
      </c>
    </row>
    <row r="1699" spans="1:3" hidden="1" x14ac:dyDescent="0.2">
      <c r="A1699" t="s">
        <v>1963</v>
      </c>
      <c r="B1699" t="s">
        <v>1546</v>
      </c>
      <c r="C1699" t="s">
        <v>1546</v>
      </c>
    </row>
    <row r="1700" spans="1:3" hidden="1" x14ac:dyDescent="0.2">
      <c r="A1700" t="s">
        <v>1965</v>
      </c>
      <c r="B1700" t="s">
        <v>1256</v>
      </c>
      <c r="C1700" t="s">
        <v>1256</v>
      </c>
    </row>
    <row r="1701" spans="1:3" hidden="1" x14ac:dyDescent="0.2">
      <c r="A1701" t="s">
        <v>1966</v>
      </c>
      <c r="B1701" t="s">
        <v>1258</v>
      </c>
      <c r="C1701" t="s">
        <v>1258</v>
      </c>
    </row>
    <row r="1702" spans="1:3" hidden="1" x14ac:dyDescent="0.2">
      <c r="A1702" t="s">
        <v>1968</v>
      </c>
      <c r="B1702" t="s">
        <v>1259</v>
      </c>
      <c r="C1702" t="s">
        <v>1259</v>
      </c>
    </row>
    <row r="1703" spans="1:3" hidden="1" x14ac:dyDescent="0.2">
      <c r="A1703" t="s">
        <v>1970</v>
      </c>
      <c r="B1703" t="s">
        <v>1260</v>
      </c>
      <c r="C1703" t="s">
        <v>1260</v>
      </c>
    </row>
    <row r="1704" spans="1:3" hidden="1" x14ac:dyDescent="0.2">
      <c r="A1704" t="s">
        <v>1972</v>
      </c>
      <c r="B1704" t="s">
        <v>1261</v>
      </c>
      <c r="C1704" t="s">
        <v>1261</v>
      </c>
    </row>
    <row r="1705" spans="1:3" hidden="1" x14ac:dyDescent="0.2">
      <c r="A1705" t="s">
        <v>1974</v>
      </c>
      <c r="B1705" t="s">
        <v>1262</v>
      </c>
      <c r="C1705" t="s">
        <v>1262</v>
      </c>
    </row>
    <row r="1706" spans="1:3" hidden="1" x14ac:dyDescent="0.2">
      <c r="A1706" t="s">
        <v>1975</v>
      </c>
      <c r="B1706" t="s">
        <v>1263</v>
      </c>
      <c r="C1706" t="s">
        <v>1263</v>
      </c>
    </row>
    <row r="1707" spans="1:3" hidden="1" x14ac:dyDescent="0.2">
      <c r="A1707" t="s">
        <v>487</v>
      </c>
      <c r="B1707" t="s">
        <v>215</v>
      </c>
      <c r="C1707" t="s">
        <v>215</v>
      </c>
    </row>
    <row r="1708" spans="1:3" hidden="1" x14ac:dyDescent="0.2">
      <c r="A1708" t="s">
        <v>1956</v>
      </c>
      <c r="B1708" t="s">
        <v>215</v>
      </c>
      <c r="C1708" t="s">
        <v>215</v>
      </c>
    </row>
    <row r="1709" spans="1:3" hidden="1" x14ac:dyDescent="0.2">
      <c r="A1709" t="s">
        <v>1976</v>
      </c>
      <c r="B1709" t="s">
        <v>215</v>
      </c>
      <c r="C1709" t="s">
        <v>215</v>
      </c>
    </row>
    <row r="1710" spans="1:3" hidden="1" x14ac:dyDescent="0.2">
      <c r="A1710" t="s">
        <v>489</v>
      </c>
      <c r="B1710" t="s">
        <v>215</v>
      </c>
      <c r="C1710" t="s">
        <v>215</v>
      </c>
    </row>
    <row r="1711" spans="1:3" hidden="1" x14ac:dyDescent="0.2">
      <c r="A1711" t="s">
        <v>1978</v>
      </c>
      <c r="B1711" t="s">
        <v>215</v>
      </c>
      <c r="C1711" t="s">
        <v>215</v>
      </c>
    </row>
    <row r="1712" spans="1:3" hidden="1" x14ac:dyDescent="0.2">
      <c r="A1712" t="s">
        <v>1980</v>
      </c>
      <c r="B1712" t="s">
        <v>215</v>
      </c>
      <c r="C1712" t="s">
        <v>215</v>
      </c>
    </row>
    <row r="1713" spans="1:3" hidden="1" x14ac:dyDescent="0.2">
      <c r="A1713" t="s">
        <v>1982</v>
      </c>
      <c r="B1713" t="s">
        <v>1271</v>
      </c>
      <c r="C1713" t="s">
        <v>1271</v>
      </c>
    </row>
    <row r="1714" spans="1:3" hidden="1" x14ac:dyDescent="0.2">
      <c r="A1714" t="s">
        <v>1983</v>
      </c>
      <c r="B1714" t="s">
        <v>1273</v>
      </c>
      <c r="C1714" t="s">
        <v>1273</v>
      </c>
    </row>
    <row r="1715" spans="1:3" hidden="1" x14ac:dyDescent="0.2">
      <c r="A1715" t="s">
        <v>491</v>
      </c>
      <c r="B1715" t="s">
        <v>1275</v>
      </c>
      <c r="C1715" t="s">
        <v>1275</v>
      </c>
    </row>
    <row r="1716" spans="1:3" hidden="1" x14ac:dyDescent="0.2">
      <c r="A1716" t="s">
        <v>1984</v>
      </c>
      <c r="B1716" t="s">
        <v>1277</v>
      </c>
      <c r="C1716" t="s">
        <v>1277</v>
      </c>
    </row>
    <row r="1717" spans="1:3" hidden="1" x14ac:dyDescent="0.2">
      <c r="A1717" t="s">
        <v>32706</v>
      </c>
      <c r="B1717" t="s">
        <v>1279</v>
      </c>
      <c r="C1717" t="s">
        <v>1279</v>
      </c>
    </row>
    <row r="1718" spans="1:3" hidden="1" x14ac:dyDescent="0.2">
      <c r="A1718" t="s">
        <v>1985</v>
      </c>
      <c r="B1718" t="s">
        <v>1281</v>
      </c>
      <c r="C1718" t="s">
        <v>1281</v>
      </c>
    </row>
    <row r="1719" spans="1:3" hidden="1" x14ac:dyDescent="0.2">
      <c r="A1719" t="s">
        <v>1987</v>
      </c>
      <c r="B1719" t="s">
        <v>393</v>
      </c>
      <c r="C1719" t="s">
        <v>393</v>
      </c>
    </row>
    <row r="1720" spans="1:3" hidden="1" x14ac:dyDescent="0.2">
      <c r="A1720" t="s">
        <v>1988</v>
      </c>
      <c r="B1720" t="s">
        <v>395</v>
      </c>
      <c r="C1720" t="s">
        <v>395</v>
      </c>
    </row>
    <row r="1721" spans="1:3" hidden="1" x14ac:dyDescent="0.2">
      <c r="A1721" t="s">
        <v>495</v>
      </c>
      <c r="B1721" t="s">
        <v>397</v>
      </c>
      <c r="C1721" t="s">
        <v>397</v>
      </c>
    </row>
    <row r="1722" spans="1:3" hidden="1" x14ac:dyDescent="0.2">
      <c r="A1722" t="s">
        <v>1990</v>
      </c>
      <c r="B1722" t="s">
        <v>399</v>
      </c>
      <c r="C1722" t="s">
        <v>399</v>
      </c>
    </row>
    <row r="1723" spans="1:3" hidden="1" x14ac:dyDescent="0.2">
      <c r="A1723" t="s">
        <v>1991</v>
      </c>
      <c r="B1723" t="s">
        <v>1283</v>
      </c>
      <c r="C1723" t="s">
        <v>1283</v>
      </c>
    </row>
    <row r="1724" spans="1:3" hidden="1" x14ac:dyDescent="0.2">
      <c r="A1724" t="s">
        <v>1992</v>
      </c>
      <c r="B1724" t="s">
        <v>1283</v>
      </c>
      <c r="C1724" t="s">
        <v>1283</v>
      </c>
    </row>
    <row r="1725" spans="1:3" hidden="1" x14ac:dyDescent="0.2">
      <c r="A1725" t="s">
        <v>1993</v>
      </c>
      <c r="B1725" t="s">
        <v>401</v>
      </c>
      <c r="C1725" t="s">
        <v>401</v>
      </c>
    </row>
    <row r="1726" spans="1:3" hidden="1" x14ac:dyDescent="0.2">
      <c r="A1726" t="s">
        <v>1994</v>
      </c>
      <c r="B1726" t="s">
        <v>403</v>
      </c>
      <c r="C1726" t="s">
        <v>403</v>
      </c>
    </row>
    <row r="1727" spans="1:3" hidden="1" x14ac:dyDescent="0.2">
      <c r="A1727" t="s">
        <v>497</v>
      </c>
      <c r="B1727" t="s">
        <v>1294</v>
      </c>
      <c r="C1727" t="s">
        <v>1294</v>
      </c>
    </row>
    <row r="1728" spans="1:3" hidden="1" x14ac:dyDescent="0.2">
      <c r="A1728" t="s">
        <v>499</v>
      </c>
      <c r="B1728" t="s">
        <v>1296</v>
      </c>
      <c r="C1728" t="s">
        <v>1296</v>
      </c>
    </row>
    <row r="1729" spans="1:3" hidden="1" x14ac:dyDescent="0.2">
      <c r="A1729" t="s">
        <v>1995</v>
      </c>
      <c r="B1729" t="s">
        <v>1298</v>
      </c>
      <c r="C1729" t="s">
        <v>1298</v>
      </c>
    </row>
    <row r="1730" spans="1:3" hidden="1" x14ac:dyDescent="0.2">
      <c r="A1730" t="s">
        <v>1997</v>
      </c>
      <c r="B1730" t="s">
        <v>1300</v>
      </c>
      <c r="C1730" t="s">
        <v>1300</v>
      </c>
    </row>
    <row r="1731" spans="1:3" hidden="1" x14ac:dyDescent="0.2">
      <c r="A1731" t="s">
        <v>1999</v>
      </c>
      <c r="B1731" t="s">
        <v>1302</v>
      </c>
      <c r="C1731" t="s">
        <v>1302</v>
      </c>
    </row>
    <row r="1732" spans="1:3" hidden="1" x14ac:dyDescent="0.2">
      <c r="A1732" t="s">
        <v>2001</v>
      </c>
      <c r="B1732" t="s">
        <v>1304</v>
      </c>
      <c r="C1732" t="s">
        <v>1304</v>
      </c>
    </row>
    <row r="1733" spans="1:3" hidden="1" x14ac:dyDescent="0.2">
      <c r="A1733" t="s">
        <v>2002</v>
      </c>
      <c r="B1733" t="s">
        <v>1306</v>
      </c>
      <c r="C1733" t="s">
        <v>1306</v>
      </c>
    </row>
    <row r="1734" spans="1:3" hidden="1" x14ac:dyDescent="0.2">
      <c r="A1734" t="s">
        <v>2003</v>
      </c>
      <c r="B1734" t="s">
        <v>1308</v>
      </c>
      <c r="C1734" t="s">
        <v>1308</v>
      </c>
    </row>
    <row r="1735" spans="1:3" hidden="1" x14ac:dyDescent="0.2">
      <c r="A1735" t="s">
        <v>2005</v>
      </c>
      <c r="B1735" t="s">
        <v>1309</v>
      </c>
      <c r="C1735" t="s">
        <v>1309</v>
      </c>
    </row>
    <row r="1736" spans="1:3" hidden="1" x14ac:dyDescent="0.2">
      <c r="A1736" t="s">
        <v>2006</v>
      </c>
      <c r="B1736" t="s">
        <v>1311</v>
      </c>
      <c r="C1736" t="s">
        <v>1311</v>
      </c>
    </row>
    <row r="1737" spans="1:3" hidden="1" x14ac:dyDescent="0.2">
      <c r="A1737" t="s">
        <v>2008</v>
      </c>
      <c r="B1737" t="s">
        <v>1312</v>
      </c>
      <c r="C1737" t="s">
        <v>1312</v>
      </c>
    </row>
    <row r="1738" spans="1:3" hidden="1" x14ac:dyDescent="0.2">
      <c r="A1738" t="s">
        <v>2009</v>
      </c>
      <c r="B1738" t="s">
        <v>1314</v>
      </c>
      <c r="C1738" t="s">
        <v>1314</v>
      </c>
    </row>
    <row r="1739" spans="1:3" hidden="1" x14ac:dyDescent="0.2">
      <c r="A1739" t="s">
        <v>2011</v>
      </c>
      <c r="B1739" t="s">
        <v>1315</v>
      </c>
      <c r="C1739" t="s">
        <v>1315</v>
      </c>
    </row>
    <row r="1740" spans="1:3" hidden="1" x14ac:dyDescent="0.2">
      <c r="A1740" t="s">
        <v>2012</v>
      </c>
      <c r="B1740" t="s">
        <v>1316</v>
      </c>
      <c r="C1740" t="s">
        <v>1316</v>
      </c>
    </row>
    <row r="1741" spans="1:3" hidden="1" x14ac:dyDescent="0.2">
      <c r="A1741" t="s">
        <v>2014</v>
      </c>
      <c r="B1741" t="s">
        <v>1318</v>
      </c>
      <c r="C1741" t="s">
        <v>1318</v>
      </c>
    </row>
    <row r="1742" spans="1:3" hidden="1" x14ac:dyDescent="0.2">
      <c r="A1742" t="s">
        <v>2015</v>
      </c>
      <c r="B1742" t="s">
        <v>1320</v>
      </c>
      <c r="C1742" t="s">
        <v>1320</v>
      </c>
    </row>
    <row r="1743" spans="1:3" hidden="1" x14ac:dyDescent="0.2">
      <c r="A1743" t="s">
        <v>32708</v>
      </c>
      <c r="B1743" t="s">
        <v>1321</v>
      </c>
      <c r="C1743" t="s">
        <v>1321</v>
      </c>
    </row>
    <row r="1744" spans="1:3" hidden="1" x14ac:dyDescent="0.2">
      <c r="A1744" t="s">
        <v>2017</v>
      </c>
      <c r="B1744" t="s">
        <v>1323</v>
      </c>
      <c r="C1744" t="s">
        <v>1323</v>
      </c>
    </row>
    <row r="1745" spans="1:3" hidden="1" x14ac:dyDescent="0.2">
      <c r="A1745" t="s">
        <v>2019</v>
      </c>
      <c r="B1745" t="s">
        <v>1324</v>
      </c>
      <c r="C1745" t="s">
        <v>1324</v>
      </c>
    </row>
    <row r="1746" spans="1:3" hidden="1" x14ac:dyDescent="0.2">
      <c r="A1746" t="s">
        <v>2021</v>
      </c>
      <c r="B1746" t="s">
        <v>1326</v>
      </c>
      <c r="C1746" t="s">
        <v>1326</v>
      </c>
    </row>
    <row r="1747" spans="1:3" hidden="1" x14ac:dyDescent="0.2">
      <c r="A1747" t="s">
        <v>2023</v>
      </c>
      <c r="B1747" t="s">
        <v>1326</v>
      </c>
      <c r="C1747" t="s">
        <v>1326</v>
      </c>
    </row>
    <row r="1748" spans="1:3" hidden="1" x14ac:dyDescent="0.2">
      <c r="A1748" t="s">
        <v>2024</v>
      </c>
      <c r="B1748" t="s">
        <v>1328</v>
      </c>
      <c r="C1748" t="s">
        <v>1328</v>
      </c>
    </row>
    <row r="1749" spans="1:3" hidden="1" x14ac:dyDescent="0.2">
      <c r="A1749" t="s">
        <v>2026</v>
      </c>
      <c r="B1749" t="s">
        <v>1329</v>
      </c>
      <c r="C1749" t="s">
        <v>1329</v>
      </c>
    </row>
    <row r="1750" spans="1:3" hidden="1" x14ac:dyDescent="0.2">
      <c r="A1750" t="s">
        <v>2028</v>
      </c>
      <c r="B1750" t="s">
        <v>1330</v>
      </c>
      <c r="C1750" t="s">
        <v>1330</v>
      </c>
    </row>
    <row r="1751" spans="1:3" hidden="1" x14ac:dyDescent="0.2">
      <c r="A1751" t="s">
        <v>2030</v>
      </c>
      <c r="B1751" t="s">
        <v>1331</v>
      </c>
      <c r="C1751" t="s">
        <v>1331</v>
      </c>
    </row>
    <row r="1752" spans="1:3" hidden="1" x14ac:dyDescent="0.2">
      <c r="A1752" t="s">
        <v>2031</v>
      </c>
      <c r="B1752" t="s">
        <v>1332</v>
      </c>
      <c r="C1752" t="s">
        <v>1332</v>
      </c>
    </row>
    <row r="1753" spans="1:3" hidden="1" x14ac:dyDescent="0.2">
      <c r="A1753" t="s">
        <v>2033</v>
      </c>
      <c r="B1753" t="s">
        <v>1333</v>
      </c>
      <c r="C1753" t="s">
        <v>1333</v>
      </c>
    </row>
    <row r="1754" spans="1:3" hidden="1" x14ac:dyDescent="0.2">
      <c r="A1754" t="s">
        <v>2035</v>
      </c>
      <c r="B1754" t="s">
        <v>1334</v>
      </c>
      <c r="C1754" t="s">
        <v>1334</v>
      </c>
    </row>
    <row r="1755" spans="1:3" hidden="1" x14ac:dyDescent="0.2">
      <c r="A1755" t="s">
        <v>501</v>
      </c>
      <c r="B1755" t="s">
        <v>1335</v>
      </c>
      <c r="C1755" t="s">
        <v>1335</v>
      </c>
    </row>
    <row r="1756" spans="1:3" hidden="1" x14ac:dyDescent="0.2">
      <c r="A1756" t="s">
        <v>503</v>
      </c>
      <c r="B1756" t="s">
        <v>1337</v>
      </c>
      <c r="C1756" t="s">
        <v>1337</v>
      </c>
    </row>
    <row r="1757" spans="1:3" hidden="1" x14ac:dyDescent="0.2">
      <c r="A1757" t="s">
        <v>505</v>
      </c>
      <c r="B1757" t="s">
        <v>1339</v>
      </c>
      <c r="C1757" t="s">
        <v>1339</v>
      </c>
    </row>
    <row r="1758" spans="1:3" hidden="1" x14ac:dyDescent="0.2">
      <c r="A1758" t="s">
        <v>2037</v>
      </c>
      <c r="B1758" t="s">
        <v>1340</v>
      </c>
      <c r="C1758" t="s">
        <v>1340</v>
      </c>
    </row>
    <row r="1759" spans="1:3" hidden="1" x14ac:dyDescent="0.2">
      <c r="A1759" t="s">
        <v>2038</v>
      </c>
      <c r="B1759" t="s">
        <v>1341</v>
      </c>
      <c r="C1759" t="s">
        <v>1341</v>
      </c>
    </row>
    <row r="1760" spans="1:3" hidden="1" x14ac:dyDescent="0.2">
      <c r="A1760" t="s">
        <v>2039</v>
      </c>
      <c r="B1760" t="s">
        <v>1342</v>
      </c>
      <c r="C1760" t="s">
        <v>1342</v>
      </c>
    </row>
    <row r="1761" spans="1:3" hidden="1" x14ac:dyDescent="0.2">
      <c r="A1761" t="s">
        <v>2040</v>
      </c>
      <c r="B1761" t="s">
        <v>1344</v>
      </c>
      <c r="C1761" t="s">
        <v>1344</v>
      </c>
    </row>
    <row r="1762" spans="1:3" hidden="1" x14ac:dyDescent="0.2">
      <c r="A1762" t="s">
        <v>2041</v>
      </c>
      <c r="B1762" t="s">
        <v>1346</v>
      </c>
      <c r="C1762" t="s">
        <v>1346</v>
      </c>
    </row>
    <row r="1763" spans="1:3" hidden="1" x14ac:dyDescent="0.2">
      <c r="A1763" t="s">
        <v>2042</v>
      </c>
      <c r="B1763" t="s">
        <v>1347</v>
      </c>
      <c r="C1763" t="s">
        <v>1347</v>
      </c>
    </row>
    <row r="1764" spans="1:3" hidden="1" x14ac:dyDescent="0.2">
      <c r="A1764" t="s">
        <v>2043</v>
      </c>
      <c r="B1764" t="s">
        <v>1348</v>
      </c>
      <c r="C1764" t="s">
        <v>1348</v>
      </c>
    </row>
    <row r="1765" spans="1:3" hidden="1" x14ac:dyDescent="0.2">
      <c r="A1765" t="s">
        <v>2044</v>
      </c>
      <c r="B1765" t="s">
        <v>1350</v>
      </c>
      <c r="C1765" t="s">
        <v>1350</v>
      </c>
    </row>
    <row r="1766" spans="1:3" hidden="1" x14ac:dyDescent="0.2">
      <c r="A1766" t="s">
        <v>2045</v>
      </c>
      <c r="B1766" t="s">
        <v>1352</v>
      </c>
      <c r="C1766" t="s">
        <v>1352</v>
      </c>
    </row>
    <row r="1767" spans="1:3" hidden="1" x14ac:dyDescent="0.2">
      <c r="A1767" t="s">
        <v>2046</v>
      </c>
      <c r="B1767" t="s">
        <v>1352</v>
      </c>
      <c r="C1767" t="s">
        <v>1352</v>
      </c>
    </row>
    <row r="1768" spans="1:3" hidden="1" x14ac:dyDescent="0.2">
      <c r="A1768" t="s">
        <v>507</v>
      </c>
      <c r="B1768" t="s">
        <v>1354</v>
      </c>
      <c r="C1768" t="s">
        <v>1354</v>
      </c>
    </row>
    <row r="1769" spans="1:3" hidden="1" x14ac:dyDescent="0.2">
      <c r="A1769" t="s">
        <v>2047</v>
      </c>
      <c r="B1769" t="s">
        <v>1356</v>
      </c>
      <c r="C1769" t="s">
        <v>1356</v>
      </c>
    </row>
    <row r="1770" spans="1:3" hidden="1" x14ac:dyDescent="0.2">
      <c r="A1770" t="s">
        <v>2048</v>
      </c>
      <c r="B1770" t="s">
        <v>1358</v>
      </c>
      <c r="C1770" t="s">
        <v>1358</v>
      </c>
    </row>
    <row r="1771" spans="1:3" hidden="1" x14ac:dyDescent="0.2">
      <c r="A1771" t="s">
        <v>2049</v>
      </c>
      <c r="B1771" t="s">
        <v>1360</v>
      </c>
      <c r="C1771" t="s">
        <v>1360</v>
      </c>
    </row>
    <row r="1772" spans="1:3" hidden="1" x14ac:dyDescent="0.2">
      <c r="A1772" t="s">
        <v>2051</v>
      </c>
      <c r="B1772" t="s">
        <v>1362</v>
      </c>
      <c r="C1772" t="s">
        <v>1362</v>
      </c>
    </row>
    <row r="1773" spans="1:3" hidden="1" x14ac:dyDescent="0.2">
      <c r="A1773" t="s">
        <v>2053</v>
      </c>
      <c r="B1773" t="s">
        <v>1364</v>
      </c>
      <c r="C1773" t="s">
        <v>1364</v>
      </c>
    </row>
    <row r="1774" spans="1:3" hidden="1" x14ac:dyDescent="0.2">
      <c r="A1774" t="s">
        <v>2055</v>
      </c>
      <c r="B1774" t="s">
        <v>1366</v>
      </c>
      <c r="C1774" t="s">
        <v>1366</v>
      </c>
    </row>
    <row r="1775" spans="1:3" hidden="1" x14ac:dyDescent="0.2">
      <c r="A1775" t="s">
        <v>2057</v>
      </c>
      <c r="B1775" t="s">
        <v>1367</v>
      </c>
      <c r="C1775" t="s">
        <v>1367</v>
      </c>
    </row>
    <row r="1776" spans="1:3" hidden="1" x14ac:dyDescent="0.2">
      <c r="A1776" t="s">
        <v>2059</v>
      </c>
      <c r="B1776" t="s">
        <v>1369</v>
      </c>
      <c r="C1776" t="s">
        <v>1369</v>
      </c>
    </row>
    <row r="1777" spans="1:3" hidden="1" x14ac:dyDescent="0.2">
      <c r="A1777" t="s">
        <v>2060</v>
      </c>
      <c r="B1777" t="s">
        <v>1371</v>
      </c>
      <c r="C1777" t="s">
        <v>1371</v>
      </c>
    </row>
    <row r="1778" spans="1:3" hidden="1" x14ac:dyDescent="0.2">
      <c r="A1778" t="s">
        <v>2062</v>
      </c>
      <c r="B1778" t="s">
        <v>1372</v>
      </c>
      <c r="C1778" t="s">
        <v>1372</v>
      </c>
    </row>
    <row r="1779" spans="1:3" hidden="1" x14ac:dyDescent="0.2">
      <c r="A1779" t="s">
        <v>2063</v>
      </c>
      <c r="B1779" t="s">
        <v>1374</v>
      </c>
      <c r="C1779" t="s">
        <v>1374</v>
      </c>
    </row>
    <row r="1780" spans="1:3" hidden="1" x14ac:dyDescent="0.2">
      <c r="A1780" t="s">
        <v>2067</v>
      </c>
      <c r="B1780" t="s">
        <v>1375</v>
      </c>
      <c r="C1780" t="s">
        <v>1375</v>
      </c>
    </row>
    <row r="1781" spans="1:3" hidden="1" x14ac:dyDescent="0.2">
      <c r="A1781" t="s">
        <v>2065</v>
      </c>
      <c r="B1781" t="s">
        <v>1379</v>
      </c>
      <c r="C1781" t="s">
        <v>1379</v>
      </c>
    </row>
    <row r="1782" spans="1:3" hidden="1" x14ac:dyDescent="0.2">
      <c r="A1782" t="s">
        <v>2069</v>
      </c>
      <c r="B1782" t="s">
        <v>1380</v>
      </c>
      <c r="C1782" t="s">
        <v>1380</v>
      </c>
    </row>
    <row r="1783" spans="1:3" hidden="1" x14ac:dyDescent="0.2">
      <c r="A1783" t="s">
        <v>2071</v>
      </c>
      <c r="B1783" t="s">
        <v>1381</v>
      </c>
      <c r="C1783" t="s">
        <v>1381</v>
      </c>
    </row>
    <row r="1784" spans="1:3" hidden="1" x14ac:dyDescent="0.2">
      <c r="A1784" t="s">
        <v>2073</v>
      </c>
      <c r="B1784" t="s">
        <v>1384</v>
      </c>
      <c r="C1784" t="s">
        <v>1384</v>
      </c>
    </row>
    <row r="1785" spans="1:3" hidden="1" x14ac:dyDescent="0.2">
      <c r="A1785" t="s">
        <v>2075</v>
      </c>
      <c r="B1785" t="s">
        <v>1385</v>
      </c>
      <c r="C1785" t="s">
        <v>1385</v>
      </c>
    </row>
    <row r="1786" spans="1:3" hidden="1" x14ac:dyDescent="0.2">
      <c r="A1786" t="s">
        <v>2076</v>
      </c>
      <c r="B1786" t="s">
        <v>1387</v>
      </c>
      <c r="C1786" t="s">
        <v>1387</v>
      </c>
    </row>
    <row r="1787" spans="1:3" hidden="1" x14ac:dyDescent="0.2">
      <c r="A1787" t="s">
        <v>2077</v>
      </c>
      <c r="B1787" t="s">
        <v>1388</v>
      </c>
      <c r="C1787" t="s">
        <v>1388</v>
      </c>
    </row>
    <row r="1788" spans="1:3" hidden="1" x14ac:dyDescent="0.2">
      <c r="A1788" t="s">
        <v>2078</v>
      </c>
      <c r="B1788" t="s">
        <v>1383</v>
      </c>
      <c r="C1788" t="s">
        <v>1383</v>
      </c>
    </row>
    <row r="1789" spans="1:3" hidden="1" x14ac:dyDescent="0.2">
      <c r="A1789" t="s">
        <v>2080</v>
      </c>
      <c r="B1789" t="s">
        <v>1389</v>
      </c>
      <c r="C1789" t="s">
        <v>1389</v>
      </c>
    </row>
    <row r="1790" spans="1:3" hidden="1" x14ac:dyDescent="0.2">
      <c r="A1790" t="s">
        <v>2081</v>
      </c>
      <c r="B1790" t="s">
        <v>1390</v>
      </c>
      <c r="C1790" t="s">
        <v>1390</v>
      </c>
    </row>
    <row r="1791" spans="1:3" hidden="1" x14ac:dyDescent="0.2">
      <c r="A1791" t="s">
        <v>2082</v>
      </c>
      <c r="B1791" t="s">
        <v>1391</v>
      </c>
      <c r="C1791" t="s">
        <v>1391</v>
      </c>
    </row>
    <row r="1792" spans="1:3" hidden="1" x14ac:dyDescent="0.2">
      <c r="A1792" t="s">
        <v>509</v>
      </c>
      <c r="B1792" t="s">
        <v>1393</v>
      </c>
      <c r="C1792" t="s">
        <v>1393</v>
      </c>
    </row>
    <row r="1793" spans="1:3" hidden="1" x14ac:dyDescent="0.2">
      <c r="A1793" t="s">
        <v>2083</v>
      </c>
      <c r="B1793" t="s">
        <v>1394</v>
      </c>
      <c r="C1793" t="s">
        <v>1394</v>
      </c>
    </row>
    <row r="1794" spans="1:3" hidden="1" x14ac:dyDescent="0.2">
      <c r="A1794" t="s">
        <v>2085</v>
      </c>
      <c r="B1794" t="s">
        <v>1396</v>
      </c>
      <c r="C1794" t="s">
        <v>1396</v>
      </c>
    </row>
    <row r="1795" spans="1:3" hidden="1" x14ac:dyDescent="0.2">
      <c r="A1795" t="s">
        <v>32710</v>
      </c>
      <c r="B1795" t="s">
        <v>1397</v>
      </c>
      <c r="C1795" t="s">
        <v>1397</v>
      </c>
    </row>
    <row r="1796" spans="1:3" hidden="1" x14ac:dyDescent="0.2">
      <c r="A1796" t="s">
        <v>2087</v>
      </c>
      <c r="B1796" t="s">
        <v>1399</v>
      </c>
      <c r="C1796" t="s">
        <v>1399</v>
      </c>
    </row>
    <row r="1797" spans="1:3" hidden="1" x14ac:dyDescent="0.2">
      <c r="A1797" t="s">
        <v>2089</v>
      </c>
      <c r="B1797" t="s">
        <v>1401</v>
      </c>
      <c r="C1797" t="s">
        <v>1401</v>
      </c>
    </row>
    <row r="1798" spans="1:3" hidden="1" x14ac:dyDescent="0.2">
      <c r="A1798" t="s">
        <v>2090</v>
      </c>
      <c r="B1798" t="s">
        <v>1482</v>
      </c>
      <c r="C1798" t="s">
        <v>1482</v>
      </c>
    </row>
    <row r="1799" spans="1:3" hidden="1" x14ac:dyDescent="0.2">
      <c r="A1799" t="s">
        <v>2092</v>
      </c>
      <c r="B1799" t="s">
        <v>1401</v>
      </c>
      <c r="C1799" t="s">
        <v>1401</v>
      </c>
    </row>
    <row r="1800" spans="1:3" hidden="1" x14ac:dyDescent="0.2">
      <c r="A1800" t="s">
        <v>2094</v>
      </c>
      <c r="B1800" t="s">
        <v>1401</v>
      </c>
      <c r="C1800" t="s">
        <v>1401</v>
      </c>
    </row>
    <row r="1801" spans="1:3" hidden="1" x14ac:dyDescent="0.2">
      <c r="A1801" t="s">
        <v>511</v>
      </c>
      <c r="B1801" t="s">
        <v>1405</v>
      </c>
      <c r="C1801" t="s">
        <v>1405</v>
      </c>
    </row>
    <row r="1802" spans="1:3" hidden="1" x14ac:dyDescent="0.2">
      <c r="A1802" t="s">
        <v>2096</v>
      </c>
      <c r="B1802" t="s">
        <v>1406</v>
      </c>
      <c r="C1802" t="s">
        <v>1406</v>
      </c>
    </row>
    <row r="1803" spans="1:3" hidden="1" x14ac:dyDescent="0.2">
      <c r="A1803" t="s">
        <v>2097</v>
      </c>
      <c r="B1803" t="s">
        <v>1408</v>
      </c>
      <c r="C1803" t="s">
        <v>1408</v>
      </c>
    </row>
    <row r="1804" spans="1:3" hidden="1" x14ac:dyDescent="0.2">
      <c r="A1804" t="s">
        <v>2098</v>
      </c>
      <c r="B1804" t="s">
        <v>1406</v>
      </c>
      <c r="C1804" t="s">
        <v>1406</v>
      </c>
    </row>
    <row r="1805" spans="1:3" hidden="1" x14ac:dyDescent="0.2">
      <c r="A1805" t="s">
        <v>513</v>
      </c>
      <c r="B1805" t="s">
        <v>1410</v>
      </c>
      <c r="C1805" t="s">
        <v>1410</v>
      </c>
    </row>
    <row r="1806" spans="1:3" hidden="1" x14ac:dyDescent="0.2">
      <c r="A1806" t="s">
        <v>515</v>
      </c>
      <c r="B1806" t="s">
        <v>1412</v>
      </c>
      <c r="C1806" t="s">
        <v>1412</v>
      </c>
    </row>
    <row r="1807" spans="1:3" hidden="1" x14ac:dyDescent="0.2">
      <c r="A1807" t="s">
        <v>516</v>
      </c>
      <c r="B1807" t="s">
        <v>1413</v>
      </c>
      <c r="C1807" t="s">
        <v>1413</v>
      </c>
    </row>
    <row r="1808" spans="1:3" hidden="1" x14ac:dyDescent="0.2">
      <c r="A1808" t="s">
        <v>518</v>
      </c>
      <c r="B1808" t="s">
        <v>1415</v>
      </c>
      <c r="C1808" t="s">
        <v>1415</v>
      </c>
    </row>
    <row r="1809" spans="1:3" hidden="1" x14ac:dyDescent="0.2">
      <c r="A1809" t="s">
        <v>2100</v>
      </c>
      <c r="B1809" t="s">
        <v>1416</v>
      </c>
      <c r="C1809" t="s">
        <v>1416</v>
      </c>
    </row>
    <row r="1810" spans="1:3" hidden="1" x14ac:dyDescent="0.2">
      <c r="A1810" t="s">
        <v>2101</v>
      </c>
      <c r="B1810" t="s">
        <v>1417</v>
      </c>
      <c r="C1810" t="s">
        <v>1417</v>
      </c>
    </row>
    <row r="1811" spans="1:3" hidden="1" x14ac:dyDescent="0.2">
      <c r="A1811" t="s">
        <v>2103</v>
      </c>
      <c r="B1811" t="s">
        <v>1419</v>
      </c>
      <c r="C1811" t="s">
        <v>1419</v>
      </c>
    </row>
    <row r="1812" spans="1:3" hidden="1" x14ac:dyDescent="0.2">
      <c r="A1812" t="s">
        <v>2105</v>
      </c>
      <c r="B1812" t="s">
        <v>1420</v>
      </c>
      <c r="C1812" t="s">
        <v>1420</v>
      </c>
    </row>
    <row r="1813" spans="1:3" hidden="1" x14ac:dyDescent="0.2">
      <c r="A1813" t="s">
        <v>32712</v>
      </c>
      <c r="B1813" t="s">
        <v>1422</v>
      </c>
      <c r="C1813" t="s">
        <v>1422</v>
      </c>
    </row>
    <row r="1814" spans="1:3" hidden="1" x14ac:dyDescent="0.2">
      <c r="A1814" t="s">
        <v>2108</v>
      </c>
      <c r="B1814" t="s">
        <v>1423</v>
      </c>
      <c r="C1814" t="s">
        <v>1423</v>
      </c>
    </row>
    <row r="1815" spans="1:3" hidden="1" x14ac:dyDescent="0.2">
      <c r="A1815" t="s">
        <v>2110</v>
      </c>
      <c r="B1815" t="s">
        <v>1423</v>
      </c>
      <c r="C1815" t="s">
        <v>1423</v>
      </c>
    </row>
    <row r="1816" spans="1:3" hidden="1" x14ac:dyDescent="0.2">
      <c r="A1816" t="s">
        <v>2112</v>
      </c>
      <c r="B1816" t="s">
        <v>1426</v>
      </c>
      <c r="C1816" t="s">
        <v>1426</v>
      </c>
    </row>
    <row r="1817" spans="1:3" hidden="1" x14ac:dyDescent="0.2">
      <c r="A1817" t="s">
        <v>2113</v>
      </c>
      <c r="B1817" t="s">
        <v>1427</v>
      </c>
      <c r="C1817" t="s">
        <v>1427</v>
      </c>
    </row>
    <row r="1818" spans="1:3" hidden="1" x14ac:dyDescent="0.2">
      <c r="A1818" t="s">
        <v>2115</v>
      </c>
      <c r="B1818" t="s">
        <v>1429</v>
      </c>
      <c r="C1818" t="s">
        <v>1429</v>
      </c>
    </row>
    <row r="1819" spans="1:3" hidden="1" x14ac:dyDescent="0.2">
      <c r="A1819" t="s">
        <v>2116</v>
      </c>
      <c r="B1819" t="s">
        <v>1484</v>
      </c>
      <c r="C1819" t="s">
        <v>1484</v>
      </c>
    </row>
    <row r="1820" spans="1:3" hidden="1" x14ac:dyDescent="0.2">
      <c r="A1820" t="s">
        <v>520</v>
      </c>
      <c r="B1820" t="s">
        <v>1431</v>
      </c>
      <c r="C1820" t="s">
        <v>1431</v>
      </c>
    </row>
    <row r="1821" spans="1:3" hidden="1" x14ac:dyDescent="0.2">
      <c r="A1821" t="s">
        <v>522</v>
      </c>
      <c r="B1821" t="s">
        <v>1432</v>
      </c>
      <c r="C1821" t="s">
        <v>1432</v>
      </c>
    </row>
    <row r="1822" spans="1:3" hidden="1" x14ac:dyDescent="0.2">
      <c r="A1822" t="s">
        <v>2117</v>
      </c>
      <c r="B1822" t="s">
        <v>1433</v>
      </c>
      <c r="C1822" t="s">
        <v>1433</v>
      </c>
    </row>
    <row r="1823" spans="1:3" hidden="1" x14ac:dyDescent="0.2">
      <c r="A1823" t="s">
        <v>2118</v>
      </c>
      <c r="B1823" t="s">
        <v>1434</v>
      </c>
      <c r="C1823" t="s">
        <v>1434</v>
      </c>
    </row>
    <row r="1824" spans="1:3" hidden="1" x14ac:dyDescent="0.2">
      <c r="A1824" t="s">
        <v>524</v>
      </c>
      <c r="B1824" t="s">
        <v>1435</v>
      </c>
      <c r="C1824" t="s">
        <v>1435</v>
      </c>
    </row>
    <row r="1825" spans="1:3" hidden="1" x14ac:dyDescent="0.2">
      <c r="A1825" t="s">
        <v>2120</v>
      </c>
      <c r="B1825" t="s">
        <v>1437</v>
      </c>
      <c r="C1825" t="s">
        <v>1437</v>
      </c>
    </row>
    <row r="1826" spans="1:3" hidden="1" x14ac:dyDescent="0.2">
      <c r="A1826" t="s">
        <v>2122</v>
      </c>
      <c r="B1826" t="s">
        <v>1438</v>
      </c>
      <c r="C1826" t="s">
        <v>1438</v>
      </c>
    </row>
    <row r="1827" spans="1:3" hidden="1" x14ac:dyDescent="0.2">
      <c r="A1827" t="s">
        <v>2124</v>
      </c>
      <c r="B1827" t="s">
        <v>1439</v>
      </c>
      <c r="C1827" t="s">
        <v>1439</v>
      </c>
    </row>
    <row r="1828" spans="1:3" hidden="1" x14ac:dyDescent="0.2">
      <c r="A1828" t="s">
        <v>2125</v>
      </c>
      <c r="B1828" t="s">
        <v>1440</v>
      </c>
      <c r="C1828" t="s">
        <v>1440</v>
      </c>
    </row>
    <row r="1829" spans="1:3" hidden="1" x14ac:dyDescent="0.2">
      <c r="A1829" t="s">
        <v>2127</v>
      </c>
      <c r="B1829" t="s">
        <v>1441</v>
      </c>
      <c r="C1829" t="s">
        <v>1441</v>
      </c>
    </row>
    <row r="1830" spans="1:3" hidden="1" x14ac:dyDescent="0.2">
      <c r="A1830" t="s">
        <v>2129</v>
      </c>
      <c r="B1830" t="s">
        <v>1441</v>
      </c>
      <c r="C1830" t="s">
        <v>1441</v>
      </c>
    </row>
    <row r="1831" spans="1:3" hidden="1" x14ac:dyDescent="0.2">
      <c r="A1831" t="s">
        <v>2130</v>
      </c>
      <c r="B1831" t="s">
        <v>1444</v>
      </c>
      <c r="C1831" t="s">
        <v>1444</v>
      </c>
    </row>
    <row r="1832" spans="1:3" hidden="1" x14ac:dyDescent="0.2">
      <c r="A1832" t="s">
        <v>2131</v>
      </c>
      <c r="B1832" t="s">
        <v>1445</v>
      </c>
      <c r="C1832" t="s">
        <v>1445</v>
      </c>
    </row>
    <row r="1833" spans="1:3" hidden="1" x14ac:dyDescent="0.2">
      <c r="A1833" t="s">
        <v>2132</v>
      </c>
      <c r="B1833" t="s">
        <v>1446</v>
      </c>
      <c r="C1833" t="s">
        <v>1446</v>
      </c>
    </row>
    <row r="1834" spans="1:3" hidden="1" x14ac:dyDescent="0.2">
      <c r="A1834" t="s">
        <v>2133</v>
      </c>
      <c r="B1834" t="s">
        <v>1448</v>
      </c>
      <c r="C1834" t="s">
        <v>1448</v>
      </c>
    </row>
    <row r="1835" spans="1:3" hidden="1" x14ac:dyDescent="0.2">
      <c r="A1835" t="s">
        <v>2135</v>
      </c>
      <c r="B1835" t="s">
        <v>1449</v>
      </c>
      <c r="C1835" t="s">
        <v>1449</v>
      </c>
    </row>
    <row r="1836" spans="1:3" hidden="1" x14ac:dyDescent="0.2">
      <c r="A1836" t="s">
        <v>2136</v>
      </c>
      <c r="B1836" t="s">
        <v>1451</v>
      </c>
      <c r="C1836" t="s">
        <v>1451</v>
      </c>
    </row>
    <row r="1837" spans="1:3" hidden="1" x14ac:dyDescent="0.2">
      <c r="A1837" t="s">
        <v>2138</v>
      </c>
      <c r="B1837" t="s">
        <v>1453</v>
      </c>
      <c r="C1837" t="s">
        <v>1453</v>
      </c>
    </row>
    <row r="1838" spans="1:3" hidden="1" x14ac:dyDescent="0.2">
      <c r="A1838" t="s">
        <v>2139</v>
      </c>
      <c r="B1838" t="s">
        <v>1455</v>
      </c>
      <c r="C1838" t="s">
        <v>1455</v>
      </c>
    </row>
    <row r="1839" spans="1:3" hidden="1" x14ac:dyDescent="0.2">
      <c r="A1839" t="s">
        <v>2140</v>
      </c>
      <c r="B1839" t="s">
        <v>1457</v>
      </c>
      <c r="C1839" t="s">
        <v>1457</v>
      </c>
    </row>
    <row r="1840" spans="1:3" hidden="1" x14ac:dyDescent="0.2">
      <c r="A1840" t="s">
        <v>2141</v>
      </c>
      <c r="B1840" t="s">
        <v>1459</v>
      </c>
      <c r="C1840" t="s">
        <v>1459</v>
      </c>
    </row>
    <row r="1841" spans="1:3" hidden="1" x14ac:dyDescent="0.2">
      <c r="A1841" t="s">
        <v>2142</v>
      </c>
      <c r="B1841" t="s">
        <v>1461</v>
      </c>
      <c r="C1841" t="s">
        <v>1461</v>
      </c>
    </row>
    <row r="1842" spans="1:3" hidden="1" x14ac:dyDescent="0.2">
      <c r="A1842" t="s">
        <v>2143</v>
      </c>
      <c r="B1842" t="s">
        <v>1463</v>
      </c>
      <c r="C1842" t="s">
        <v>1463</v>
      </c>
    </row>
    <row r="1843" spans="1:3" hidden="1" x14ac:dyDescent="0.2">
      <c r="A1843" t="s">
        <v>2144</v>
      </c>
      <c r="B1843" t="s">
        <v>1464</v>
      </c>
      <c r="C1843" t="s">
        <v>1464</v>
      </c>
    </row>
    <row r="1844" spans="1:3" hidden="1" x14ac:dyDescent="0.2">
      <c r="A1844" t="s">
        <v>2145</v>
      </c>
      <c r="B1844" t="s">
        <v>1465</v>
      </c>
      <c r="C1844" t="s">
        <v>1465</v>
      </c>
    </row>
    <row r="1845" spans="1:3" hidden="1" x14ac:dyDescent="0.2">
      <c r="A1845" t="s">
        <v>2147</v>
      </c>
      <c r="B1845" t="s">
        <v>1466</v>
      </c>
      <c r="C1845" t="s">
        <v>1466</v>
      </c>
    </row>
    <row r="1846" spans="1:3" hidden="1" x14ac:dyDescent="0.2">
      <c r="A1846" t="s">
        <v>2149</v>
      </c>
      <c r="B1846" t="s">
        <v>1468</v>
      </c>
      <c r="C1846" t="s">
        <v>1468</v>
      </c>
    </row>
    <row r="1847" spans="1:3" hidden="1" x14ac:dyDescent="0.2">
      <c r="A1847" t="s">
        <v>2151</v>
      </c>
      <c r="B1847" t="s">
        <v>405</v>
      </c>
      <c r="C1847" t="s">
        <v>405</v>
      </c>
    </row>
    <row r="1848" spans="1:3" hidden="1" x14ac:dyDescent="0.2">
      <c r="A1848" t="s">
        <v>2152</v>
      </c>
      <c r="B1848" t="s">
        <v>1469</v>
      </c>
      <c r="C1848" t="s">
        <v>1469</v>
      </c>
    </row>
    <row r="1849" spans="1:3" hidden="1" x14ac:dyDescent="0.2">
      <c r="A1849" t="s">
        <v>2153</v>
      </c>
      <c r="B1849" t="s">
        <v>1470</v>
      </c>
      <c r="C1849" t="s">
        <v>1470</v>
      </c>
    </row>
    <row r="1850" spans="1:3" hidden="1" x14ac:dyDescent="0.2">
      <c r="A1850" t="s">
        <v>526</v>
      </c>
      <c r="B1850" t="s">
        <v>1471</v>
      </c>
      <c r="C1850" t="s">
        <v>1471</v>
      </c>
    </row>
    <row r="1851" spans="1:3" hidden="1" x14ac:dyDescent="0.2">
      <c r="A1851" t="s">
        <v>2154</v>
      </c>
      <c r="B1851" t="s">
        <v>1472</v>
      </c>
      <c r="C1851" t="s">
        <v>1472</v>
      </c>
    </row>
    <row r="1852" spans="1:3" hidden="1" x14ac:dyDescent="0.2">
      <c r="A1852" t="s">
        <v>528</v>
      </c>
      <c r="B1852" t="s">
        <v>1474</v>
      </c>
      <c r="C1852" t="s">
        <v>1474</v>
      </c>
    </row>
    <row r="1853" spans="1:3" hidden="1" x14ac:dyDescent="0.2">
      <c r="A1853" t="s">
        <v>2156</v>
      </c>
      <c r="B1853" t="s">
        <v>1476</v>
      </c>
      <c r="C1853" t="s">
        <v>1476</v>
      </c>
    </row>
    <row r="1854" spans="1:3" hidden="1" x14ac:dyDescent="0.2">
      <c r="A1854" t="s">
        <v>2157</v>
      </c>
      <c r="B1854" t="s">
        <v>1477</v>
      </c>
      <c r="C1854" t="s">
        <v>1477</v>
      </c>
    </row>
    <row r="1855" spans="1:3" hidden="1" x14ac:dyDescent="0.2">
      <c r="A1855" t="s">
        <v>2159</v>
      </c>
      <c r="B1855" t="s">
        <v>1479</v>
      </c>
      <c r="C1855" t="s">
        <v>1479</v>
      </c>
    </row>
    <row r="1856" spans="1:3" hidden="1" x14ac:dyDescent="0.2">
      <c r="A1856" t="s">
        <v>2160</v>
      </c>
      <c r="B1856" t="s">
        <v>1480</v>
      </c>
      <c r="C1856" t="s">
        <v>1480</v>
      </c>
    </row>
    <row r="1857" spans="1:3" hidden="1" x14ac:dyDescent="0.2">
      <c r="A1857" t="s">
        <v>532</v>
      </c>
      <c r="B1857" t="s">
        <v>1486</v>
      </c>
      <c r="C1857" t="s">
        <v>1486</v>
      </c>
    </row>
    <row r="1858" spans="1:3" hidden="1" x14ac:dyDescent="0.2">
      <c r="A1858" t="s">
        <v>2162</v>
      </c>
      <c r="B1858" t="s">
        <v>1488</v>
      </c>
      <c r="C1858" t="s">
        <v>1488</v>
      </c>
    </row>
    <row r="1859" spans="1:3" hidden="1" x14ac:dyDescent="0.2">
      <c r="A1859" t="s">
        <v>2163</v>
      </c>
      <c r="B1859" t="s">
        <v>1286</v>
      </c>
      <c r="C1859" t="s">
        <v>1286</v>
      </c>
    </row>
    <row r="1860" spans="1:3" hidden="1" x14ac:dyDescent="0.2">
      <c r="A1860" t="s">
        <v>2165</v>
      </c>
      <c r="B1860" t="s">
        <v>1290</v>
      </c>
      <c r="C1860" t="s">
        <v>1290</v>
      </c>
    </row>
    <row r="1861" spans="1:3" hidden="1" x14ac:dyDescent="0.2">
      <c r="A1861" t="s">
        <v>2167</v>
      </c>
      <c r="B1861" t="s">
        <v>1292</v>
      </c>
      <c r="C1861" t="s">
        <v>1292</v>
      </c>
    </row>
    <row r="1862" spans="1:3" hidden="1" x14ac:dyDescent="0.2">
      <c r="A1862" t="s">
        <v>2168</v>
      </c>
      <c r="B1862" t="s">
        <v>1490</v>
      </c>
      <c r="C1862" t="s">
        <v>1490</v>
      </c>
    </row>
    <row r="1863" spans="1:3" hidden="1" x14ac:dyDescent="0.2">
      <c r="A1863" t="s">
        <v>2169</v>
      </c>
      <c r="B1863" t="s">
        <v>1490</v>
      </c>
      <c r="C1863" t="s">
        <v>1490</v>
      </c>
    </row>
    <row r="1864" spans="1:3" hidden="1" x14ac:dyDescent="0.2">
      <c r="A1864" t="s">
        <v>2170</v>
      </c>
      <c r="B1864" t="s">
        <v>1494</v>
      </c>
      <c r="C1864" t="s">
        <v>1494</v>
      </c>
    </row>
    <row r="1865" spans="1:3" hidden="1" x14ac:dyDescent="0.2">
      <c r="A1865" t="s">
        <v>530</v>
      </c>
      <c r="B1865" t="s">
        <v>1496</v>
      </c>
      <c r="C1865" t="s">
        <v>1496</v>
      </c>
    </row>
    <row r="1866" spans="1:3" hidden="1" x14ac:dyDescent="0.2">
      <c r="A1866" t="s">
        <v>2172</v>
      </c>
      <c r="B1866" t="s">
        <v>1497</v>
      </c>
      <c r="C1866" t="s">
        <v>1497</v>
      </c>
    </row>
    <row r="1867" spans="1:3" hidden="1" x14ac:dyDescent="0.2">
      <c r="A1867" t="s">
        <v>2174</v>
      </c>
      <c r="B1867" t="s">
        <v>1498</v>
      </c>
      <c r="C1867" t="s">
        <v>1498</v>
      </c>
    </row>
    <row r="1868" spans="1:3" hidden="1" x14ac:dyDescent="0.2">
      <c r="A1868" t="s">
        <v>2176</v>
      </c>
      <c r="B1868" t="s">
        <v>1498</v>
      </c>
      <c r="C1868" t="s">
        <v>1498</v>
      </c>
    </row>
    <row r="1869" spans="1:3" hidden="1" x14ac:dyDescent="0.2">
      <c r="A1869" t="s">
        <v>2177</v>
      </c>
      <c r="B1869" t="s">
        <v>1502</v>
      </c>
      <c r="C1869" t="s">
        <v>1502</v>
      </c>
    </row>
    <row r="1870" spans="1:3" hidden="1" x14ac:dyDescent="0.2">
      <c r="A1870" t="s">
        <v>2178</v>
      </c>
      <c r="B1870" t="s">
        <v>1503</v>
      </c>
      <c r="C1870" t="s">
        <v>1503</v>
      </c>
    </row>
    <row r="1871" spans="1:3" hidden="1" x14ac:dyDescent="0.2">
      <c r="A1871" t="s">
        <v>2179</v>
      </c>
      <c r="B1871" t="s">
        <v>1514</v>
      </c>
      <c r="C1871" t="s">
        <v>1514</v>
      </c>
    </row>
    <row r="1872" spans="1:3" hidden="1" x14ac:dyDescent="0.2">
      <c r="A1872" t="s">
        <v>2181</v>
      </c>
      <c r="B1872" t="s">
        <v>1506</v>
      </c>
      <c r="C1872" t="s">
        <v>1506</v>
      </c>
    </row>
    <row r="1873" spans="1:3" hidden="1" x14ac:dyDescent="0.2">
      <c r="A1873" t="s">
        <v>2182</v>
      </c>
      <c r="B1873" t="s">
        <v>1508</v>
      </c>
      <c r="C1873" t="s">
        <v>1508</v>
      </c>
    </row>
    <row r="1874" spans="1:3" hidden="1" x14ac:dyDescent="0.2">
      <c r="A1874" t="s">
        <v>2183</v>
      </c>
      <c r="B1874" t="s">
        <v>1516</v>
      </c>
      <c r="C1874" t="s">
        <v>1516</v>
      </c>
    </row>
    <row r="1875" spans="1:3" hidden="1" x14ac:dyDescent="0.2">
      <c r="A1875" t="s">
        <v>2184</v>
      </c>
      <c r="B1875" t="s">
        <v>1509</v>
      </c>
      <c r="C1875" t="s">
        <v>1509</v>
      </c>
    </row>
    <row r="1876" spans="1:3" hidden="1" x14ac:dyDescent="0.2">
      <c r="A1876" t="s">
        <v>2185</v>
      </c>
      <c r="B1876" t="s">
        <v>1511</v>
      </c>
      <c r="C1876" t="s">
        <v>1511</v>
      </c>
    </row>
    <row r="1877" spans="1:3" hidden="1" x14ac:dyDescent="0.2">
      <c r="A1877" t="s">
        <v>2186</v>
      </c>
      <c r="B1877" t="s">
        <v>1512</v>
      </c>
      <c r="C1877" t="s">
        <v>1512</v>
      </c>
    </row>
    <row r="1878" spans="1:3" hidden="1" x14ac:dyDescent="0.2">
      <c r="A1878" t="s">
        <v>2187</v>
      </c>
      <c r="B1878" t="s">
        <v>1518</v>
      </c>
      <c r="C1878" t="s">
        <v>1518</v>
      </c>
    </row>
    <row r="1879" spans="1:3" hidden="1" x14ac:dyDescent="0.2">
      <c r="A1879" t="s">
        <v>2188</v>
      </c>
      <c r="B1879" t="s">
        <v>1519</v>
      </c>
      <c r="C1879" t="s">
        <v>1519</v>
      </c>
    </row>
    <row r="1880" spans="1:3" hidden="1" x14ac:dyDescent="0.2">
      <c r="A1880" t="s">
        <v>2190</v>
      </c>
      <c r="B1880" t="s">
        <v>1520</v>
      </c>
      <c r="C1880" t="s">
        <v>1520</v>
      </c>
    </row>
    <row r="1881" spans="1:3" hidden="1" x14ac:dyDescent="0.2">
      <c r="A1881" t="s">
        <v>2191</v>
      </c>
      <c r="B1881" t="s">
        <v>1522</v>
      </c>
      <c r="C1881" t="s">
        <v>1522</v>
      </c>
    </row>
    <row r="1882" spans="1:3" hidden="1" x14ac:dyDescent="0.2">
      <c r="A1882" t="s">
        <v>2193</v>
      </c>
      <c r="B1882" t="s">
        <v>1524</v>
      </c>
      <c r="C1882" t="s">
        <v>1524</v>
      </c>
    </row>
    <row r="1883" spans="1:3" hidden="1" x14ac:dyDescent="0.2">
      <c r="A1883" t="s">
        <v>2194</v>
      </c>
      <c r="B1883" t="s">
        <v>409</v>
      </c>
      <c r="C1883" t="s">
        <v>409</v>
      </c>
    </row>
    <row r="1884" spans="1:3" hidden="1" x14ac:dyDescent="0.2">
      <c r="A1884" t="s">
        <v>2195</v>
      </c>
      <c r="B1884" t="s">
        <v>1526</v>
      </c>
      <c r="C1884" t="s">
        <v>1526</v>
      </c>
    </row>
    <row r="1885" spans="1:3" hidden="1" x14ac:dyDescent="0.2">
      <c r="A1885" t="s">
        <v>2197</v>
      </c>
      <c r="B1885" t="s">
        <v>1528</v>
      </c>
      <c r="C1885" t="s">
        <v>1528</v>
      </c>
    </row>
    <row r="1886" spans="1:3" hidden="1" x14ac:dyDescent="0.2">
      <c r="A1886" t="s">
        <v>2198</v>
      </c>
      <c r="B1886" t="s">
        <v>1529</v>
      </c>
      <c r="C1886" t="s">
        <v>1529</v>
      </c>
    </row>
    <row r="1887" spans="1:3" hidden="1" x14ac:dyDescent="0.2">
      <c r="A1887" t="s">
        <v>534</v>
      </c>
      <c r="B1887" t="s">
        <v>1529</v>
      </c>
      <c r="C1887" t="s">
        <v>1529</v>
      </c>
    </row>
    <row r="1888" spans="1:3" hidden="1" x14ac:dyDescent="0.2">
      <c r="A1888" t="s">
        <v>536</v>
      </c>
      <c r="B1888" t="s">
        <v>1529</v>
      </c>
      <c r="C1888" t="s">
        <v>1529</v>
      </c>
    </row>
    <row r="1889" spans="1:3" hidden="1" x14ac:dyDescent="0.2">
      <c r="A1889" t="s">
        <v>2199</v>
      </c>
      <c r="B1889" t="s">
        <v>1533</v>
      </c>
      <c r="C1889" t="s">
        <v>1533</v>
      </c>
    </row>
    <row r="1890" spans="1:3" hidden="1" x14ac:dyDescent="0.2">
      <c r="A1890" t="s">
        <v>2201</v>
      </c>
      <c r="B1890" t="s">
        <v>411</v>
      </c>
      <c r="C1890" t="s">
        <v>411</v>
      </c>
    </row>
    <row r="1891" spans="1:3" hidden="1" x14ac:dyDescent="0.2">
      <c r="A1891" t="s">
        <v>2203</v>
      </c>
      <c r="B1891" t="s">
        <v>413</v>
      </c>
      <c r="C1891" t="s">
        <v>413</v>
      </c>
    </row>
    <row r="1892" spans="1:3" hidden="1" x14ac:dyDescent="0.2">
      <c r="A1892" t="s">
        <v>538</v>
      </c>
      <c r="B1892" t="s">
        <v>415</v>
      </c>
      <c r="C1892" t="s">
        <v>415</v>
      </c>
    </row>
    <row r="1893" spans="1:3" hidden="1" x14ac:dyDescent="0.2">
      <c r="A1893" t="s">
        <v>2204</v>
      </c>
      <c r="B1893" t="s">
        <v>1534</v>
      </c>
      <c r="C1893" t="s">
        <v>1534</v>
      </c>
    </row>
    <row r="1894" spans="1:3" hidden="1" x14ac:dyDescent="0.2">
      <c r="A1894" t="s">
        <v>2205</v>
      </c>
      <c r="B1894" t="s">
        <v>1535</v>
      </c>
      <c r="C1894" t="s">
        <v>1535</v>
      </c>
    </row>
    <row r="1895" spans="1:3" hidden="1" x14ac:dyDescent="0.2">
      <c r="A1895" t="s">
        <v>2206</v>
      </c>
      <c r="B1895" t="s">
        <v>1254</v>
      </c>
      <c r="C1895" t="s">
        <v>1254</v>
      </c>
    </row>
    <row r="1896" spans="1:3" hidden="1" x14ac:dyDescent="0.2">
      <c r="A1896" t="s">
        <v>2208</v>
      </c>
      <c r="B1896" t="s">
        <v>1537</v>
      </c>
      <c r="C1896" t="s">
        <v>1537</v>
      </c>
    </row>
    <row r="1897" spans="1:3" hidden="1" x14ac:dyDescent="0.2">
      <c r="A1897" t="s">
        <v>2209</v>
      </c>
      <c r="B1897" t="s">
        <v>1541</v>
      </c>
      <c r="C1897" t="s">
        <v>1541</v>
      </c>
    </row>
    <row r="1898" spans="1:3" hidden="1" x14ac:dyDescent="0.2">
      <c r="A1898" t="s">
        <v>2210</v>
      </c>
      <c r="B1898" t="s">
        <v>1539</v>
      </c>
      <c r="C1898" t="s">
        <v>1539</v>
      </c>
    </row>
    <row r="1899" spans="1:3" hidden="1" x14ac:dyDescent="0.2">
      <c r="A1899" t="s">
        <v>540</v>
      </c>
      <c r="B1899" t="s">
        <v>1543</v>
      </c>
      <c r="C1899" t="s">
        <v>1543</v>
      </c>
    </row>
    <row r="1900" spans="1:3" hidden="1" x14ac:dyDescent="0.2">
      <c r="A1900" t="s">
        <v>2211</v>
      </c>
      <c r="B1900" t="s">
        <v>1543</v>
      </c>
      <c r="C1900" t="s">
        <v>1543</v>
      </c>
    </row>
    <row r="1901" spans="1:3" hidden="1" x14ac:dyDescent="0.2">
      <c r="A1901" t="s">
        <v>2212</v>
      </c>
      <c r="B1901" t="s">
        <v>32688</v>
      </c>
      <c r="C1901" t="s">
        <v>32688</v>
      </c>
    </row>
    <row r="1902" spans="1:3" hidden="1" x14ac:dyDescent="0.2">
      <c r="A1902" t="s">
        <v>2213</v>
      </c>
      <c r="B1902" t="s">
        <v>417</v>
      </c>
      <c r="C1902" t="s">
        <v>417</v>
      </c>
    </row>
    <row r="1903" spans="1:3" hidden="1" x14ac:dyDescent="0.2">
      <c r="A1903" t="s">
        <v>2215</v>
      </c>
      <c r="B1903" t="s">
        <v>1547</v>
      </c>
      <c r="C1903" t="s">
        <v>1547</v>
      </c>
    </row>
    <row r="1904" spans="1:3" hidden="1" x14ac:dyDescent="0.2">
      <c r="A1904" t="s">
        <v>2216</v>
      </c>
      <c r="B1904" t="s">
        <v>1549</v>
      </c>
      <c r="C1904" t="s">
        <v>1549</v>
      </c>
    </row>
    <row r="1905" spans="1:3" hidden="1" x14ac:dyDescent="0.2">
      <c r="A1905" t="s">
        <v>2217</v>
      </c>
      <c r="B1905" t="s">
        <v>1554</v>
      </c>
      <c r="C1905" t="s">
        <v>1554</v>
      </c>
    </row>
    <row r="1906" spans="1:3" hidden="1" x14ac:dyDescent="0.2">
      <c r="A1906" t="s">
        <v>2218</v>
      </c>
      <c r="B1906" t="s">
        <v>1556</v>
      </c>
      <c r="C1906" t="s">
        <v>1556</v>
      </c>
    </row>
    <row r="1907" spans="1:3" hidden="1" x14ac:dyDescent="0.2">
      <c r="A1907" t="s">
        <v>2219</v>
      </c>
      <c r="B1907" t="s">
        <v>1557</v>
      </c>
      <c r="C1907" t="s">
        <v>1557</v>
      </c>
    </row>
    <row r="1908" spans="1:3" hidden="1" x14ac:dyDescent="0.2">
      <c r="A1908" t="s">
        <v>2220</v>
      </c>
      <c r="B1908" t="s">
        <v>1560</v>
      </c>
      <c r="C1908" t="s">
        <v>1560</v>
      </c>
    </row>
    <row r="1909" spans="1:3" hidden="1" x14ac:dyDescent="0.2">
      <c r="A1909" t="s">
        <v>2221</v>
      </c>
      <c r="B1909" t="s">
        <v>1560</v>
      </c>
      <c r="C1909" t="s">
        <v>1560</v>
      </c>
    </row>
    <row r="1910" spans="1:3" hidden="1" x14ac:dyDescent="0.2">
      <c r="A1910" t="s">
        <v>2223</v>
      </c>
      <c r="B1910" t="s">
        <v>1560</v>
      </c>
      <c r="C1910" t="s">
        <v>1560</v>
      </c>
    </row>
    <row r="1911" spans="1:3" hidden="1" x14ac:dyDescent="0.2">
      <c r="A1911" t="s">
        <v>2224</v>
      </c>
      <c r="B1911" t="s">
        <v>1563</v>
      </c>
      <c r="C1911" t="s">
        <v>1563</v>
      </c>
    </row>
    <row r="1912" spans="1:3" hidden="1" x14ac:dyDescent="0.2">
      <c r="A1912" t="s">
        <v>2225</v>
      </c>
      <c r="B1912" t="s">
        <v>1565</v>
      </c>
      <c r="C1912" t="s">
        <v>1565</v>
      </c>
    </row>
    <row r="1913" spans="1:3" hidden="1" x14ac:dyDescent="0.2">
      <c r="A1913" t="s">
        <v>2226</v>
      </c>
      <c r="B1913" t="s">
        <v>1567</v>
      </c>
      <c r="C1913" t="s">
        <v>1567</v>
      </c>
    </row>
    <row r="1914" spans="1:3" hidden="1" x14ac:dyDescent="0.2">
      <c r="A1914" t="s">
        <v>2227</v>
      </c>
      <c r="B1914" t="s">
        <v>1569</v>
      </c>
      <c r="C1914" t="s">
        <v>1569</v>
      </c>
    </row>
    <row r="1915" spans="1:3" hidden="1" x14ac:dyDescent="0.2">
      <c r="A1915" t="s">
        <v>2233</v>
      </c>
      <c r="B1915" t="s">
        <v>1570</v>
      </c>
      <c r="C1915" t="s">
        <v>1570</v>
      </c>
    </row>
    <row r="1916" spans="1:3" hidden="1" x14ac:dyDescent="0.2">
      <c r="A1916" t="s">
        <v>2234</v>
      </c>
      <c r="B1916" t="s">
        <v>1571</v>
      </c>
      <c r="C1916" t="s">
        <v>1571</v>
      </c>
    </row>
    <row r="1917" spans="1:3" hidden="1" x14ac:dyDescent="0.2">
      <c r="A1917" t="s">
        <v>2235</v>
      </c>
      <c r="B1917" t="s">
        <v>419</v>
      </c>
      <c r="C1917" t="s">
        <v>419</v>
      </c>
    </row>
    <row r="1918" spans="1:3" hidden="1" x14ac:dyDescent="0.2">
      <c r="A1918" t="s">
        <v>2236</v>
      </c>
      <c r="B1918" t="s">
        <v>1573</v>
      </c>
      <c r="C1918" t="s">
        <v>1573</v>
      </c>
    </row>
    <row r="1919" spans="1:3" hidden="1" x14ac:dyDescent="0.2">
      <c r="A1919" t="s">
        <v>2238</v>
      </c>
      <c r="B1919" t="s">
        <v>1574</v>
      </c>
      <c r="C1919" t="s">
        <v>1574</v>
      </c>
    </row>
    <row r="1920" spans="1:3" hidden="1" x14ac:dyDescent="0.2">
      <c r="A1920" t="s">
        <v>2240</v>
      </c>
      <c r="B1920" t="s">
        <v>1576</v>
      </c>
      <c r="C1920" t="s">
        <v>1576</v>
      </c>
    </row>
    <row r="1921" spans="1:3" hidden="1" x14ac:dyDescent="0.2">
      <c r="A1921" t="s">
        <v>2229</v>
      </c>
      <c r="B1921" t="s">
        <v>1578</v>
      </c>
      <c r="C1921" t="s">
        <v>1578</v>
      </c>
    </row>
    <row r="1922" spans="1:3" hidden="1" x14ac:dyDescent="0.2">
      <c r="A1922" t="s">
        <v>2231</v>
      </c>
      <c r="B1922" t="s">
        <v>32690</v>
      </c>
      <c r="C1922" t="s">
        <v>32690</v>
      </c>
    </row>
    <row r="1923" spans="1:3" hidden="1" x14ac:dyDescent="0.2">
      <c r="A1923" t="s">
        <v>2242</v>
      </c>
      <c r="B1923" t="s">
        <v>1579</v>
      </c>
      <c r="C1923" t="s">
        <v>1579</v>
      </c>
    </row>
    <row r="1924" spans="1:3" hidden="1" x14ac:dyDescent="0.2">
      <c r="A1924" t="s">
        <v>2244</v>
      </c>
      <c r="B1924" t="s">
        <v>1581</v>
      </c>
      <c r="C1924" t="s">
        <v>1581</v>
      </c>
    </row>
    <row r="1925" spans="1:3" hidden="1" x14ac:dyDescent="0.2">
      <c r="A1925" t="s">
        <v>542</v>
      </c>
      <c r="B1925" t="s">
        <v>1581</v>
      </c>
      <c r="C1925" t="s">
        <v>1581</v>
      </c>
    </row>
    <row r="1926" spans="1:3" hidden="1" x14ac:dyDescent="0.2">
      <c r="A1926" t="s">
        <v>2246</v>
      </c>
      <c r="B1926" t="s">
        <v>1584</v>
      </c>
      <c r="C1926" t="s">
        <v>1584</v>
      </c>
    </row>
    <row r="1927" spans="1:3" hidden="1" x14ac:dyDescent="0.2">
      <c r="A1927" t="s">
        <v>2247</v>
      </c>
      <c r="B1927" t="s">
        <v>1585</v>
      </c>
      <c r="C1927" t="s">
        <v>1585</v>
      </c>
    </row>
    <row r="1928" spans="1:3" hidden="1" x14ac:dyDescent="0.2">
      <c r="A1928" t="s">
        <v>2249</v>
      </c>
      <c r="B1928" t="s">
        <v>1587</v>
      </c>
      <c r="C1928" t="s">
        <v>1587</v>
      </c>
    </row>
    <row r="1929" spans="1:3" hidden="1" x14ac:dyDescent="0.2">
      <c r="A1929" t="s">
        <v>2250</v>
      </c>
      <c r="B1929" t="s">
        <v>1589</v>
      </c>
      <c r="C1929" t="s">
        <v>1589</v>
      </c>
    </row>
    <row r="1930" spans="1:3" hidden="1" x14ac:dyDescent="0.2">
      <c r="A1930" t="s">
        <v>2251</v>
      </c>
      <c r="B1930" t="s">
        <v>1591</v>
      </c>
      <c r="C1930" t="s">
        <v>1591</v>
      </c>
    </row>
    <row r="1931" spans="1:3" hidden="1" x14ac:dyDescent="0.2">
      <c r="A1931" t="s">
        <v>2252</v>
      </c>
      <c r="B1931" t="s">
        <v>1592</v>
      </c>
      <c r="C1931" t="s">
        <v>1592</v>
      </c>
    </row>
    <row r="1932" spans="1:3" hidden="1" x14ac:dyDescent="0.2">
      <c r="A1932" t="s">
        <v>2254</v>
      </c>
      <c r="B1932" t="s">
        <v>1594</v>
      </c>
      <c r="C1932" t="s">
        <v>1594</v>
      </c>
    </row>
    <row r="1933" spans="1:3" hidden="1" x14ac:dyDescent="0.2">
      <c r="A1933" t="s">
        <v>2255</v>
      </c>
      <c r="B1933" t="s">
        <v>1594</v>
      </c>
      <c r="C1933" t="s">
        <v>1594</v>
      </c>
    </row>
    <row r="1934" spans="1:3" hidden="1" x14ac:dyDescent="0.2">
      <c r="A1934" t="s">
        <v>2256</v>
      </c>
      <c r="B1934" t="s">
        <v>1596</v>
      </c>
      <c r="C1934" t="s">
        <v>1596</v>
      </c>
    </row>
    <row r="1935" spans="1:3" hidden="1" x14ac:dyDescent="0.2">
      <c r="A1935" t="s">
        <v>2258</v>
      </c>
      <c r="B1935" t="s">
        <v>1597</v>
      </c>
      <c r="C1935" t="s">
        <v>1597</v>
      </c>
    </row>
    <row r="1936" spans="1:3" hidden="1" x14ac:dyDescent="0.2">
      <c r="A1936" t="s">
        <v>2259</v>
      </c>
      <c r="B1936" t="s">
        <v>1599</v>
      </c>
      <c r="C1936" t="s">
        <v>1599</v>
      </c>
    </row>
    <row r="1937" spans="1:3" hidden="1" x14ac:dyDescent="0.2">
      <c r="A1937" t="s">
        <v>2260</v>
      </c>
      <c r="B1937" t="s">
        <v>1600</v>
      </c>
      <c r="C1937" t="s">
        <v>1600</v>
      </c>
    </row>
    <row r="1938" spans="1:3" hidden="1" x14ac:dyDescent="0.2">
      <c r="A1938" t="s">
        <v>2262</v>
      </c>
      <c r="B1938" t="s">
        <v>1602</v>
      </c>
      <c r="C1938" t="s">
        <v>1602</v>
      </c>
    </row>
    <row r="1939" spans="1:3" hidden="1" x14ac:dyDescent="0.2">
      <c r="A1939" t="s">
        <v>2263</v>
      </c>
      <c r="B1939" t="s">
        <v>1604</v>
      </c>
      <c r="C1939" t="s">
        <v>1604</v>
      </c>
    </row>
    <row r="1940" spans="1:3" hidden="1" x14ac:dyDescent="0.2">
      <c r="A1940" t="s">
        <v>2267</v>
      </c>
      <c r="B1940" t="s">
        <v>1606</v>
      </c>
      <c r="C1940" t="s">
        <v>1606</v>
      </c>
    </row>
    <row r="1941" spans="1:3" hidden="1" x14ac:dyDescent="0.2">
      <c r="A1941" t="s">
        <v>544</v>
      </c>
      <c r="B1941" t="s">
        <v>1608</v>
      </c>
      <c r="C1941" t="s">
        <v>1608</v>
      </c>
    </row>
    <row r="1942" spans="1:3" hidden="1" x14ac:dyDescent="0.2">
      <c r="A1942" t="s">
        <v>2268</v>
      </c>
      <c r="B1942" t="s">
        <v>1610</v>
      </c>
      <c r="C1942" t="s">
        <v>1610</v>
      </c>
    </row>
    <row r="1943" spans="1:3" hidden="1" x14ac:dyDescent="0.2">
      <c r="A1943" t="s">
        <v>2264</v>
      </c>
      <c r="B1943" t="s">
        <v>1612</v>
      </c>
      <c r="C1943" t="s">
        <v>1612</v>
      </c>
    </row>
    <row r="1944" spans="1:3" hidden="1" x14ac:dyDescent="0.2">
      <c r="A1944" t="s">
        <v>2266</v>
      </c>
      <c r="B1944" t="s">
        <v>1614</v>
      </c>
      <c r="C1944" t="s">
        <v>1614</v>
      </c>
    </row>
    <row r="1945" spans="1:3" hidden="1" x14ac:dyDescent="0.2">
      <c r="A1945" t="s">
        <v>2270</v>
      </c>
      <c r="B1945" t="s">
        <v>1615</v>
      </c>
      <c r="C1945" t="s">
        <v>1615</v>
      </c>
    </row>
    <row r="1946" spans="1:3" hidden="1" x14ac:dyDescent="0.2">
      <c r="A1946" t="s">
        <v>2272</v>
      </c>
      <c r="B1946" t="s">
        <v>421</v>
      </c>
      <c r="C1946" t="s">
        <v>421</v>
      </c>
    </row>
    <row r="1947" spans="1:3" hidden="1" x14ac:dyDescent="0.2">
      <c r="A1947" t="s">
        <v>2273</v>
      </c>
      <c r="B1947" t="s">
        <v>1551</v>
      </c>
      <c r="C1947" t="s">
        <v>1551</v>
      </c>
    </row>
    <row r="1948" spans="1:3" hidden="1" x14ac:dyDescent="0.2">
      <c r="A1948" t="s">
        <v>546</v>
      </c>
      <c r="B1948" t="s">
        <v>1616</v>
      </c>
      <c r="C1948" t="s">
        <v>1616</v>
      </c>
    </row>
    <row r="1949" spans="1:3" hidden="1" x14ac:dyDescent="0.2">
      <c r="A1949" t="s">
        <v>548</v>
      </c>
      <c r="B1949" t="s">
        <v>1617</v>
      </c>
      <c r="C1949" t="s">
        <v>1617</v>
      </c>
    </row>
    <row r="1950" spans="1:3" hidden="1" x14ac:dyDescent="0.2">
      <c r="A1950" t="s">
        <v>2275</v>
      </c>
      <c r="B1950" t="s">
        <v>32692</v>
      </c>
      <c r="C1950" t="s">
        <v>32692</v>
      </c>
    </row>
    <row r="1951" spans="1:3" hidden="1" x14ac:dyDescent="0.2">
      <c r="A1951" t="s">
        <v>2276</v>
      </c>
      <c r="B1951" t="s">
        <v>1618</v>
      </c>
      <c r="C1951" t="s">
        <v>1618</v>
      </c>
    </row>
    <row r="1952" spans="1:3" hidden="1" x14ac:dyDescent="0.2">
      <c r="A1952" t="s">
        <v>2277</v>
      </c>
      <c r="B1952" t="s">
        <v>1620</v>
      </c>
      <c r="C1952" t="s">
        <v>1620</v>
      </c>
    </row>
    <row r="1953" spans="1:3" hidden="1" x14ac:dyDescent="0.2">
      <c r="A1953" t="s">
        <v>2278</v>
      </c>
      <c r="B1953" t="s">
        <v>1621</v>
      </c>
      <c r="C1953" t="s">
        <v>1621</v>
      </c>
    </row>
    <row r="1954" spans="1:3" hidden="1" x14ac:dyDescent="0.2">
      <c r="A1954" t="s">
        <v>2280</v>
      </c>
      <c r="B1954" t="s">
        <v>1623</v>
      </c>
      <c r="C1954" t="s">
        <v>1623</v>
      </c>
    </row>
    <row r="1955" spans="1:3" hidden="1" x14ac:dyDescent="0.2">
      <c r="A1955" t="s">
        <v>2281</v>
      </c>
      <c r="B1955" t="s">
        <v>1625</v>
      </c>
      <c r="C1955" t="s">
        <v>1625</v>
      </c>
    </row>
    <row r="1956" spans="1:3" hidden="1" x14ac:dyDescent="0.2">
      <c r="A1956" t="s">
        <v>2282</v>
      </c>
      <c r="B1956" t="s">
        <v>1625</v>
      </c>
      <c r="C1956" t="s">
        <v>1625</v>
      </c>
    </row>
    <row r="1957" spans="1:3" hidden="1" x14ac:dyDescent="0.2">
      <c r="A1957" t="s">
        <v>2284</v>
      </c>
      <c r="B1957" t="s">
        <v>1628</v>
      </c>
      <c r="C1957" t="s">
        <v>1628</v>
      </c>
    </row>
    <row r="1958" spans="1:3" hidden="1" x14ac:dyDescent="0.2">
      <c r="A1958" t="s">
        <v>550</v>
      </c>
      <c r="B1958" t="s">
        <v>1630</v>
      </c>
      <c r="C1958" t="s">
        <v>1630</v>
      </c>
    </row>
    <row r="1959" spans="1:3" hidden="1" x14ac:dyDescent="0.2">
      <c r="A1959" t="s">
        <v>2286</v>
      </c>
      <c r="B1959" t="s">
        <v>1632</v>
      </c>
      <c r="C1959" t="s">
        <v>1632</v>
      </c>
    </row>
    <row r="1960" spans="1:3" hidden="1" x14ac:dyDescent="0.2">
      <c r="A1960" t="s">
        <v>2288</v>
      </c>
      <c r="B1960" t="s">
        <v>1633</v>
      </c>
      <c r="C1960" t="s">
        <v>1633</v>
      </c>
    </row>
    <row r="1961" spans="1:3" hidden="1" x14ac:dyDescent="0.2">
      <c r="A1961" t="s">
        <v>2290</v>
      </c>
      <c r="B1961" t="s">
        <v>1635</v>
      </c>
      <c r="C1961" t="s">
        <v>1635</v>
      </c>
    </row>
    <row r="1962" spans="1:3" hidden="1" x14ac:dyDescent="0.2">
      <c r="A1962" t="s">
        <v>2292</v>
      </c>
      <c r="B1962" t="s">
        <v>1636</v>
      </c>
      <c r="C1962" t="s">
        <v>1636</v>
      </c>
    </row>
    <row r="1963" spans="1:3" hidden="1" x14ac:dyDescent="0.2">
      <c r="A1963" t="s">
        <v>2293</v>
      </c>
      <c r="B1963" t="s">
        <v>1637</v>
      </c>
      <c r="C1963" t="s">
        <v>1637</v>
      </c>
    </row>
    <row r="1964" spans="1:3" hidden="1" x14ac:dyDescent="0.2">
      <c r="A1964" t="s">
        <v>2295</v>
      </c>
      <c r="B1964" t="s">
        <v>1638</v>
      </c>
      <c r="C1964" t="s">
        <v>1638</v>
      </c>
    </row>
    <row r="1965" spans="1:3" hidden="1" x14ac:dyDescent="0.2">
      <c r="A1965" t="s">
        <v>2297</v>
      </c>
      <c r="B1965" t="s">
        <v>1640</v>
      </c>
      <c r="C1965" t="s">
        <v>1640</v>
      </c>
    </row>
    <row r="1966" spans="1:3" hidden="1" x14ac:dyDescent="0.2">
      <c r="A1966" t="s">
        <v>2299</v>
      </c>
      <c r="B1966" t="s">
        <v>1642</v>
      </c>
      <c r="C1966" t="s">
        <v>1642</v>
      </c>
    </row>
    <row r="1967" spans="1:3" hidden="1" x14ac:dyDescent="0.2">
      <c r="A1967" t="s">
        <v>552</v>
      </c>
      <c r="B1967" t="s">
        <v>1553</v>
      </c>
      <c r="C1967" t="s">
        <v>1553</v>
      </c>
    </row>
    <row r="1968" spans="1:3" hidden="1" x14ac:dyDescent="0.2">
      <c r="A1968" t="s">
        <v>554</v>
      </c>
      <c r="B1968" t="s">
        <v>1644</v>
      </c>
      <c r="C1968" t="s">
        <v>1644</v>
      </c>
    </row>
    <row r="1969" spans="1:3" hidden="1" x14ac:dyDescent="0.2">
      <c r="A1969" t="s">
        <v>555</v>
      </c>
      <c r="B1969" t="s">
        <v>1646</v>
      </c>
      <c r="C1969" t="s">
        <v>1646</v>
      </c>
    </row>
    <row r="1970" spans="1:3" hidden="1" x14ac:dyDescent="0.2">
      <c r="A1970" t="s">
        <v>2301</v>
      </c>
      <c r="B1970" t="s">
        <v>1644</v>
      </c>
      <c r="C1970" t="s">
        <v>1644</v>
      </c>
    </row>
    <row r="1971" spans="1:3" hidden="1" x14ac:dyDescent="0.2">
      <c r="A1971" t="s">
        <v>2303</v>
      </c>
      <c r="B1971" t="s">
        <v>1647</v>
      </c>
      <c r="C1971" t="s">
        <v>1647</v>
      </c>
    </row>
    <row r="1972" spans="1:3" hidden="1" x14ac:dyDescent="0.2">
      <c r="A1972" t="s">
        <v>2305</v>
      </c>
      <c r="B1972" t="s">
        <v>1648</v>
      </c>
      <c r="C1972" t="s">
        <v>1648</v>
      </c>
    </row>
    <row r="1973" spans="1:3" hidden="1" x14ac:dyDescent="0.2">
      <c r="A1973" t="s">
        <v>2306</v>
      </c>
      <c r="B1973" t="s">
        <v>1650</v>
      </c>
      <c r="C1973" t="s">
        <v>1650</v>
      </c>
    </row>
    <row r="1974" spans="1:3" hidden="1" x14ac:dyDescent="0.2">
      <c r="A1974" t="s">
        <v>2307</v>
      </c>
      <c r="B1974" t="s">
        <v>1653</v>
      </c>
      <c r="C1974" t="s">
        <v>1653</v>
      </c>
    </row>
    <row r="1975" spans="1:3" hidden="1" x14ac:dyDescent="0.2">
      <c r="A1975" t="s">
        <v>2309</v>
      </c>
      <c r="B1975" t="s">
        <v>1654</v>
      </c>
      <c r="C1975" t="s">
        <v>1654</v>
      </c>
    </row>
    <row r="1976" spans="1:3" hidden="1" x14ac:dyDescent="0.2">
      <c r="A1976" t="s">
        <v>2310</v>
      </c>
      <c r="B1976" t="s">
        <v>1655</v>
      </c>
      <c r="C1976" t="s">
        <v>1655</v>
      </c>
    </row>
    <row r="1977" spans="1:3" hidden="1" x14ac:dyDescent="0.2">
      <c r="A1977" t="s">
        <v>2312</v>
      </c>
      <c r="B1977" t="s">
        <v>1657</v>
      </c>
      <c r="C1977" t="s">
        <v>1657</v>
      </c>
    </row>
    <row r="1978" spans="1:3" hidden="1" x14ac:dyDescent="0.2">
      <c r="A1978" t="s">
        <v>2314</v>
      </c>
      <c r="B1978" t="s">
        <v>1644</v>
      </c>
      <c r="C1978" t="s">
        <v>1644</v>
      </c>
    </row>
    <row r="1979" spans="1:3" hidden="1" x14ac:dyDescent="0.2">
      <c r="A1979" t="s">
        <v>2316</v>
      </c>
      <c r="B1979" t="s">
        <v>1658</v>
      </c>
      <c r="C1979" t="s">
        <v>1658</v>
      </c>
    </row>
    <row r="1980" spans="1:3" hidden="1" x14ac:dyDescent="0.2">
      <c r="A1980" t="s">
        <v>2318</v>
      </c>
      <c r="B1980" t="s">
        <v>1660</v>
      </c>
      <c r="C1980" t="s">
        <v>1660</v>
      </c>
    </row>
    <row r="1981" spans="1:3" hidden="1" x14ac:dyDescent="0.2">
      <c r="A1981" t="s">
        <v>2320</v>
      </c>
      <c r="B1981" t="s">
        <v>1661</v>
      </c>
      <c r="C1981" t="s">
        <v>1661</v>
      </c>
    </row>
    <row r="1982" spans="1:3" hidden="1" x14ac:dyDescent="0.2">
      <c r="A1982" t="s">
        <v>2321</v>
      </c>
      <c r="B1982" t="s">
        <v>1662</v>
      </c>
      <c r="C1982" t="s">
        <v>1662</v>
      </c>
    </row>
    <row r="1983" spans="1:3" hidden="1" x14ac:dyDescent="0.2">
      <c r="A1983" t="s">
        <v>2322</v>
      </c>
      <c r="B1983" t="s">
        <v>1664</v>
      </c>
      <c r="C1983" t="s">
        <v>1664</v>
      </c>
    </row>
    <row r="1984" spans="1:3" hidden="1" x14ac:dyDescent="0.2">
      <c r="A1984" t="s">
        <v>2323</v>
      </c>
      <c r="B1984" t="s">
        <v>1666</v>
      </c>
      <c r="C1984" t="s">
        <v>1666</v>
      </c>
    </row>
    <row r="1985" spans="1:3" hidden="1" x14ac:dyDescent="0.2">
      <c r="A1985" t="s">
        <v>2325</v>
      </c>
      <c r="B1985" t="s">
        <v>1667</v>
      </c>
      <c r="C1985" t="s">
        <v>1667</v>
      </c>
    </row>
    <row r="1986" spans="1:3" hidden="1" x14ac:dyDescent="0.2">
      <c r="A1986" t="s">
        <v>2327</v>
      </c>
      <c r="B1986" t="s">
        <v>1668</v>
      </c>
      <c r="C1986" t="s">
        <v>1668</v>
      </c>
    </row>
    <row r="1987" spans="1:3" hidden="1" x14ac:dyDescent="0.2">
      <c r="A1987" t="s">
        <v>2329</v>
      </c>
      <c r="B1987" t="s">
        <v>1669</v>
      </c>
      <c r="C1987" t="s">
        <v>1669</v>
      </c>
    </row>
    <row r="1988" spans="1:3" hidden="1" x14ac:dyDescent="0.2">
      <c r="A1988" t="s">
        <v>557</v>
      </c>
      <c r="B1988" t="s">
        <v>1670</v>
      </c>
      <c r="C1988" t="s">
        <v>1670</v>
      </c>
    </row>
    <row r="1989" spans="1:3" hidden="1" x14ac:dyDescent="0.2">
      <c r="A1989" t="s">
        <v>2331</v>
      </c>
      <c r="B1989" t="s">
        <v>1671</v>
      </c>
      <c r="C1989" t="s">
        <v>1671</v>
      </c>
    </row>
    <row r="1990" spans="1:3" hidden="1" x14ac:dyDescent="0.2">
      <c r="A1990" t="s">
        <v>2332</v>
      </c>
      <c r="B1990" t="s">
        <v>1671</v>
      </c>
      <c r="C1990" t="s">
        <v>1671</v>
      </c>
    </row>
    <row r="1991" spans="1:3" hidden="1" x14ac:dyDescent="0.2">
      <c r="A1991" t="s">
        <v>2334</v>
      </c>
      <c r="B1991" t="s">
        <v>1673</v>
      </c>
      <c r="C1991" t="s">
        <v>1673</v>
      </c>
    </row>
    <row r="1992" spans="1:3" hidden="1" x14ac:dyDescent="0.2">
      <c r="A1992" t="s">
        <v>2336</v>
      </c>
      <c r="B1992" t="s">
        <v>1673</v>
      </c>
      <c r="C1992" t="s">
        <v>1673</v>
      </c>
    </row>
    <row r="1993" spans="1:3" hidden="1" x14ac:dyDescent="0.2">
      <c r="A1993" t="s">
        <v>2340</v>
      </c>
      <c r="B1993" t="s">
        <v>1675</v>
      </c>
      <c r="C1993" t="s">
        <v>1675</v>
      </c>
    </row>
    <row r="1994" spans="1:3" hidden="1" x14ac:dyDescent="0.2">
      <c r="A1994" t="s">
        <v>2338</v>
      </c>
      <c r="B1994" t="s">
        <v>1677</v>
      </c>
      <c r="C1994" t="s">
        <v>1677</v>
      </c>
    </row>
    <row r="1995" spans="1:3" hidden="1" x14ac:dyDescent="0.2">
      <c r="A1995" t="s">
        <v>2339</v>
      </c>
      <c r="B1995" t="s">
        <v>1678</v>
      </c>
      <c r="C1995" t="s">
        <v>1678</v>
      </c>
    </row>
    <row r="1996" spans="1:3" hidden="1" x14ac:dyDescent="0.2">
      <c r="A1996" t="s">
        <v>2343</v>
      </c>
      <c r="B1996" t="s">
        <v>1679</v>
      </c>
      <c r="C1996" t="s">
        <v>1679</v>
      </c>
    </row>
    <row r="1997" spans="1:3" hidden="1" x14ac:dyDescent="0.2">
      <c r="A1997" t="s">
        <v>2516</v>
      </c>
      <c r="B1997" t="s">
        <v>1681</v>
      </c>
      <c r="C1997" t="s">
        <v>1681</v>
      </c>
    </row>
    <row r="1998" spans="1:3" hidden="1" x14ac:dyDescent="0.2">
      <c r="A1998" t="s">
        <v>2518</v>
      </c>
      <c r="B1998" t="s">
        <v>32694</v>
      </c>
      <c r="C1998" t="s">
        <v>32694</v>
      </c>
    </row>
    <row r="1999" spans="1:3" hidden="1" x14ac:dyDescent="0.2">
      <c r="A1999" t="s">
        <v>2519</v>
      </c>
      <c r="B1999" t="s">
        <v>423</v>
      </c>
      <c r="C1999" t="s">
        <v>423</v>
      </c>
    </row>
    <row r="2000" spans="1:3" hidden="1" x14ac:dyDescent="0.2">
      <c r="A2000" t="s">
        <v>2520</v>
      </c>
      <c r="B2000" t="s">
        <v>423</v>
      </c>
      <c r="C2000" t="s">
        <v>423</v>
      </c>
    </row>
    <row r="2001" spans="1:3" hidden="1" x14ac:dyDescent="0.2">
      <c r="A2001" t="s">
        <v>2521</v>
      </c>
      <c r="B2001" t="s">
        <v>1682</v>
      </c>
      <c r="C2001" t="s">
        <v>1682</v>
      </c>
    </row>
    <row r="2002" spans="1:3" hidden="1" x14ac:dyDescent="0.2">
      <c r="A2002" t="s">
        <v>2522</v>
      </c>
      <c r="B2002" t="s">
        <v>1683</v>
      </c>
      <c r="C2002" t="s">
        <v>1683</v>
      </c>
    </row>
    <row r="2003" spans="1:3" hidden="1" x14ac:dyDescent="0.2">
      <c r="A2003" t="s">
        <v>2523</v>
      </c>
      <c r="B2003" t="s">
        <v>1685</v>
      </c>
      <c r="C2003" t="s">
        <v>1685</v>
      </c>
    </row>
    <row r="2004" spans="1:3" hidden="1" x14ac:dyDescent="0.2">
      <c r="A2004" t="s">
        <v>2525</v>
      </c>
      <c r="B2004" t="s">
        <v>1687</v>
      </c>
      <c r="C2004" t="s">
        <v>1687</v>
      </c>
    </row>
    <row r="2005" spans="1:3" hidden="1" x14ac:dyDescent="0.2">
      <c r="A2005" t="s">
        <v>2527</v>
      </c>
      <c r="B2005" t="s">
        <v>1689</v>
      </c>
      <c r="C2005" t="s">
        <v>1689</v>
      </c>
    </row>
    <row r="2006" spans="1:3" hidden="1" x14ac:dyDescent="0.2">
      <c r="A2006" t="s">
        <v>2529</v>
      </c>
      <c r="B2006" t="s">
        <v>1690</v>
      </c>
      <c r="C2006" t="s">
        <v>1690</v>
      </c>
    </row>
    <row r="2007" spans="1:3" hidden="1" x14ac:dyDescent="0.2">
      <c r="A2007" t="s">
        <v>2531</v>
      </c>
      <c r="B2007" t="s">
        <v>1691</v>
      </c>
      <c r="C2007" t="s">
        <v>1691</v>
      </c>
    </row>
    <row r="2008" spans="1:3" hidden="1" x14ac:dyDescent="0.2">
      <c r="A2008" t="s">
        <v>2533</v>
      </c>
      <c r="B2008" t="s">
        <v>1693</v>
      </c>
      <c r="C2008" t="s">
        <v>1693</v>
      </c>
    </row>
    <row r="2009" spans="1:3" hidden="1" x14ac:dyDescent="0.2">
      <c r="A2009" t="s">
        <v>2534</v>
      </c>
      <c r="B2009" t="s">
        <v>1695</v>
      </c>
      <c r="C2009" t="s">
        <v>1695</v>
      </c>
    </row>
    <row r="2010" spans="1:3" hidden="1" x14ac:dyDescent="0.2">
      <c r="A2010" t="s">
        <v>2345</v>
      </c>
      <c r="B2010" t="s">
        <v>1697</v>
      </c>
      <c r="C2010" t="s">
        <v>1697</v>
      </c>
    </row>
    <row r="2011" spans="1:3" hidden="1" x14ac:dyDescent="0.2">
      <c r="A2011" t="s">
        <v>2347</v>
      </c>
      <c r="B2011" t="s">
        <v>426</v>
      </c>
      <c r="C2011" t="s">
        <v>426</v>
      </c>
    </row>
    <row r="2012" spans="1:3" hidden="1" x14ac:dyDescent="0.2">
      <c r="A2012" t="s">
        <v>2348</v>
      </c>
      <c r="B2012" t="s">
        <v>1698</v>
      </c>
      <c r="C2012" t="s">
        <v>1698</v>
      </c>
    </row>
    <row r="2013" spans="1:3" hidden="1" x14ac:dyDescent="0.2">
      <c r="A2013" t="s">
        <v>2535</v>
      </c>
      <c r="B2013" t="s">
        <v>1701</v>
      </c>
      <c r="C2013" t="s">
        <v>1701</v>
      </c>
    </row>
    <row r="2014" spans="1:3" hidden="1" x14ac:dyDescent="0.2">
      <c r="A2014" t="s">
        <v>2537</v>
      </c>
      <c r="B2014" t="s">
        <v>428</v>
      </c>
      <c r="C2014" t="s">
        <v>428</v>
      </c>
    </row>
    <row r="2015" spans="1:3" hidden="1" x14ac:dyDescent="0.2">
      <c r="A2015" t="s">
        <v>2539</v>
      </c>
      <c r="B2015" t="s">
        <v>428</v>
      </c>
      <c r="C2015" t="s">
        <v>428</v>
      </c>
    </row>
    <row r="2016" spans="1:3" hidden="1" x14ac:dyDescent="0.2">
      <c r="A2016" t="s">
        <v>2541</v>
      </c>
      <c r="B2016" t="s">
        <v>432</v>
      </c>
      <c r="C2016" t="s">
        <v>432</v>
      </c>
    </row>
    <row r="2017" spans="1:3" hidden="1" x14ac:dyDescent="0.2">
      <c r="A2017" t="s">
        <v>2542</v>
      </c>
      <c r="B2017" t="s">
        <v>1703</v>
      </c>
      <c r="C2017" t="s">
        <v>1703</v>
      </c>
    </row>
    <row r="2018" spans="1:3" hidden="1" x14ac:dyDescent="0.2">
      <c r="A2018" t="s">
        <v>2544</v>
      </c>
      <c r="B2018" t="s">
        <v>1704</v>
      </c>
      <c r="C2018" t="s">
        <v>1704</v>
      </c>
    </row>
    <row r="2019" spans="1:3" hidden="1" x14ac:dyDescent="0.2">
      <c r="A2019" t="s">
        <v>2546</v>
      </c>
      <c r="B2019" t="s">
        <v>1703</v>
      </c>
      <c r="C2019" t="s">
        <v>1703</v>
      </c>
    </row>
    <row r="2020" spans="1:3" hidden="1" x14ac:dyDescent="0.2">
      <c r="A2020" t="s">
        <v>2548</v>
      </c>
      <c r="B2020" t="s">
        <v>1703</v>
      </c>
      <c r="C2020" t="s">
        <v>1703</v>
      </c>
    </row>
    <row r="2021" spans="1:3" hidden="1" x14ac:dyDescent="0.2">
      <c r="A2021" t="s">
        <v>2550</v>
      </c>
      <c r="B2021" t="s">
        <v>1703</v>
      </c>
      <c r="C2021" t="s">
        <v>1703</v>
      </c>
    </row>
    <row r="2022" spans="1:3" hidden="1" x14ac:dyDescent="0.2">
      <c r="A2022" t="s">
        <v>2551</v>
      </c>
      <c r="B2022" t="s">
        <v>1700</v>
      </c>
      <c r="C2022" t="s">
        <v>1700</v>
      </c>
    </row>
    <row r="2023" spans="1:3" hidden="1" x14ac:dyDescent="0.2">
      <c r="A2023" t="s">
        <v>2553</v>
      </c>
      <c r="B2023" t="s">
        <v>1707</v>
      </c>
      <c r="C2023" t="s">
        <v>1707</v>
      </c>
    </row>
    <row r="2024" spans="1:3" hidden="1" x14ac:dyDescent="0.2">
      <c r="A2024" t="s">
        <v>2554</v>
      </c>
      <c r="B2024" t="s">
        <v>1709</v>
      </c>
      <c r="C2024" t="s">
        <v>1709</v>
      </c>
    </row>
    <row r="2025" spans="1:3" hidden="1" x14ac:dyDescent="0.2">
      <c r="A2025" t="s">
        <v>2555</v>
      </c>
      <c r="B2025" t="s">
        <v>1711</v>
      </c>
      <c r="C2025" t="s">
        <v>1711</v>
      </c>
    </row>
    <row r="2026" spans="1:3" hidden="1" x14ac:dyDescent="0.2">
      <c r="A2026" t="s">
        <v>2556</v>
      </c>
      <c r="B2026" t="s">
        <v>1713</v>
      </c>
      <c r="C2026" t="s">
        <v>1713</v>
      </c>
    </row>
    <row r="2027" spans="1:3" hidden="1" x14ac:dyDescent="0.2">
      <c r="A2027" t="s">
        <v>2558</v>
      </c>
      <c r="B2027" t="s">
        <v>436</v>
      </c>
      <c r="C2027" t="s">
        <v>436</v>
      </c>
    </row>
    <row r="2028" spans="1:3" hidden="1" x14ac:dyDescent="0.2">
      <c r="A2028" t="s">
        <v>2559</v>
      </c>
      <c r="B2028" t="s">
        <v>438</v>
      </c>
      <c r="C2028" t="s">
        <v>438</v>
      </c>
    </row>
    <row r="2029" spans="1:3" hidden="1" x14ac:dyDescent="0.2">
      <c r="A2029" t="s">
        <v>2560</v>
      </c>
      <c r="B2029" t="s">
        <v>1715</v>
      </c>
      <c r="C2029" t="s">
        <v>1715</v>
      </c>
    </row>
    <row r="2030" spans="1:3" hidden="1" x14ac:dyDescent="0.2">
      <c r="A2030" t="s">
        <v>2565</v>
      </c>
      <c r="B2030" t="s">
        <v>1717</v>
      </c>
      <c r="C2030" t="s">
        <v>1717</v>
      </c>
    </row>
    <row r="2031" spans="1:3" hidden="1" x14ac:dyDescent="0.2">
      <c r="A2031" t="s">
        <v>2562</v>
      </c>
      <c r="B2031" t="s">
        <v>442</v>
      </c>
      <c r="C2031" t="s">
        <v>442</v>
      </c>
    </row>
    <row r="2032" spans="1:3" hidden="1" x14ac:dyDescent="0.2">
      <c r="A2032" t="s">
        <v>2564</v>
      </c>
      <c r="B2032" t="s">
        <v>444</v>
      </c>
      <c r="C2032" t="s">
        <v>444</v>
      </c>
    </row>
    <row r="2033" spans="1:3" hidden="1" x14ac:dyDescent="0.2">
      <c r="A2033" t="s">
        <v>2567</v>
      </c>
      <c r="B2033" t="s">
        <v>1719</v>
      </c>
      <c r="C2033" t="s">
        <v>1719</v>
      </c>
    </row>
    <row r="2034" spans="1:3" hidden="1" x14ac:dyDescent="0.2">
      <c r="A2034" t="s">
        <v>2569</v>
      </c>
      <c r="B2034" t="s">
        <v>446</v>
      </c>
      <c r="C2034" t="s">
        <v>446</v>
      </c>
    </row>
    <row r="2035" spans="1:3" hidden="1" x14ac:dyDescent="0.2">
      <c r="A2035" t="s">
        <v>2570</v>
      </c>
      <c r="B2035" t="s">
        <v>1721</v>
      </c>
      <c r="C2035" t="s">
        <v>1721</v>
      </c>
    </row>
    <row r="2036" spans="1:3" hidden="1" x14ac:dyDescent="0.2">
      <c r="A2036" t="s">
        <v>2572</v>
      </c>
      <c r="B2036" t="s">
        <v>1722</v>
      </c>
      <c r="C2036" t="s">
        <v>1722</v>
      </c>
    </row>
    <row r="2037" spans="1:3" hidden="1" x14ac:dyDescent="0.2">
      <c r="A2037" t="s">
        <v>2573</v>
      </c>
      <c r="B2037" t="s">
        <v>1723</v>
      </c>
      <c r="C2037" t="s">
        <v>1723</v>
      </c>
    </row>
    <row r="2038" spans="1:3" hidden="1" x14ac:dyDescent="0.2">
      <c r="A2038" t="s">
        <v>2576</v>
      </c>
      <c r="B2038" t="s">
        <v>1723</v>
      </c>
      <c r="C2038" t="s">
        <v>1723</v>
      </c>
    </row>
    <row r="2039" spans="1:3" hidden="1" x14ac:dyDescent="0.2">
      <c r="A2039" t="s">
        <v>2577</v>
      </c>
      <c r="B2039" t="s">
        <v>1725</v>
      </c>
      <c r="C2039" t="s">
        <v>1725</v>
      </c>
    </row>
    <row r="2040" spans="1:3" hidden="1" x14ac:dyDescent="0.2">
      <c r="A2040" t="s">
        <v>2579</v>
      </c>
      <c r="B2040" t="s">
        <v>1727</v>
      </c>
      <c r="C2040" t="s">
        <v>1727</v>
      </c>
    </row>
    <row r="2041" spans="1:3" hidden="1" x14ac:dyDescent="0.2">
      <c r="A2041" t="s">
        <v>2581</v>
      </c>
      <c r="B2041" t="s">
        <v>1742</v>
      </c>
      <c r="C2041" t="s">
        <v>1742</v>
      </c>
    </row>
    <row r="2042" spans="1:3" hidden="1" x14ac:dyDescent="0.2">
      <c r="A2042" t="s">
        <v>2583</v>
      </c>
      <c r="B2042" t="s">
        <v>1743</v>
      </c>
      <c r="C2042" t="s">
        <v>1743</v>
      </c>
    </row>
    <row r="2043" spans="1:3" hidden="1" x14ac:dyDescent="0.2">
      <c r="A2043" t="s">
        <v>2584</v>
      </c>
      <c r="B2043" t="s">
        <v>1729</v>
      </c>
      <c r="C2043" t="s">
        <v>1729</v>
      </c>
    </row>
    <row r="2044" spans="1:3" hidden="1" x14ac:dyDescent="0.2">
      <c r="A2044" t="s">
        <v>2585</v>
      </c>
      <c r="B2044" t="s">
        <v>1731</v>
      </c>
      <c r="C2044" t="s">
        <v>1731</v>
      </c>
    </row>
    <row r="2045" spans="1:3" hidden="1" x14ac:dyDescent="0.2">
      <c r="A2045" t="s">
        <v>2586</v>
      </c>
      <c r="B2045" t="s">
        <v>1733</v>
      </c>
      <c r="C2045" t="s">
        <v>1733</v>
      </c>
    </row>
    <row r="2046" spans="1:3" hidden="1" x14ac:dyDescent="0.2">
      <c r="A2046" t="s">
        <v>2587</v>
      </c>
      <c r="B2046" t="s">
        <v>1735</v>
      </c>
      <c r="C2046" t="s">
        <v>1735</v>
      </c>
    </row>
    <row r="2047" spans="1:3" hidden="1" x14ac:dyDescent="0.2">
      <c r="A2047" t="s">
        <v>2589</v>
      </c>
      <c r="B2047" t="s">
        <v>1745</v>
      </c>
      <c r="C2047" t="s">
        <v>1745</v>
      </c>
    </row>
    <row r="2048" spans="1:3" hidden="1" x14ac:dyDescent="0.2">
      <c r="A2048" t="s">
        <v>2590</v>
      </c>
      <c r="B2048" t="s">
        <v>1747</v>
      </c>
      <c r="C2048" t="s">
        <v>1747</v>
      </c>
    </row>
    <row r="2049" spans="1:3" hidden="1" x14ac:dyDescent="0.2">
      <c r="A2049" t="s">
        <v>2591</v>
      </c>
      <c r="B2049" t="s">
        <v>1748</v>
      </c>
      <c r="C2049" t="s">
        <v>1748</v>
      </c>
    </row>
    <row r="2050" spans="1:3" hidden="1" x14ac:dyDescent="0.2">
      <c r="A2050" t="s">
        <v>2593</v>
      </c>
      <c r="B2050" t="s">
        <v>1749</v>
      </c>
      <c r="C2050" t="s">
        <v>1749</v>
      </c>
    </row>
    <row r="2051" spans="1:3" hidden="1" x14ac:dyDescent="0.2">
      <c r="A2051" t="s">
        <v>2595</v>
      </c>
      <c r="B2051" t="s">
        <v>1749</v>
      </c>
      <c r="C2051" t="s">
        <v>1749</v>
      </c>
    </row>
    <row r="2052" spans="1:3" hidden="1" x14ac:dyDescent="0.2">
      <c r="A2052" t="s">
        <v>2596</v>
      </c>
      <c r="B2052" t="s">
        <v>1749</v>
      </c>
      <c r="C2052" t="s">
        <v>1749</v>
      </c>
    </row>
    <row r="2053" spans="1:3" hidden="1" x14ac:dyDescent="0.2">
      <c r="A2053" t="s">
        <v>2597</v>
      </c>
      <c r="B2053" t="s">
        <v>1749</v>
      </c>
      <c r="C2053" t="s">
        <v>1749</v>
      </c>
    </row>
    <row r="2054" spans="1:3" hidden="1" x14ac:dyDescent="0.2">
      <c r="A2054" t="s">
        <v>2598</v>
      </c>
      <c r="B2054" t="s">
        <v>1749</v>
      </c>
      <c r="C2054" t="s">
        <v>1749</v>
      </c>
    </row>
    <row r="2055" spans="1:3" hidden="1" x14ac:dyDescent="0.2">
      <c r="A2055" t="s">
        <v>2599</v>
      </c>
      <c r="B2055" t="s">
        <v>1749</v>
      </c>
      <c r="C2055" t="s">
        <v>1749</v>
      </c>
    </row>
    <row r="2056" spans="1:3" hidden="1" x14ac:dyDescent="0.2">
      <c r="A2056" t="s">
        <v>2601</v>
      </c>
      <c r="B2056" t="s">
        <v>1749</v>
      </c>
      <c r="C2056" t="s">
        <v>1749</v>
      </c>
    </row>
    <row r="2057" spans="1:3" hidden="1" x14ac:dyDescent="0.2">
      <c r="A2057" t="s">
        <v>2603</v>
      </c>
      <c r="B2057" t="s">
        <v>1749</v>
      </c>
      <c r="C2057" t="s">
        <v>1749</v>
      </c>
    </row>
    <row r="2058" spans="1:3" hidden="1" x14ac:dyDescent="0.2">
      <c r="A2058" t="s">
        <v>2605</v>
      </c>
      <c r="B2058" t="s">
        <v>1749</v>
      </c>
      <c r="C2058" t="s">
        <v>1749</v>
      </c>
    </row>
    <row r="2059" spans="1:3" hidden="1" x14ac:dyDescent="0.2">
      <c r="A2059" t="s">
        <v>2607</v>
      </c>
      <c r="B2059" t="s">
        <v>1749</v>
      </c>
      <c r="C2059" t="s">
        <v>1749</v>
      </c>
    </row>
    <row r="2060" spans="1:3" hidden="1" x14ac:dyDescent="0.2">
      <c r="A2060" t="s">
        <v>2608</v>
      </c>
      <c r="B2060" t="s">
        <v>1749</v>
      </c>
      <c r="C2060" t="s">
        <v>1749</v>
      </c>
    </row>
    <row r="2061" spans="1:3" hidden="1" x14ac:dyDescent="0.2">
      <c r="A2061" t="s">
        <v>2609</v>
      </c>
      <c r="B2061" t="s">
        <v>1760</v>
      </c>
      <c r="C2061" t="s">
        <v>1760</v>
      </c>
    </row>
    <row r="2062" spans="1:3" hidden="1" x14ac:dyDescent="0.2">
      <c r="A2062" t="s">
        <v>2611</v>
      </c>
      <c r="B2062" t="s">
        <v>1762</v>
      </c>
      <c r="C2062" t="s">
        <v>1762</v>
      </c>
    </row>
    <row r="2063" spans="1:3" hidden="1" x14ac:dyDescent="0.2">
      <c r="A2063" t="s">
        <v>2612</v>
      </c>
      <c r="B2063" t="s">
        <v>1763</v>
      </c>
      <c r="C2063" t="s">
        <v>1763</v>
      </c>
    </row>
    <row r="2064" spans="1:3" hidden="1" x14ac:dyDescent="0.2">
      <c r="A2064" t="s">
        <v>2616</v>
      </c>
      <c r="B2064" t="s">
        <v>1765</v>
      </c>
      <c r="C2064" t="s">
        <v>1765</v>
      </c>
    </row>
    <row r="2065" spans="1:3" hidden="1" x14ac:dyDescent="0.2">
      <c r="A2065" t="s">
        <v>2617</v>
      </c>
      <c r="B2065" t="s">
        <v>1768</v>
      </c>
      <c r="C2065" t="s">
        <v>1768</v>
      </c>
    </row>
    <row r="2066" spans="1:3" hidden="1" x14ac:dyDescent="0.2">
      <c r="A2066" t="s">
        <v>2618</v>
      </c>
      <c r="B2066" t="s">
        <v>1768</v>
      </c>
      <c r="C2066" t="s">
        <v>1768</v>
      </c>
    </row>
    <row r="2067" spans="1:3" hidden="1" x14ac:dyDescent="0.2">
      <c r="A2067" t="s">
        <v>2349</v>
      </c>
      <c r="B2067" t="s">
        <v>1771</v>
      </c>
      <c r="C2067" t="s">
        <v>1771</v>
      </c>
    </row>
    <row r="2068" spans="1:3" hidden="1" x14ac:dyDescent="0.2">
      <c r="A2068" t="s">
        <v>2619</v>
      </c>
      <c r="B2068" t="s">
        <v>1772</v>
      </c>
      <c r="C2068" t="s">
        <v>1772</v>
      </c>
    </row>
    <row r="2069" spans="1:3" hidden="1" x14ac:dyDescent="0.2">
      <c r="A2069" t="s">
        <v>2620</v>
      </c>
      <c r="B2069" t="s">
        <v>1772</v>
      </c>
      <c r="C2069" t="s">
        <v>1772</v>
      </c>
    </row>
    <row r="2070" spans="1:3" hidden="1" x14ac:dyDescent="0.2">
      <c r="A2070" t="s">
        <v>2622</v>
      </c>
      <c r="B2070" t="s">
        <v>1775</v>
      </c>
      <c r="C2070" t="s">
        <v>1775</v>
      </c>
    </row>
    <row r="2071" spans="1:3" hidden="1" x14ac:dyDescent="0.2">
      <c r="A2071" t="s">
        <v>2623</v>
      </c>
      <c r="B2071" t="s">
        <v>1777</v>
      </c>
      <c r="C2071" t="s">
        <v>1777</v>
      </c>
    </row>
    <row r="2072" spans="1:3" hidden="1" x14ac:dyDescent="0.2">
      <c r="A2072" t="s">
        <v>2624</v>
      </c>
      <c r="B2072" t="s">
        <v>1779</v>
      </c>
      <c r="C2072" t="s">
        <v>1779</v>
      </c>
    </row>
    <row r="2073" spans="1:3" hidden="1" x14ac:dyDescent="0.2">
      <c r="A2073" t="s">
        <v>2626</v>
      </c>
      <c r="B2073" t="s">
        <v>1781</v>
      </c>
      <c r="C2073" t="s">
        <v>1781</v>
      </c>
    </row>
    <row r="2074" spans="1:3" hidden="1" x14ac:dyDescent="0.2">
      <c r="A2074" t="s">
        <v>2627</v>
      </c>
      <c r="B2074" t="s">
        <v>1737</v>
      </c>
      <c r="C2074" t="s">
        <v>1737</v>
      </c>
    </row>
    <row r="2075" spans="1:3" hidden="1" x14ac:dyDescent="0.2">
      <c r="A2075" t="s">
        <v>2629</v>
      </c>
      <c r="B2075" t="s">
        <v>1739</v>
      </c>
      <c r="C2075" t="s">
        <v>1739</v>
      </c>
    </row>
    <row r="2076" spans="1:3" hidden="1" x14ac:dyDescent="0.2">
      <c r="A2076" t="s">
        <v>2630</v>
      </c>
      <c r="B2076" t="s">
        <v>1782</v>
      </c>
      <c r="C2076" t="s">
        <v>1782</v>
      </c>
    </row>
    <row r="2077" spans="1:3" hidden="1" x14ac:dyDescent="0.2">
      <c r="A2077" t="s">
        <v>2631</v>
      </c>
      <c r="B2077" t="s">
        <v>448</v>
      </c>
      <c r="C2077" t="s">
        <v>448</v>
      </c>
    </row>
    <row r="2078" spans="1:3" hidden="1" x14ac:dyDescent="0.2">
      <c r="A2078" t="s">
        <v>2636</v>
      </c>
      <c r="B2078" t="s">
        <v>1783</v>
      </c>
      <c r="C2078" t="s">
        <v>1783</v>
      </c>
    </row>
    <row r="2079" spans="1:3" hidden="1" x14ac:dyDescent="0.2">
      <c r="A2079" t="s">
        <v>2637</v>
      </c>
      <c r="B2079" t="s">
        <v>1741</v>
      </c>
      <c r="C2079" t="s">
        <v>1741</v>
      </c>
    </row>
    <row r="2080" spans="1:3" hidden="1" x14ac:dyDescent="0.2">
      <c r="A2080" t="s">
        <v>2638</v>
      </c>
      <c r="B2080" t="s">
        <v>1785</v>
      </c>
      <c r="C2080" t="s">
        <v>1785</v>
      </c>
    </row>
    <row r="2081" spans="1:3" hidden="1" x14ac:dyDescent="0.2">
      <c r="A2081" t="s">
        <v>2639</v>
      </c>
      <c r="B2081" t="s">
        <v>32696</v>
      </c>
      <c r="C2081" t="s">
        <v>32696</v>
      </c>
    </row>
    <row r="2082" spans="1:3" hidden="1" x14ac:dyDescent="0.2">
      <c r="A2082" t="s">
        <v>2640</v>
      </c>
      <c r="B2082" t="s">
        <v>1787</v>
      </c>
      <c r="C2082" t="s">
        <v>1787</v>
      </c>
    </row>
    <row r="2083" spans="1:3" hidden="1" x14ac:dyDescent="0.2">
      <c r="A2083" t="s">
        <v>2641</v>
      </c>
      <c r="B2083" t="s">
        <v>32671</v>
      </c>
      <c r="C2083" t="s">
        <v>32671</v>
      </c>
    </row>
    <row r="2084" spans="1:3" hidden="1" x14ac:dyDescent="0.2">
      <c r="A2084" t="s">
        <v>2642</v>
      </c>
      <c r="B2084" t="s">
        <v>450</v>
      </c>
      <c r="C2084" t="s">
        <v>450</v>
      </c>
    </row>
    <row r="2085" spans="1:3" hidden="1" x14ac:dyDescent="0.2">
      <c r="A2085" t="s">
        <v>2643</v>
      </c>
      <c r="B2085" t="s">
        <v>1789</v>
      </c>
      <c r="C2085" t="s">
        <v>1789</v>
      </c>
    </row>
    <row r="2086" spans="1:3" hidden="1" x14ac:dyDescent="0.2">
      <c r="A2086" t="s">
        <v>2644</v>
      </c>
      <c r="B2086" t="s">
        <v>1791</v>
      </c>
      <c r="C2086" t="s">
        <v>1791</v>
      </c>
    </row>
    <row r="2087" spans="1:3" hidden="1" x14ac:dyDescent="0.2">
      <c r="A2087" t="s">
        <v>2645</v>
      </c>
      <c r="B2087" t="s">
        <v>452</v>
      </c>
      <c r="C2087" t="s">
        <v>452</v>
      </c>
    </row>
    <row r="2088" spans="1:3" hidden="1" x14ac:dyDescent="0.2">
      <c r="A2088" t="s">
        <v>2646</v>
      </c>
      <c r="B2088" t="s">
        <v>454</v>
      </c>
      <c r="C2088" t="s">
        <v>454</v>
      </c>
    </row>
    <row r="2089" spans="1:3" hidden="1" x14ac:dyDescent="0.2">
      <c r="A2089" t="s">
        <v>2647</v>
      </c>
      <c r="B2089" t="s">
        <v>454</v>
      </c>
      <c r="C2089" t="s">
        <v>454</v>
      </c>
    </row>
    <row r="2090" spans="1:3" hidden="1" x14ac:dyDescent="0.2">
      <c r="A2090" t="s">
        <v>2649</v>
      </c>
      <c r="B2090" t="s">
        <v>1793</v>
      </c>
      <c r="C2090" t="s">
        <v>1793</v>
      </c>
    </row>
    <row r="2091" spans="1:3" hidden="1" x14ac:dyDescent="0.2">
      <c r="A2091" t="s">
        <v>2648</v>
      </c>
      <c r="B2091" t="s">
        <v>1795</v>
      </c>
      <c r="C2091" t="s">
        <v>1795</v>
      </c>
    </row>
    <row r="2092" spans="1:3" hidden="1" x14ac:dyDescent="0.2">
      <c r="A2092" t="s">
        <v>2632</v>
      </c>
      <c r="B2092" t="s">
        <v>1797</v>
      </c>
      <c r="C2092" t="s">
        <v>1797</v>
      </c>
    </row>
    <row r="2093" spans="1:3" hidden="1" x14ac:dyDescent="0.2">
      <c r="A2093" t="s">
        <v>2633</v>
      </c>
      <c r="B2093" t="s">
        <v>1798</v>
      </c>
      <c r="C2093" t="s">
        <v>1798</v>
      </c>
    </row>
    <row r="2094" spans="1:3" hidden="1" x14ac:dyDescent="0.2">
      <c r="A2094" t="s">
        <v>2634</v>
      </c>
      <c r="B2094" t="s">
        <v>1799</v>
      </c>
      <c r="C2094" t="s">
        <v>1799</v>
      </c>
    </row>
    <row r="2095" spans="1:3" hidden="1" x14ac:dyDescent="0.2">
      <c r="A2095" t="s">
        <v>2651</v>
      </c>
      <c r="B2095" t="s">
        <v>1800</v>
      </c>
      <c r="C2095" t="s">
        <v>1800</v>
      </c>
    </row>
    <row r="2096" spans="1:3" hidden="1" x14ac:dyDescent="0.2">
      <c r="A2096" t="s">
        <v>2653</v>
      </c>
      <c r="B2096" t="s">
        <v>1802</v>
      </c>
      <c r="C2096" t="s">
        <v>1802</v>
      </c>
    </row>
    <row r="2097" spans="1:3" hidden="1" x14ac:dyDescent="0.2">
      <c r="A2097" t="s">
        <v>2657</v>
      </c>
      <c r="B2097" t="s">
        <v>457</v>
      </c>
      <c r="C2097" t="s">
        <v>457</v>
      </c>
    </row>
    <row r="2098" spans="1:3" hidden="1" x14ac:dyDescent="0.2">
      <c r="A2098" t="s">
        <v>2655</v>
      </c>
      <c r="B2098" t="s">
        <v>457</v>
      </c>
      <c r="C2098" t="s">
        <v>457</v>
      </c>
    </row>
    <row r="2099" spans="1:3" hidden="1" x14ac:dyDescent="0.2">
      <c r="A2099" t="s">
        <v>2658</v>
      </c>
      <c r="B2099" t="s">
        <v>1804</v>
      </c>
      <c r="C2099" t="s">
        <v>1804</v>
      </c>
    </row>
    <row r="2100" spans="1:3" hidden="1" x14ac:dyDescent="0.2">
      <c r="A2100" t="s">
        <v>2660</v>
      </c>
      <c r="B2100" t="s">
        <v>1804</v>
      </c>
      <c r="C2100" t="s">
        <v>1804</v>
      </c>
    </row>
    <row r="2101" spans="1:3" hidden="1" x14ac:dyDescent="0.2">
      <c r="A2101" t="s">
        <v>2662</v>
      </c>
      <c r="B2101" t="s">
        <v>1807</v>
      </c>
      <c r="C2101" t="s">
        <v>1807</v>
      </c>
    </row>
    <row r="2102" spans="1:3" hidden="1" x14ac:dyDescent="0.2">
      <c r="A2102" t="s">
        <v>2663</v>
      </c>
      <c r="B2102" t="s">
        <v>460</v>
      </c>
      <c r="C2102" t="s">
        <v>460</v>
      </c>
    </row>
    <row r="2103" spans="1:3" hidden="1" x14ac:dyDescent="0.2">
      <c r="A2103" t="s">
        <v>2665</v>
      </c>
      <c r="B2103" t="s">
        <v>462</v>
      </c>
      <c r="C2103" t="s">
        <v>462</v>
      </c>
    </row>
    <row r="2104" spans="1:3" hidden="1" x14ac:dyDescent="0.2">
      <c r="A2104" t="s">
        <v>2667</v>
      </c>
      <c r="B2104" t="s">
        <v>1808</v>
      </c>
      <c r="C2104" t="s">
        <v>1808</v>
      </c>
    </row>
    <row r="2105" spans="1:3" hidden="1" x14ac:dyDescent="0.2">
      <c r="A2105" t="s">
        <v>2668</v>
      </c>
      <c r="B2105" t="s">
        <v>32698</v>
      </c>
      <c r="C2105" t="s">
        <v>32698</v>
      </c>
    </row>
    <row r="2106" spans="1:3" hidden="1" x14ac:dyDescent="0.2">
      <c r="A2106" t="s">
        <v>2669</v>
      </c>
      <c r="B2106" t="s">
        <v>1810</v>
      </c>
      <c r="C2106" t="s">
        <v>1810</v>
      </c>
    </row>
    <row r="2107" spans="1:3" hidden="1" x14ac:dyDescent="0.2">
      <c r="A2107" t="s">
        <v>2671</v>
      </c>
      <c r="B2107" t="s">
        <v>1811</v>
      </c>
      <c r="C2107" t="s">
        <v>1811</v>
      </c>
    </row>
    <row r="2108" spans="1:3" hidden="1" x14ac:dyDescent="0.2">
      <c r="A2108" t="s">
        <v>2673</v>
      </c>
      <c r="B2108" t="s">
        <v>1814</v>
      </c>
      <c r="C2108" t="s">
        <v>1814</v>
      </c>
    </row>
    <row r="2109" spans="1:3" hidden="1" x14ac:dyDescent="0.2">
      <c r="A2109" t="s">
        <v>2675</v>
      </c>
      <c r="B2109" t="s">
        <v>1816</v>
      </c>
      <c r="C2109" t="s">
        <v>1816</v>
      </c>
    </row>
    <row r="2110" spans="1:3" hidden="1" x14ac:dyDescent="0.2">
      <c r="A2110" t="s">
        <v>2676</v>
      </c>
      <c r="B2110" t="s">
        <v>1818</v>
      </c>
      <c r="C2110" t="s">
        <v>1818</v>
      </c>
    </row>
    <row r="2111" spans="1:3" hidden="1" x14ac:dyDescent="0.2">
      <c r="A2111" t="s">
        <v>32713</v>
      </c>
      <c r="B2111" t="s">
        <v>466</v>
      </c>
      <c r="C2111" t="s">
        <v>466</v>
      </c>
    </row>
    <row r="2112" spans="1:3" hidden="1" x14ac:dyDescent="0.2">
      <c r="A2112" t="s">
        <v>2677</v>
      </c>
      <c r="B2112" t="s">
        <v>468</v>
      </c>
      <c r="C2112" t="s">
        <v>468</v>
      </c>
    </row>
    <row r="2113" spans="1:3" hidden="1" x14ac:dyDescent="0.2">
      <c r="A2113" t="s">
        <v>2678</v>
      </c>
      <c r="B2113" t="s">
        <v>468</v>
      </c>
      <c r="C2113" t="s">
        <v>468</v>
      </c>
    </row>
    <row r="2114" spans="1:3" hidden="1" x14ac:dyDescent="0.2">
      <c r="A2114" t="s">
        <v>2679</v>
      </c>
      <c r="B2114" t="s">
        <v>468</v>
      </c>
      <c r="C2114" t="s">
        <v>468</v>
      </c>
    </row>
    <row r="2115" spans="1:3" hidden="1" x14ac:dyDescent="0.2">
      <c r="A2115" t="s">
        <v>2680</v>
      </c>
      <c r="B2115" t="s">
        <v>1821</v>
      </c>
      <c r="C2115" t="s">
        <v>1821</v>
      </c>
    </row>
    <row r="2116" spans="1:3" hidden="1" x14ac:dyDescent="0.2">
      <c r="A2116" t="s">
        <v>2681</v>
      </c>
      <c r="B2116" t="s">
        <v>471</v>
      </c>
      <c r="C2116" t="s">
        <v>471</v>
      </c>
    </row>
    <row r="2117" spans="1:3" hidden="1" x14ac:dyDescent="0.2">
      <c r="A2117" t="s">
        <v>2683</v>
      </c>
      <c r="B2117" t="s">
        <v>1823</v>
      </c>
      <c r="C2117" t="s">
        <v>1823</v>
      </c>
    </row>
    <row r="2118" spans="1:3" hidden="1" x14ac:dyDescent="0.2">
      <c r="A2118" t="s">
        <v>2685</v>
      </c>
      <c r="B2118" t="s">
        <v>1824</v>
      </c>
      <c r="C2118" t="s">
        <v>1824</v>
      </c>
    </row>
    <row r="2119" spans="1:3" hidden="1" x14ac:dyDescent="0.2">
      <c r="A2119" t="s">
        <v>2687</v>
      </c>
      <c r="B2119" t="s">
        <v>1825</v>
      </c>
      <c r="C2119" t="s">
        <v>1825</v>
      </c>
    </row>
    <row r="2120" spans="1:3" hidden="1" x14ac:dyDescent="0.2">
      <c r="A2120" t="s">
        <v>2689</v>
      </c>
      <c r="B2120" t="s">
        <v>1826</v>
      </c>
      <c r="C2120" t="s">
        <v>1826</v>
      </c>
    </row>
    <row r="2121" spans="1:3" hidden="1" x14ac:dyDescent="0.2">
      <c r="A2121" t="s">
        <v>2690</v>
      </c>
      <c r="B2121" t="s">
        <v>1827</v>
      </c>
      <c r="C2121" t="s">
        <v>1827</v>
      </c>
    </row>
    <row r="2122" spans="1:3" hidden="1" x14ac:dyDescent="0.2">
      <c r="A2122" t="s">
        <v>2692</v>
      </c>
      <c r="B2122" t="s">
        <v>1829</v>
      </c>
      <c r="C2122" t="s">
        <v>1829</v>
      </c>
    </row>
    <row r="2123" spans="1:3" hidden="1" x14ac:dyDescent="0.2">
      <c r="A2123" t="s">
        <v>2695</v>
      </c>
      <c r="B2123" t="s">
        <v>1831</v>
      </c>
      <c r="C2123" t="s">
        <v>1831</v>
      </c>
    </row>
    <row r="2124" spans="1:3" hidden="1" x14ac:dyDescent="0.2">
      <c r="A2124" t="s">
        <v>2697</v>
      </c>
      <c r="B2124" t="s">
        <v>1832</v>
      </c>
      <c r="C2124" t="s">
        <v>1832</v>
      </c>
    </row>
    <row r="2125" spans="1:3" hidden="1" x14ac:dyDescent="0.2">
      <c r="A2125" t="s">
        <v>2698</v>
      </c>
      <c r="B2125" t="s">
        <v>1833</v>
      </c>
      <c r="C2125" t="s">
        <v>1833</v>
      </c>
    </row>
    <row r="2126" spans="1:3" hidden="1" x14ac:dyDescent="0.2">
      <c r="A2126" t="s">
        <v>2699</v>
      </c>
      <c r="B2126" t="s">
        <v>1835</v>
      </c>
      <c r="C2126" t="s">
        <v>1835</v>
      </c>
    </row>
    <row r="2127" spans="1:3" hidden="1" x14ac:dyDescent="0.2">
      <c r="A2127" t="s">
        <v>2706</v>
      </c>
      <c r="B2127" t="s">
        <v>1837</v>
      </c>
      <c r="C2127" t="s">
        <v>1837</v>
      </c>
    </row>
    <row r="2128" spans="1:3" hidden="1" x14ac:dyDescent="0.2">
      <c r="A2128" t="s">
        <v>2707</v>
      </c>
      <c r="B2128" t="s">
        <v>1838</v>
      </c>
      <c r="C2128" t="s">
        <v>1838</v>
      </c>
    </row>
    <row r="2129" spans="1:3" hidden="1" x14ac:dyDescent="0.2">
      <c r="A2129" t="s">
        <v>2701</v>
      </c>
      <c r="B2129" t="s">
        <v>1840</v>
      </c>
      <c r="C2129" t="s">
        <v>1840</v>
      </c>
    </row>
    <row r="2130" spans="1:3" hidden="1" x14ac:dyDescent="0.2">
      <c r="A2130" t="s">
        <v>2703</v>
      </c>
      <c r="B2130" t="s">
        <v>1841</v>
      </c>
      <c r="C2130" t="s">
        <v>1841</v>
      </c>
    </row>
    <row r="2131" spans="1:3" hidden="1" x14ac:dyDescent="0.2">
      <c r="A2131" t="s">
        <v>2704</v>
      </c>
      <c r="B2131" t="s">
        <v>1843</v>
      </c>
      <c r="C2131" t="s">
        <v>1843</v>
      </c>
    </row>
    <row r="2132" spans="1:3" hidden="1" x14ac:dyDescent="0.2">
      <c r="A2132" t="s">
        <v>2709</v>
      </c>
      <c r="B2132" t="s">
        <v>1845</v>
      </c>
      <c r="C2132" t="s">
        <v>1845</v>
      </c>
    </row>
    <row r="2133" spans="1:3" hidden="1" x14ac:dyDescent="0.2">
      <c r="A2133" t="s">
        <v>2710</v>
      </c>
      <c r="B2133" t="s">
        <v>1846</v>
      </c>
      <c r="C2133" t="s">
        <v>1846</v>
      </c>
    </row>
    <row r="2134" spans="1:3" hidden="1" x14ac:dyDescent="0.2">
      <c r="A2134" t="s">
        <v>32715</v>
      </c>
      <c r="B2134" t="s">
        <v>1847</v>
      </c>
      <c r="C2134" t="s">
        <v>1847</v>
      </c>
    </row>
    <row r="2135" spans="1:3" hidden="1" x14ac:dyDescent="0.2">
      <c r="A2135" t="s">
        <v>2712</v>
      </c>
      <c r="B2135" t="s">
        <v>1849</v>
      </c>
      <c r="C2135" t="s">
        <v>1849</v>
      </c>
    </row>
    <row r="2136" spans="1:3" hidden="1" x14ac:dyDescent="0.2">
      <c r="A2136" t="s">
        <v>32717</v>
      </c>
      <c r="B2136" t="s">
        <v>1851</v>
      </c>
      <c r="C2136" t="s">
        <v>1851</v>
      </c>
    </row>
    <row r="2137" spans="1:3" hidden="1" x14ac:dyDescent="0.2">
      <c r="A2137" t="s">
        <v>2714</v>
      </c>
      <c r="B2137" t="s">
        <v>1852</v>
      </c>
      <c r="C2137" t="s">
        <v>1852</v>
      </c>
    </row>
    <row r="2138" spans="1:3" hidden="1" x14ac:dyDescent="0.2">
      <c r="A2138" t="s">
        <v>2715</v>
      </c>
      <c r="B2138" t="s">
        <v>1813</v>
      </c>
      <c r="C2138" t="s">
        <v>1813</v>
      </c>
    </row>
    <row r="2139" spans="1:3" hidden="1" x14ac:dyDescent="0.2">
      <c r="A2139" t="s">
        <v>2717</v>
      </c>
      <c r="B2139" t="s">
        <v>1853</v>
      </c>
      <c r="C2139" t="s">
        <v>1853</v>
      </c>
    </row>
    <row r="2140" spans="1:3" hidden="1" x14ac:dyDescent="0.2">
      <c r="A2140" t="s">
        <v>2719</v>
      </c>
      <c r="B2140" t="s">
        <v>1855</v>
      </c>
      <c r="C2140" t="s">
        <v>1855</v>
      </c>
    </row>
    <row r="2141" spans="1:3" hidden="1" x14ac:dyDescent="0.2">
      <c r="A2141" t="s">
        <v>2720</v>
      </c>
      <c r="B2141" t="s">
        <v>1857</v>
      </c>
      <c r="C2141" t="s">
        <v>1857</v>
      </c>
    </row>
    <row r="2142" spans="1:3" hidden="1" x14ac:dyDescent="0.2">
      <c r="A2142" t="s">
        <v>2722</v>
      </c>
      <c r="B2142" t="s">
        <v>1859</v>
      </c>
      <c r="C2142" t="s">
        <v>1859</v>
      </c>
    </row>
    <row r="2143" spans="1:3" hidden="1" x14ac:dyDescent="0.2">
      <c r="A2143" t="s">
        <v>2724</v>
      </c>
      <c r="B2143" t="s">
        <v>1861</v>
      </c>
      <c r="C2143" t="s">
        <v>1861</v>
      </c>
    </row>
    <row r="2144" spans="1:3" hidden="1" x14ac:dyDescent="0.2">
      <c r="A2144" t="s">
        <v>2726</v>
      </c>
      <c r="B2144" t="s">
        <v>473</v>
      </c>
      <c r="C2144" t="s">
        <v>473</v>
      </c>
    </row>
    <row r="2145" spans="1:3" hidden="1" x14ac:dyDescent="0.2">
      <c r="A2145" t="s">
        <v>2727</v>
      </c>
      <c r="B2145" t="s">
        <v>1863</v>
      </c>
      <c r="C2145" t="s">
        <v>1863</v>
      </c>
    </row>
    <row r="2146" spans="1:3" hidden="1" x14ac:dyDescent="0.2">
      <c r="A2146" t="s">
        <v>2729</v>
      </c>
      <c r="B2146" t="s">
        <v>1864</v>
      </c>
      <c r="C2146" t="s">
        <v>1864</v>
      </c>
    </row>
    <row r="2147" spans="1:3" hidden="1" x14ac:dyDescent="0.2">
      <c r="A2147" t="s">
        <v>2731</v>
      </c>
      <c r="B2147" t="s">
        <v>1866</v>
      </c>
      <c r="C2147" t="s">
        <v>1866</v>
      </c>
    </row>
    <row r="2148" spans="1:3" hidden="1" x14ac:dyDescent="0.2">
      <c r="A2148" t="s">
        <v>2733</v>
      </c>
      <c r="B2148" t="s">
        <v>1867</v>
      </c>
      <c r="C2148" t="s">
        <v>1867</v>
      </c>
    </row>
    <row r="2149" spans="1:3" hidden="1" x14ac:dyDescent="0.2">
      <c r="A2149" t="s">
        <v>2735</v>
      </c>
      <c r="B2149" t="s">
        <v>475</v>
      </c>
      <c r="C2149" t="s">
        <v>475</v>
      </c>
    </row>
    <row r="2150" spans="1:3" hidden="1" x14ac:dyDescent="0.2">
      <c r="A2150" t="s">
        <v>2736</v>
      </c>
      <c r="B2150" t="s">
        <v>1868</v>
      </c>
      <c r="C2150" t="s">
        <v>1868</v>
      </c>
    </row>
    <row r="2151" spans="1:3" hidden="1" x14ac:dyDescent="0.2">
      <c r="A2151" t="s">
        <v>2738</v>
      </c>
      <c r="B2151" t="s">
        <v>1870</v>
      </c>
      <c r="C2151" t="s">
        <v>1870</v>
      </c>
    </row>
    <row r="2152" spans="1:3" hidden="1" x14ac:dyDescent="0.2">
      <c r="A2152" t="s">
        <v>2740</v>
      </c>
      <c r="B2152" t="s">
        <v>1872</v>
      </c>
      <c r="C2152" t="s">
        <v>1872</v>
      </c>
    </row>
    <row r="2153" spans="1:3" hidden="1" x14ac:dyDescent="0.2">
      <c r="A2153" t="s">
        <v>2742</v>
      </c>
      <c r="B2153" t="s">
        <v>1872</v>
      </c>
      <c r="C2153" t="s">
        <v>1872</v>
      </c>
    </row>
    <row r="2154" spans="1:3" hidden="1" x14ac:dyDescent="0.2">
      <c r="A2154" t="s">
        <v>2353</v>
      </c>
      <c r="B2154" t="s">
        <v>1873</v>
      </c>
      <c r="C2154" t="s">
        <v>1873</v>
      </c>
    </row>
    <row r="2155" spans="1:3" hidden="1" x14ac:dyDescent="0.2">
      <c r="A2155" t="s">
        <v>2743</v>
      </c>
      <c r="B2155" t="s">
        <v>1874</v>
      </c>
      <c r="C2155" t="s">
        <v>1874</v>
      </c>
    </row>
    <row r="2156" spans="1:3" hidden="1" x14ac:dyDescent="0.2">
      <c r="A2156" t="s">
        <v>32719</v>
      </c>
      <c r="B2156" t="s">
        <v>1875</v>
      </c>
      <c r="C2156" t="s">
        <v>1875</v>
      </c>
    </row>
    <row r="2157" spans="1:3" hidden="1" x14ac:dyDescent="0.2">
      <c r="A2157" t="s">
        <v>2744</v>
      </c>
      <c r="B2157" t="s">
        <v>1877</v>
      </c>
      <c r="C2157" t="s">
        <v>1877</v>
      </c>
    </row>
    <row r="2158" spans="1:3" hidden="1" x14ac:dyDescent="0.2">
      <c r="A2158" t="s">
        <v>2746</v>
      </c>
      <c r="B2158" t="s">
        <v>1878</v>
      </c>
      <c r="C2158" t="s">
        <v>1878</v>
      </c>
    </row>
    <row r="2159" spans="1:3" hidden="1" x14ac:dyDescent="0.2">
      <c r="A2159" t="s">
        <v>2748</v>
      </c>
      <c r="B2159" t="s">
        <v>1880</v>
      </c>
      <c r="C2159" t="s">
        <v>1880</v>
      </c>
    </row>
    <row r="2160" spans="1:3" hidden="1" x14ac:dyDescent="0.2">
      <c r="A2160" t="s">
        <v>2750</v>
      </c>
      <c r="B2160" t="s">
        <v>32699</v>
      </c>
      <c r="C2160" t="s">
        <v>32699</v>
      </c>
    </row>
    <row r="2161" spans="1:3" hidden="1" x14ac:dyDescent="0.2">
      <c r="A2161" t="s">
        <v>2751</v>
      </c>
      <c r="B2161" t="s">
        <v>1882</v>
      </c>
      <c r="C2161" t="s">
        <v>1882</v>
      </c>
    </row>
    <row r="2162" spans="1:3" hidden="1" x14ac:dyDescent="0.2">
      <c r="A2162" t="s">
        <v>2752</v>
      </c>
      <c r="B2162" t="s">
        <v>1883</v>
      </c>
      <c r="C2162" t="s">
        <v>1883</v>
      </c>
    </row>
    <row r="2163" spans="1:3" hidden="1" x14ac:dyDescent="0.2">
      <c r="A2163" t="s">
        <v>2753</v>
      </c>
      <c r="B2163" t="s">
        <v>1884</v>
      </c>
      <c r="C2163" t="s">
        <v>1884</v>
      </c>
    </row>
    <row r="2164" spans="1:3" hidden="1" x14ac:dyDescent="0.2">
      <c r="A2164" t="s">
        <v>2755</v>
      </c>
      <c r="B2164" t="s">
        <v>1886</v>
      </c>
      <c r="C2164" t="s">
        <v>1886</v>
      </c>
    </row>
    <row r="2165" spans="1:3" hidden="1" x14ac:dyDescent="0.2">
      <c r="A2165" t="s">
        <v>2757</v>
      </c>
      <c r="B2165" t="s">
        <v>1887</v>
      </c>
      <c r="C2165" t="s">
        <v>1887</v>
      </c>
    </row>
    <row r="2166" spans="1:3" hidden="1" x14ac:dyDescent="0.2">
      <c r="A2166" t="s">
        <v>2758</v>
      </c>
      <c r="B2166" t="s">
        <v>1888</v>
      </c>
      <c r="C2166" t="s">
        <v>1888</v>
      </c>
    </row>
    <row r="2167" spans="1:3" hidden="1" x14ac:dyDescent="0.2">
      <c r="A2167" t="s">
        <v>2760</v>
      </c>
      <c r="B2167" t="s">
        <v>1890</v>
      </c>
      <c r="C2167" t="s">
        <v>1890</v>
      </c>
    </row>
    <row r="2168" spans="1:3" hidden="1" x14ac:dyDescent="0.2">
      <c r="A2168" t="s">
        <v>2761</v>
      </c>
      <c r="B2168" t="s">
        <v>1891</v>
      </c>
      <c r="C2168" t="s">
        <v>1891</v>
      </c>
    </row>
    <row r="2169" spans="1:3" hidden="1" x14ac:dyDescent="0.2">
      <c r="A2169" t="s">
        <v>2762</v>
      </c>
      <c r="B2169" t="s">
        <v>1892</v>
      </c>
      <c r="C2169" t="s">
        <v>1892</v>
      </c>
    </row>
    <row r="2170" spans="1:3" hidden="1" x14ac:dyDescent="0.2">
      <c r="A2170" t="s">
        <v>2764</v>
      </c>
      <c r="B2170" t="s">
        <v>1894</v>
      </c>
      <c r="C2170" t="s">
        <v>1894</v>
      </c>
    </row>
    <row r="2171" spans="1:3" hidden="1" x14ac:dyDescent="0.2">
      <c r="A2171" t="s">
        <v>2766</v>
      </c>
      <c r="B2171" t="s">
        <v>1895</v>
      </c>
      <c r="C2171" t="s">
        <v>1895</v>
      </c>
    </row>
    <row r="2172" spans="1:3" hidden="1" x14ac:dyDescent="0.2">
      <c r="A2172" t="s">
        <v>2768</v>
      </c>
      <c r="B2172" t="s">
        <v>1896</v>
      </c>
      <c r="C2172" t="s">
        <v>1896</v>
      </c>
    </row>
    <row r="2173" spans="1:3" hidden="1" x14ac:dyDescent="0.2">
      <c r="A2173" t="s">
        <v>2770</v>
      </c>
      <c r="B2173" t="s">
        <v>1896</v>
      </c>
      <c r="C2173" t="s">
        <v>1896</v>
      </c>
    </row>
    <row r="2174" spans="1:3" hidden="1" x14ac:dyDescent="0.2">
      <c r="A2174" t="s">
        <v>2771</v>
      </c>
      <c r="B2174" t="s">
        <v>1898</v>
      </c>
      <c r="C2174" t="s">
        <v>1898</v>
      </c>
    </row>
    <row r="2175" spans="1:3" hidden="1" x14ac:dyDescent="0.2">
      <c r="A2175" t="s">
        <v>2773</v>
      </c>
      <c r="B2175" t="s">
        <v>1899</v>
      </c>
      <c r="C2175" t="s">
        <v>1899</v>
      </c>
    </row>
    <row r="2176" spans="1:3" hidden="1" x14ac:dyDescent="0.2">
      <c r="A2176" t="s">
        <v>2775</v>
      </c>
      <c r="B2176" t="s">
        <v>32701</v>
      </c>
      <c r="C2176" t="s">
        <v>32701</v>
      </c>
    </row>
    <row r="2177" spans="1:3" hidden="1" x14ac:dyDescent="0.2">
      <c r="A2177" t="s">
        <v>2777</v>
      </c>
      <c r="B2177" t="s">
        <v>1901</v>
      </c>
      <c r="C2177" t="s">
        <v>1901</v>
      </c>
    </row>
    <row r="2178" spans="1:3" hidden="1" x14ac:dyDescent="0.2">
      <c r="A2178" t="s">
        <v>2779</v>
      </c>
      <c r="B2178" t="s">
        <v>1902</v>
      </c>
      <c r="C2178" t="s">
        <v>1902</v>
      </c>
    </row>
    <row r="2179" spans="1:3" hidden="1" x14ac:dyDescent="0.2">
      <c r="A2179" t="s">
        <v>2780</v>
      </c>
      <c r="B2179" t="s">
        <v>1904</v>
      </c>
      <c r="C2179" t="s">
        <v>1904</v>
      </c>
    </row>
    <row r="2180" spans="1:3" hidden="1" x14ac:dyDescent="0.2">
      <c r="A2180" t="s">
        <v>2781</v>
      </c>
      <c r="B2180" t="s">
        <v>1904</v>
      </c>
      <c r="C2180" t="s">
        <v>1904</v>
      </c>
    </row>
    <row r="2181" spans="1:3" hidden="1" x14ac:dyDescent="0.2">
      <c r="A2181" t="s">
        <v>2782</v>
      </c>
      <c r="B2181" t="s">
        <v>1906</v>
      </c>
      <c r="C2181" t="s">
        <v>1906</v>
      </c>
    </row>
    <row r="2182" spans="1:3" hidden="1" x14ac:dyDescent="0.2">
      <c r="A2182" t="s">
        <v>2784</v>
      </c>
      <c r="B2182" t="s">
        <v>1907</v>
      </c>
      <c r="C2182" t="s">
        <v>1907</v>
      </c>
    </row>
    <row r="2183" spans="1:3" hidden="1" x14ac:dyDescent="0.2">
      <c r="A2183" t="s">
        <v>2785</v>
      </c>
      <c r="B2183" t="s">
        <v>1909</v>
      </c>
      <c r="C2183" t="s">
        <v>1909</v>
      </c>
    </row>
    <row r="2184" spans="1:3" hidden="1" x14ac:dyDescent="0.2">
      <c r="A2184" t="s">
        <v>2786</v>
      </c>
      <c r="B2184" t="s">
        <v>1911</v>
      </c>
      <c r="C2184" t="s">
        <v>1911</v>
      </c>
    </row>
    <row r="2185" spans="1:3" hidden="1" x14ac:dyDescent="0.2">
      <c r="A2185" t="s">
        <v>2791</v>
      </c>
      <c r="B2185" t="s">
        <v>1912</v>
      </c>
      <c r="C2185" t="s">
        <v>1912</v>
      </c>
    </row>
    <row r="2186" spans="1:3" hidden="1" x14ac:dyDescent="0.2">
      <c r="A2186" t="s">
        <v>2788</v>
      </c>
      <c r="B2186" t="s">
        <v>1919</v>
      </c>
      <c r="C2186" t="s">
        <v>1919</v>
      </c>
    </row>
    <row r="2187" spans="1:3" hidden="1" x14ac:dyDescent="0.2">
      <c r="A2187" t="s">
        <v>2790</v>
      </c>
      <c r="B2187" t="s">
        <v>1913</v>
      </c>
      <c r="C2187" t="s">
        <v>1913</v>
      </c>
    </row>
    <row r="2188" spans="1:3" hidden="1" x14ac:dyDescent="0.2">
      <c r="A2188" t="s">
        <v>2793</v>
      </c>
      <c r="B2188" t="s">
        <v>1915</v>
      </c>
      <c r="C2188" t="s">
        <v>1915</v>
      </c>
    </row>
    <row r="2189" spans="1:3" hidden="1" x14ac:dyDescent="0.2">
      <c r="A2189" t="s">
        <v>2795</v>
      </c>
      <c r="B2189" t="s">
        <v>494</v>
      </c>
      <c r="C2189" t="s">
        <v>494</v>
      </c>
    </row>
    <row r="2190" spans="1:3" hidden="1" x14ac:dyDescent="0.2">
      <c r="A2190" t="s">
        <v>2797</v>
      </c>
      <c r="B2190" t="s">
        <v>1917</v>
      </c>
      <c r="C2190" t="s">
        <v>1917</v>
      </c>
    </row>
    <row r="2191" spans="1:3" hidden="1" x14ac:dyDescent="0.2">
      <c r="A2191" t="s">
        <v>2798</v>
      </c>
      <c r="B2191" t="s">
        <v>1920</v>
      </c>
      <c r="C2191" t="s">
        <v>1920</v>
      </c>
    </row>
    <row r="2192" spans="1:3" hidden="1" x14ac:dyDescent="0.2">
      <c r="A2192" t="s">
        <v>2799</v>
      </c>
      <c r="B2192" t="s">
        <v>1922</v>
      </c>
      <c r="C2192" t="s">
        <v>1922</v>
      </c>
    </row>
    <row r="2193" spans="1:3" hidden="1" x14ac:dyDescent="0.2">
      <c r="A2193" t="s">
        <v>2803</v>
      </c>
      <c r="B2193" t="s">
        <v>1924</v>
      </c>
      <c r="C2193" t="s">
        <v>1924</v>
      </c>
    </row>
    <row r="2194" spans="1:3" hidden="1" x14ac:dyDescent="0.2">
      <c r="A2194" t="s">
        <v>2804</v>
      </c>
      <c r="B2194" t="s">
        <v>1926</v>
      </c>
      <c r="C2194" t="s">
        <v>1926</v>
      </c>
    </row>
    <row r="2195" spans="1:3" hidden="1" x14ac:dyDescent="0.2">
      <c r="A2195" t="s">
        <v>2805</v>
      </c>
      <c r="B2195" t="s">
        <v>477</v>
      </c>
      <c r="C2195" t="s">
        <v>477</v>
      </c>
    </row>
    <row r="2196" spans="1:3" hidden="1" x14ac:dyDescent="0.2">
      <c r="A2196" t="s">
        <v>2806</v>
      </c>
      <c r="B2196" t="s">
        <v>1928</v>
      </c>
      <c r="C2196" t="s">
        <v>1928</v>
      </c>
    </row>
    <row r="2197" spans="1:3" hidden="1" x14ac:dyDescent="0.2">
      <c r="A2197" t="s">
        <v>2807</v>
      </c>
      <c r="B2197" t="s">
        <v>1929</v>
      </c>
      <c r="C2197" t="s">
        <v>1929</v>
      </c>
    </row>
    <row r="2198" spans="1:3" hidden="1" x14ac:dyDescent="0.2">
      <c r="A2198" t="s">
        <v>2808</v>
      </c>
      <c r="B2198" t="s">
        <v>1931</v>
      </c>
      <c r="C2198" t="s">
        <v>1931</v>
      </c>
    </row>
    <row r="2199" spans="1:3" hidden="1" x14ac:dyDescent="0.2">
      <c r="A2199" t="s">
        <v>2809</v>
      </c>
      <c r="B2199" t="s">
        <v>479</v>
      </c>
      <c r="C2199" t="s">
        <v>479</v>
      </c>
    </row>
    <row r="2200" spans="1:3" hidden="1" x14ac:dyDescent="0.2">
      <c r="A2200" t="s">
        <v>2811</v>
      </c>
      <c r="B2200" t="s">
        <v>1932</v>
      </c>
      <c r="C2200" t="s">
        <v>1932</v>
      </c>
    </row>
    <row r="2201" spans="1:3" hidden="1" x14ac:dyDescent="0.2">
      <c r="A2201" t="s">
        <v>2812</v>
      </c>
      <c r="B2201" t="s">
        <v>1934</v>
      </c>
      <c r="C2201" t="s">
        <v>1934</v>
      </c>
    </row>
    <row r="2202" spans="1:3" hidden="1" x14ac:dyDescent="0.2">
      <c r="A2202" t="s">
        <v>2816</v>
      </c>
      <c r="B2202" t="s">
        <v>1937</v>
      </c>
      <c r="C2202" t="s">
        <v>1937</v>
      </c>
    </row>
    <row r="2203" spans="1:3" hidden="1" x14ac:dyDescent="0.2">
      <c r="A2203" t="s">
        <v>2818</v>
      </c>
      <c r="B2203" t="s">
        <v>1938</v>
      </c>
      <c r="C2203" t="s">
        <v>1938</v>
      </c>
    </row>
    <row r="2204" spans="1:3" hidden="1" x14ac:dyDescent="0.2">
      <c r="A2204" t="s">
        <v>2820</v>
      </c>
      <c r="B2204" t="s">
        <v>203</v>
      </c>
      <c r="C2204" t="s">
        <v>203</v>
      </c>
    </row>
    <row r="2205" spans="1:3" hidden="1" x14ac:dyDescent="0.2">
      <c r="A2205" t="s">
        <v>2822</v>
      </c>
      <c r="B2205" t="s">
        <v>1939</v>
      </c>
      <c r="C2205" t="s">
        <v>1939</v>
      </c>
    </row>
    <row r="2206" spans="1:3" hidden="1" x14ac:dyDescent="0.2">
      <c r="A2206" t="s">
        <v>2824</v>
      </c>
      <c r="B2206" t="s">
        <v>482</v>
      </c>
      <c r="C2206" t="s">
        <v>482</v>
      </c>
    </row>
    <row r="2207" spans="1:3" hidden="1" x14ac:dyDescent="0.2">
      <c r="A2207" t="s">
        <v>2825</v>
      </c>
      <c r="B2207" t="s">
        <v>1941</v>
      </c>
      <c r="C2207" t="s">
        <v>1941</v>
      </c>
    </row>
    <row r="2208" spans="1:3" hidden="1" x14ac:dyDescent="0.2">
      <c r="A2208" t="s">
        <v>2356</v>
      </c>
      <c r="B2208" t="s">
        <v>1943</v>
      </c>
      <c r="C2208" t="s">
        <v>1943</v>
      </c>
    </row>
    <row r="2209" spans="1:3" hidden="1" x14ac:dyDescent="0.2">
      <c r="A2209" t="s">
        <v>2358</v>
      </c>
      <c r="B2209" t="s">
        <v>1945</v>
      </c>
      <c r="C2209" t="s">
        <v>1945</v>
      </c>
    </row>
    <row r="2210" spans="1:3" hidden="1" x14ac:dyDescent="0.2">
      <c r="A2210" t="s">
        <v>2360</v>
      </c>
      <c r="B2210" t="s">
        <v>1947</v>
      </c>
      <c r="C2210" t="s">
        <v>1947</v>
      </c>
    </row>
    <row r="2211" spans="1:3" hidden="1" x14ac:dyDescent="0.2">
      <c r="A2211" t="s">
        <v>2361</v>
      </c>
      <c r="B2211" t="s">
        <v>1948</v>
      </c>
      <c r="C2211" t="s">
        <v>1948</v>
      </c>
    </row>
    <row r="2212" spans="1:3" hidden="1" x14ac:dyDescent="0.2">
      <c r="A2212" t="s">
        <v>2362</v>
      </c>
      <c r="B2212" t="s">
        <v>484</v>
      </c>
      <c r="C2212" t="s">
        <v>484</v>
      </c>
    </row>
    <row r="2213" spans="1:3" hidden="1" x14ac:dyDescent="0.2">
      <c r="A2213" t="s">
        <v>2364</v>
      </c>
      <c r="B2213" t="s">
        <v>1950</v>
      </c>
      <c r="C2213" t="s">
        <v>1950</v>
      </c>
    </row>
    <row r="2214" spans="1:3" hidden="1" x14ac:dyDescent="0.2">
      <c r="A2214" t="s">
        <v>2366</v>
      </c>
      <c r="B2214" t="s">
        <v>1952</v>
      </c>
      <c r="C2214" t="s">
        <v>1952</v>
      </c>
    </row>
    <row r="2215" spans="1:3" hidden="1" x14ac:dyDescent="0.2">
      <c r="A2215" t="s">
        <v>2368</v>
      </c>
      <c r="B2215" t="s">
        <v>32703</v>
      </c>
      <c r="C2215" t="s">
        <v>32703</v>
      </c>
    </row>
    <row r="2216" spans="1:3" hidden="1" x14ac:dyDescent="0.2">
      <c r="A2216" t="s">
        <v>2370</v>
      </c>
      <c r="B2216" t="s">
        <v>1953</v>
      </c>
      <c r="C2216" t="s">
        <v>1953</v>
      </c>
    </row>
    <row r="2217" spans="1:3" hidden="1" x14ac:dyDescent="0.2">
      <c r="A2217" t="s">
        <v>2372</v>
      </c>
      <c r="B2217" t="s">
        <v>1954</v>
      </c>
      <c r="C2217" t="s">
        <v>1954</v>
      </c>
    </row>
    <row r="2218" spans="1:3" hidden="1" x14ac:dyDescent="0.2">
      <c r="A2218" t="s">
        <v>2374</v>
      </c>
      <c r="B2218" t="s">
        <v>1955</v>
      </c>
      <c r="C2218" t="s">
        <v>1955</v>
      </c>
    </row>
    <row r="2219" spans="1:3" hidden="1" x14ac:dyDescent="0.2">
      <c r="A2219" t="s">
        <v>2376</v>
      </c>
      <c r="B2219" t="s">
        <v>32705</v>
      </c>
      <c r="C2219" t="s">
        <v>32705</v>
      </c>
    </row>
    <row r="2220" spans="1:3" hidden="1" x14ac:dyDescent="0.2">
      <c r="A2220" t="s">
        <v>2378</v>
      </c>
      <c r="B2220" t="s">
        <v>486</v>
      </c>
      <c r="C2220" t="s">
        <v>486</v>
      </c>
    </row>
    <row r="2221" spans="1:3" hidden="1" x14ac:dyDescent="0.2">
      <c r="A2221" t="s">
        <v>32721</v>
      </c>
      <c r="B2221" t="s">
        <v>1958</v>
      </c>
      <c r="C2221" t="s">
        <v>1958</v>
      </c>
    </row>
    <row r="2222" spans="1:3" hidden="1" x14ac:dyDescent="0.2">
      <c r="A2222" t="s">
        <v>2380</v>
      </c>
      <c r="B2222" t="s">
        <v>1959</v>
      </c>
      <c r="C2222" t="s">
        <v>1959</v>
      </c>
    </row>
    <row r="2223" spans="1:3" hidden="1" x14ac:dyDescent="0.2">
      <c r="A2223" t="s">
        <v>2382</v>
      </c>
      <c r="B2223" t="s">
        <v>1960</v>
      </c>
      <c r="C2223" t="s">
        <v>1960</v>
      </c>
    </row>
    <row r="2224" spans="1:3" hidden="1" x14ac:dyDescent="0.2">
      <c r="A2224" t="s">
        <v>32723</v>
      </c>
      <c r="B2224" t="s">
        <v>1962</v>
      </c>
      <c r="C2224" t="s">
        <v>1962</v>
      </c>
    </row>
    <row r="2225" spans="1:3" hidden="1" x14ac:dyDescent="0.2">
      <c r="A2225" t="s">
        <v>2384</v>
      </c>
      <c r="B2225" t="s">
        <v>1964</v>
      </c>
      <c r="C2225" t="s">
        <v>1964</v>
      </c>
    </row>
    <row r="2226" spans="1:3" hidden="1" x14ac:dyDescent="0.2">
      <c r="A2226" t="s">
        <v>2386</v>
      </c>
      <c r="B2226" t="s">
        <v>1965</v>
      </c>
      <c r="C2226" t="s">
        <v>1965</v>
      </c>
    </row>
    <row r="2227" spans="1:3" hidden="1" x14ac:dyDescent="0.2">
      <c r="A2227" t="s">
        <v>2388</v>
      </c>
      <c r="B2227" t="s">
        <v>1967</v>
      </c>
      <c r="C2227" t="s">
        <v>1967</v>
      </c>
    </row>
    <row r="2228" spans="1:3" hidden="1" x14ac:dyDescent="0.2">
      <c r="A2228" t="s">
        <v>2390</v>
      </c>
      <c r="B2228" t="s">
        <v>1969</v>
      </c>
      <c r="C2228" t="s">
        <v>1969</v>
      </c>
    </row>
    <row r="2229" spans="1:3" hidden="1" x14ac:dyDescent="0.2">
      <c r="A2229" t="s">
        <v>2392</v>
      </c>
      <c r="B2229" t="s">
        <v>1971</v>
      </c>
      <c r="C2229" t="s">
        <v>1971</v>
      </c>
    </row>
    <row r="2230" spans="1:3" hidden="1" x14ac:dyDescent="0.2">
      <c r="A2230" t="s">
        <v>2827</v>
      </c>
      <c r="B2230" t="s">
        <v>1973</v>
      </c>
      <c r="C2230" t="s">
        <v>1973</v>
      </c>
    </row>
    <row r="2231" spans="1:3" hidden="1" x14ac:dyDescent="0.2">
      <c r="A2231" t="s">
        <v>2829</v>
      </c>
      <c r="B2231" t="s">
        <v>1646</v>
      </c>
      <c r="C2231" t="s">
        <v>1646</v>
      </c>
    </row>
    <row r="2232" spans="1:3" hidden="1" x14ac:dyDescent="0.2">
      <c r="A2232" t="s">
        <v>2831</v>
      </c>
      <c r="B2232" t="s">
        <v>1975</v>
      </c>
      <c r="C2232" t="s">
        <v>1975</v>
      </c>
    </row>
    <row r="2233" spans="1:3" hidden="1" x14ac:dyDescent="0.2">
      <c r="A2233" t="s">
        <v>2832</v>
      </c>
      <c r="B2233" t="s">
        <v>488</v>
      </c>
      <c r="C2233" t="s">
        <v>488</v>
      </c>
    </row>
    <row r="2234" spans="1:3" hidden="1" x14ac:dyDescent="0.2">
      <c r="A2234" t="s">
        <v>2834</v>
      </c>
      <c r="B2234" t="s">
        <v>1957</v>
      </c>
      <c r="C2234" t="s">
        <v>1957</v>
      </c>
    </row>
    <row r="2235" spans="1:3" hidden="1" x14ac:dyDescent="0.2">
      <c r="A2235" t="s">
        <v>2835</v>
      </c>
      <c r="B2235" t="s">
        <v>1977</v>
      </c>
      <c r="C2235" t="s">
        <v>1977</v>
      </c>
    </row>
    <row r="2236" spans="1:3" hidden="1" x14ac:dyDescent="0.2">
      <c r="A2236" t="s">
        <v>2837</v>
      </c>
      <c r="B2236" t="s">
        <v>490</v>
      </c>
      <c r="C2236" t="s">
        <v>490</v>
      </c>
    </row>
    <row r="2237" spans="1:3" hidden="1" x14ac:dyDescent="0.2">
      <c r="A2237" t="s">
        <v>2839</v>
      </c>
      <c r="B2237" t="s">
        <v>1979</v>
      </c>
      <c r="C2237" t="s">
        <v>1979</v>
      </c>
    </row>
    <row r="2238" spans="1:3" hidden="1" x14ac:dyDescent="0.2">
      <c r="A2238" t="s">
        <v>2841</v>
      </c>
      <c r="B2238" t="s">
        <v>1981</v>
      </c>
      <c r="C2238" t="s">
        <v>1981</v>
      </c>
    </row>
    <row r="2239" spans="1:3" hidden="1" x14ac:dyDescent="0.2">
      <c r="A2239" t="s">
        <v>2843</v>
      </c>
      <c r="B2239" t="s">
        <v>1982</v>
      </c>
      <c r="C2239" t="s">
        <v>1982</v>
      </c>
    </row>
    <row r="2240" spans="1:3" hidden="1" x14ac:dyDescent="0.2">
      <c r="A2240" t="s">
        <v>2845</v>
      </c>
      <c r="B2240" t="s">
        <v>1983</v>
      </c>
      <c r="C2240" t="s">
        <v>1983</v>
      </c>
    </row>
    <row r="2241" spans="1:3" hidden="1" x14ac:dyDescent="0.2">
      <c r="A2241" t="s">
        <v>2846</v>
      </c>
      <c r="B2241" t="s">
        <v>492</v>
      </c>
      <c r="C2241" t="s">
        <v>492</v>
      </c>
    </row>
    <row r="2242" spans="1:3" hidden="1" x14ac:dyDescent="0.2">
      <c r="A2242" t="s">
        <v>2848</v>
      </c>
      <c r="B2242" t="s">
        <v>1984</v>
      </c>
      <c r="C2242" t="s">
        <v>1984</v>
      </c>
    </row>
    <row r="2243" spans="1:3" hidden="1" x14ac:dyDescent="0.2">
      <c r="A2243" t="s">
        <v>2850</v>
      </c>
      <c r="B2243" t="s">
        <v>32707</v>
      </c>
      <c r="C2243" t="s">
        <v>32707</v>
      </c>
    </row>
    <row r="2244" spans="1:3" hidden="1" x14ac:dyDescent="0.2">
      <c r="A2244" t="s">
        <v>2851</v>
      </c>
      <c r="B2244" t="s">
        <v>1986</v>
      </c>
      <c r="C2244" t="s">
        <v>1986</v>
      </c>
    </row>
    <row r="2245" spans="1:3" hidden="1" x14ac:dyDescent="0.2">
      <c r="A2245" t="s">
        <v>2852</v>
      </c>
      <c r="B2245" t="s">
        <v>1987</v>
      </c>
      <c r="C2245" t="s">
        <v>1987</v>
      </c>
    </row>
    <row r="2246" spans="1:3" hidden="1" x14ac:dyDescent="0.2">
      <c r="A2246" t="s">
        <v>2853</v>
      </c>
      <c r="B2246" t="s">
        <v>1989</v>
      </c>
      <c r="C2246" t="s">
        <v>1989</v>
      </c>
    </row>
    <row r="2247" spans="1:3" hidden="1" x14ac:dyDescent="0.2">
      <c r="A2247" t="s">
        <v>2854</v>
      </c>
      <c r="B2247" t="s">
        <v>496</v>
      </c>
      <c r="C2247" t="s">
        <v>496</v>
      </c>
    </row>
    <row r="2248" spans="1:3" hidden="1" x14ac:dyDescent="0.2">
      <c r="A2248" t="s">
        <v>2855</v>
      </c>
      <c r="B2248" t="s">
        <v>1990</v>
      </c>
      <c r="C2248" t="s">
        <v>1990</v>
      </c>
    </row>
    <row r="2249" spans="1:3" hidden="1" x14ac:dyDescent="0.2">
      <c r="A2249" t="s">
        <v>2857</v>
      </c>
      <c r="B2249" t="s">
        <v>1991</v>
      </c>
      <c r="C2249" t="s">
        <v>1991</v>
      </c>
    </row>
    <row r="2250" spans="1:3" hidden="1" x14ac:dyDescent="0.2">
      <c r="A2250" t="s">
        <v>2858</v>
      </c>
      <c r="B2250" t="s">
        <v>1992</v>
      </c>
      <c r="C2250" t="s">
        <v>1992</v>
      </c>
    </row>
    <row r="2251" spans="1:3" hidden="1" x14ac:dyDescent="0.2">
      <c r="A2251" t="s">
        <v>2860</v>
      </c>
      <c r="B2251" t="s">
        <v>1993</v>
      </c>
      <c r="C2251" t="s">
        <v>1993</v>
      </c>
    </row>
    <row r="2252" spans="1:3" hidden="1" x14ac:dyDescent="0.2">
      <c r="A2252" t="s">
        <v>2861</v>
      </c>
      <c r="B2252" t="s">
        <v>1994</v>
      </c>
      <c r="C2252" t="s">
        <v>1994</v>
      </c>
    </row>
    <row r="2253" spans="1:3" hidden="1" x14ac:dyDescent="0.2">
      <c r="A2253" t="s">
        <v>2862</v>
      </c>
      <c r="B2253" t="s">
        <v>498</v>
      </c>
      <c r="C2253" t="s">
        <v>498</v>
      </c>
    </row>
    <row r="2254" spans="1:3" hidden="1" x14ac:dyDescent="0.2">
      <c r="A2254" t="s">
        <v>2863</v>
      </c>
      <c r="B2254" t="s">
        <v>500</v>
      </c>
      <c r="C2254" t="s">
        <v>500</v>
      </c>
    </row>
    <row r="2255" spans="1:3" hidden="1" x14ac:dyDescent="0.2">
      <c r="A2255" t="s">
        <v>2865</v>
      </c>
      <c r="B2255" t="s">
        <v>1996</v>
      </c>
      <c r="C2255" t="s">
        <v>1996</v>
      </c>
    </row>
    <row r="2256" spans="1:3" hidden="1" x14ac:dyDescent="0.2">
      <c r="A2256" t="s">
        <v>2867</v>
      </c>
      <c r="B2256" t="s">
        <v>1998</v>
      </c>
      <c r="C2256" t="s">
        <v>1998</v>
      </c>
    </row>
    <row r="2257" spans="1:3" hidden="1" x14ac:dyDescent="0.2">
      <c r="A2257" t="s">
        <v>2869</v>
      </c>
      <c r="B2257" t="s">
        <v>2000</v>
      </c>
      <c r="C2257" t="s">
        <v>2000</v>
      </c>
    </row>
    <row r="2258" spans="1:3" hidden="1" x14ac:dyDescent="0.2">
      <c r="A2258" t="s">
        <v>2873</v>
      </c>
      <c r="B2258" t="s">
        <v>2001</v>
      </c>
      <c r="C2258" t="s">
        <v>2001</v>
      </c>
    </row>
    <row r="2259" spans="1:3" hidden="1" x14ac:dyDescent="0.2">
      <c r="A2259" t="s">
        <v>2874</v>
      </c>
      <c r="B2259" t="s">
        <v>2002</v>
      </c>
      <c r="C2259" t="s">
        <v>2002</v>
      </c>
    </row>
    <row r="2260" spans="1:3" hidden="1" x14ac:dyDescent="0.2">
      <c r="A2260" t="s">
        <v>2876</v>
      </c>
      <c r="B2260" t="s">
        <v>2004</v>
      </c>
      <c r="C2260" t="s">
        <v>2004</v>
      </c>
    </row>
    <row r="2261" spans="1:3" hidden="1" x14ac:dyDescent="0.2">
      <c r="A2261" t="s">
        <v>2871</v>
      </c>
      <c r="B2261" t="s">
        <v>2005</v>
      </c>
      <c r="C2261" t="s">
        <v>2005</v>
      </c>
    </row>
    <row r="2262" spans="1:3" hidden="1" x14ac:dyDescent="0.2">
      <c r="A2262" t="s">
        <v>2878</v>
      </c>
      <c r="B2262" t="s">
        <v>2007</v>
      </c>
      <c r="C2262" t="s">
        <v>2007</v>
      </c>
    </row>
    <row r="2263" spans="1:3" hidden="1" x14ac:dyDescent="0.2">
      <c r="A2263" t="s">
        <v>2879</v>
      </c>
      <c r="B2263" t="s">
        <v>2008</v>
      </c>
      <c r="C2263" t="s">
        <v>2008</v>
      </c>
    </row>
    <row r="2264" spans="1:3" hidden="1" x14ac:dyDescent="0.2">
      <c r="A2264" t="s">
        <v>2881</v>
      </c>
      <c r="B2264" t="s">
        <v>2010</v>
      </c>
      <c r="C2264" t="s">
        <v>2010</v>
      </c>
    </row>
    <row r="2265" spans="1:3" hidden="1" x14ac:dyDescent="0.2">
      <c r="A2265" t="s">
        <v>2882</v>
      </c>
      <c r="B2265" t="s">
        <v>2011</v>
      </c>
      <c r="C2265" t="s">
        <v>2011</v>
      </c>
    </row>
    <row r="2266" spans="1:3" hidden="1" x14ac:dyDescent="0.2">
      <c r="A2266" t="s">
        <v>2884</v>
      </c>
      <c r="B2266" t="s">
        <v>2013</v>
      </c>
      <c r="C2266" t="s">
        <v>2013</v>
      </c>
    </row>
    <row r="2267" spans="1:3" hidden="1" x14ac:dyDescent="0.2">
      <c r="A2267" t="s">
        <v>2885</v>
      </c>
      <c r="B2267" t="s">
        <v>2014</v>
      </c>
      <c r="C2267" t="s">
        <v>2014</v>
      </c>
    </row>
    <row r="2268" spans="1:3" hidden="1" x14ac:dyDescent="0.2">
      <c r="A2268" t="s">
        <v>2887</v>
      </c>
      <c r="B2268" t="s">
        <v>2016</v>
      </c>
      <c r="C2268" t="s">
        <v>2016</v>
      </c>
    </row>
    <row r="2269" spans="1:3" hidden="1" x14ac:dyDescent="0.2">
      <c r="A2269" t="s">
        <v>2889</v>
      </c>
      <c r="B2269" t="s">
        <v>32709</v>
      </c>
      <c r="C2269" t="s">
        <v>32709</v>
      </c>
    </row>
    <row r="2270" spans="1:3" hidden="1" x14ac:dyDescent="0.2">
      <c r="A2270" t="s">
        <v>2891</v>
      </c>
      <c r="B2270" t="s">
        <v>2018</v>
      </c>
      <c r="C2270" t="s">
        <v>2018</v>
      </c>
    </row>
    <row r="2271" spans="1:3" hidden="1" x14ac:dyDescent="0.2">
      <c r="A2271" t="s">
        <v>2893</v>
      </c>
      <c r="B2271" t="s">
        <v>2020</v>
      </c>
      <c r="C2271" t="s">
        <v>2020</v>
      </c>
    </row>
    <row r="2272" spans="1:3" hidden="1" x14ac:dyDescent="0.2">
      <c r="A2272" t="s">
        <v>2895</v>
      </c>
      <c r="B2272" t="s">
        <v>2022</v>
      </c>
      <c r="C2272" t="s">
        <v>2022</v>
      </c>
    </row>
    <row r="2273" spans="1:3" hidden="1" x14ac:dyDescent="0.2">
      <c r="A2273" t="s">
        <v>2897</v>
      </c>
      <c r="B2273" t="s">
        <v>2023</v>
      </c>
      <c r="C2273" t="s">
        <v>2023</v>
      </c>
    </row>
    <row r="2274" spans="1:3" hidden="1" x14ac:dyDescent="0.2">
      <c r="A2274" t="s">
        <v>2902</v>
      </c>
      <c r="B2274" t="s">
        <v>2025</v>
      </c>
      <c r="C2274" t="s">
        <v>2025</v>
      </c>
    </row>
    <row r="2275" spans="1:3" hidden="1" x14ac:dyDescent="0.2">
      <c r="A2275" t="s">
        <v>2899</v>
      </c>
      <c r="B2275" t="s">
        <v>2027</v>
      </c>
      <c r="C2275" t="s">
        <v>2027</v>
      </c>
    </row>
    <row r="2276" spans="1:3" hidden="1" x14ac:dyDescent="0.2">
      <c r="A2276" t="s">
        <v>2901</v>
      </c>
      <c r="B2276" t="s">
        <v>2029</v>
      </c>
      <c r="C2276" t="s">
        <v>2029</v>
      </c>
    </row>
    <row r="2277" spans="1:3" hidden="1" x14ac:dyDescent="0.2">
      <c r="A2277" t="s">
        <v>2904</v>
      </c>
      <c r="B2277" t="s">
        <v>2030</v>
      </c>
      <c r="C2277" t="s">
        <v>2030</v>
      </c>
    </row>
    <row r="2278" spans="1:3" hidden="1" x14ac:dyDescent="0.2">
      <c r="A2278" t="s">
        <v>2907</v>
      </c>
      <c r="B2278" t="s">
        <v>2032</v>
      </c>
      <c r="C2278" t="s">
        <v>2032</v>
      </c>
    </row>
    <row r="2279" spans="1:3" hidden="1" x14ac:dyDescent="0.2">
      <c r="A2279" t="s">
        <v>2905</v>
      </c>
      <c r="B2279" t="s">
        <v>2034</v>
      </c>
      <c r="C2279" t="s">
        <v>2034</v>
      </c>
    </row>
    <row r="2280" spans="1:3" hidden="1" x14ac:dyDescent="0.2">
      <c r="A2280" t="s">
        <v>2909</v>
      </c>
      <c r="B2280" t="s">
        <v>2036</v>
      </c>
      <c r="C2280" t="s">
        <v>2036</v>
      </c>
    </row>
    <row r="2281" spans="1:3" hidden="1" x14ac:dyDescent="0.2">
      <c r="A2281" t="s">
        <v>2911</v>
      </c>
      <c r="B2281" t="s">
        <v>502</v>
      </c>
      <c r="C2281" t="s">
        <v>502</v>
      </c>
    </row>
    <row r="2282" spans="1:3" hidden="1" x14ac:dyDescent="0.2">
      <c r="A2282" t="s">
        <v>2913</v>
      </c>
      <c r="B2282" t="s">
        <v>504</v>
      </c>
      <c r="C2282" t="s">
        <v>504</v>
      </c>
    </row>
    <row r="2283" spans="1:3" hidden="1" x14ac:dyDescent="0.2">
      <c r="A2283" t="s">
        <v>2914</v>
      </c>
      <c r="B2283" t="s">
        <v>506</v>
      </c>
      <c r="C2283" t="s">
        <v>506</v>
      </c>
    </row>
    <row r="2284" spans="1:3" hidden="1" x14ac:dyDescent="0.2">
      <c r="A2284" t="s">
        <v>2916</v>
      </c>
      <c r="B2284" t="s">
        <v>2037</v>
      </c>
      <c r="C2284" t="s">
        <v>2037</v>
      </c>
    </row>
    <row r="2285" spans="1:3" hidden="1" x14ac:dyDescent="0.2">
      <c r="A2285" t="s">
        <v>2918</v>
      </c>
      <c r="B2285" t="s">
        <v>2038</v>
      </c>
      <c r="C2285" t="s">
        <v>2038</v>
      </c>
    </row>
    <row r="2286" spans="1:3" hidden="1" x14ac:dyDescent="0.2">
      <c r="A2286" t="s">
        <v>2920</v>
      </c>
      <c r="B2286" t="s">
        <v>2039</v>
      </c>
      <c r="C2286" t="s">
        <v>2039</v>
      </c>
    </row>
    <row r="2287" spans="1:3" hidden="1" x14ac:dyDescent="0.2">
      <c r="A2287" t="s">
        <v>2922</v>
      </c>
      <c r="B2287" t="s">
        <v>2040</v>
      </c>
      <c r="C2287" t="s">
        <v>2040</v>
      </c>
    </row>
    <row r="2288" spans="1:3" hidden="1" x14ac:dyDescent="0.2">
      <c r="A2288" t="s">
        <v>2923</v>
      </c>
      <c r="B2288" t="s">
        <v>2041</v>
      </c>
      <c r="C2288" t="s">
        <v>2041</v>
      </c>
    </row>
    <row r="2289" spans="1:3" hidden="1" x14ac:dyDescent="0.2">
      <c r="A2289" t="s">
        <v>2925</v>
      </c>
      <c r="B2289" t="s">
        <v>2042</v>
      </c>
      <c r="C2289" t="s">
        <v>2042</v>
      </c>
    </row>
    <row r="2290" spans="1:3" hidden="1" x14ac:dyDescent="0.2">
      <c r="A2290" t="s">
        <v>2926</v>
      </c>
      <c r="B2290" t="s">
        <v>2043</v>
      </c>
      <c r="C2290" t="s">
        <v>2043</v>
      </c>
    </row>
    <row r="2291" spans="1:3" hidden="1" x14ac:dyDescent="0.2">
      <c r="A2291" t="s">
        <v>2928</v>
      </c>
      <c r="B2291" t="s">
        <v>2044</v>
      </c>
      <c r="C2291" t="s">
        <v>2044</v>
      </c>
    </row>
    <row r="2292" spans="1:3" hidden="1" x14ac:dyDescent="0.2">
      <c r="A2292" t="s">
        <v>2929</v>
      </c>
      <c r="B2292" t="s">
        <v>2045</v>
      </c>
      <c r="C2292" t="s">
        <v>2045</v>
      </c>
    </row>
    <row r="2293" spans="1:3" hidden="1" x14ac:dyDescent="0.2">
      <c r="A2293" t="s">
        <v>2931</v>
      </c>
      <c r="B2293" t="s">
        <v>2046</v>
      </c>
      <c r="C2293" t="s">
        <v>2046</v>
      </c>
    </row>
    <row r="2294" spans="1:3" hidden="1" x14ac:dyDescent="0.2">
      <c r="A2294" t="s">
        <v>2934</v>
      </c>
      <c r="B2294" t="s">
        <v>508</v>
      </c>
      <c r="C2294" t="s">
        <v>508</v>
      </c>
    </row>
    <row r="2295" spans="1:3" hidden="1" x14ac:dyDescent="0.2">
      <c r="A2295" t="s">
        <v>2936</v>
      </c>
      <c r="B2295" t="s">
        <v>2047</v>
      </c>
      <c r="C2295" t="s">
        <v>2047</v>
      </c>
    </row>
    <row r="2296" spans="1:3" hidden="1" x14ac:dyDescent="0.2">
      <c r="A2296" t="s">
        <v>2938</v>
      </c>
      <c r="B2296" t="s">
        <v>2048</v>
      </c>
      <c r="C2296" t="s">
        <v>2048</v>
      </c>
    </row>
    <row r="2297" spans="1:3" hidden="1" x14ac:dyDescent="0.2">
      <c r="A2297" t="s">
        <v>2932</v>
      </c>
      <c r="B2297" t="s">
        <v>2050</v>
      </c>
      <c r="C2297" t="s">
        <v>2050</v>
      </c>
    </row>
    <row r="2298" spans="1:3" hidden="1" x14ac:dyDescent="0.2">
      <c r="A2298" t="s">
        <v>2940</v>
      </c>
      <c r="B2298" t="s">
        <v>2052</v>
      </c>
      <c r="C2298" t="s">
        <v>2052</v>
      </c>
    </row>
    <row r="2299" spans="1:3" hidden="1" x14ac:dyDescent="0.2">
      <c r="A2299" t="s">
        <v>2942</v>
      </c>
      <c r="B2299" t="s">
        <v>2054</v>
      </c>
      <c r="C2299" t="s">
        <v>2054</v>
      </c>
    </row>
    <row r="2300" spans="1:3" hidden="1" x14ac:dyDescent="0.2">
      <c r="A2300" t="s">
        <v>2943</v>
      </c>
      <c r="B2300" t="s">
        <v>2056</v>
      </c>
      <c r="C2300" t="s">
        <v>2056</v>
      </c>
    </row>
    <row r="2301" spans="1:3" hidden="1" x14ac:dyDescent="0.2">
      <c r="A2301" t="s">
        <v>2944</v>
      </c>
      <c r="B2301" t="s">
        <v>2058</v>
      </c>
      <c r="C2301" t="s">
        <v>2058</v>
      </c>
    </row>
    <row r="2302" spans="1:3" hidden="1" x14ac:dyDescent="0.2">
      <c r="A2302" t="s">
        <v>2945</v>
      </c>
      <c r="B2302" t="s">
        <v>2058</v>
      </c>
      <c r="C2302" t="s">
        <v>2058</v>
      </c>
    </row>
    <row r="2303" spans="1:3" hidden="1" x14ac:dyDescent="0.2">
      <c r="A2303" t="s">
        <v>2947</v>
      </c>
      <c r="B2303" t="s">
        <v>2061</v>
      </c>
      <c r="C2303" t="s">
        <v>2061</v>
      </c>
    </row>
    <row r="2304" spans="1:3" hidden="1" x14ac:dyDescent="0.2">
      <c r="A2304" t="s">
        <v>2949</v>
      </c>
      <c r="B2304" t="s">
        <v>2061</v>
      </c>
      <c r="C2304" t="s">
        <v>2061</v>
      </c>
    </row>
    <row r="2305" spans="1:3" hidden="1" x14ac:dyDescent="0.2">
      <c r="A2305" t="s">
        <v>2950</v>
      </c>
      <c r="B2305" t="s">
        <v>2064</v>
      </c>
      <c r="C2305" t="s">
        <v>2064</v>
      </c>
    </row>
    <row r="2306" spans="1:3" hidden="1" x14ac:dyDescent="0.2">
      <c r="A2306" t="s">
        <v>2952</v>
      </c>
      <c r="B2306" t="s">
        <v>2068</v>
      </c>
      <c r="C2306" t="s">
        <v>2068</v>
      </c>
    </row>
    <row r="2307" spans="1:3" hidden="1" x14ac:dyDescent="0.2">
      <c r="A2307" t="s">
        <v>2953</v>
      </c>
      <c r="B2307" t="s">
        <v>2066</v>
      </c>
      <c r="C2307" t="s">
        <v>2066</v>
      </c>
    </row>
    <row r="2308" spans="1:3" hidden="1" x14ac:dyDescent="0.2">
      <c r="A2308" t="s">
        <v>2954</v>
      </c>
      <c r="B2308" t="s">
        <v>2070</v>
      </c>
      <c r="C2308" t="s">
        <v>2070</v>
      </c>
    </row>
    <row r="2309" spans="1:3" hidden="1" x14ac:dyDescent="0.2">
      <c r="A2309" t="s">
        <v>2955</v>
      </c>
      <c r="B2309" t="s">
        <v>2072</v>
      </c>
      <c r="C2309" t="s">
        <v>2072</v>
      </c>
    </row>
    <row r="2310" spans="1:3" hidden="1" x14ac:dyDescent="0.2">
      <c r="A2310" t="s">
        <v>2958</v>
      </c>
      <c r="B2310" t="s">
        <v>2074</v>
      </c>
      <c r="C2310" t="s">
        <v>2074</v>
      </c>
    </row>
    <row r="2311" spans="1:3" hidden="1" x14ac:dyDescent="0.2">
      <c r="A2311" t="s">
        <v>2957</v>
      </c>
      <c r="B2311" t="s">
        <v>2075</v>
      </c>
      <c r="C2311" t="s">
        <v>2075</v>
      </c>
    </row>
    <row r="2312" spans="1:3" hidden="1" x14ac:dyDescent="0.2">
      <c r="A2312" t="s">
        <v>2960</v>
      </c>
      <c r="B2312" t="s">
        <v>2076</v>
      </c>
      <c r="C2312" t="s">
        <v>2076</v>
      </c>
    </row>
    <row r="2313" spans="1:3" hidden="1" x14ac:dyDescent="0.2">
      <c r="A2313" t="s">
        <v>2961</v>
      </c>
      <c r="B2313" t="s">
        <v>2077</v>
      </c>
      <c r="C2313" t="s">
        <v>2077</v>
      </c>
    </row>
    <row r="2314" spans="1:3" hidden="1" x14ac:dyDescent="0.2">
      <c r="A2314" t="s">
        <v>2963</v>
      </c>
      <c r="B2314" t="s">
        <v>2079</v>
      </c>
      <c r="C2314" t="s">
        <v>2079</v>
      </c>
    </row>
    <row r="2315" spans="1:3" hidden="1" x14ac:dyDescent="0.2">
      <c r="A2315" t="s">
        <v>2964</v>
      </c>
      <c r="B2315" t="s">
        <v>2080</v>
      </c>
      <c r="C2315" t="s">
        <v>2080</v>
      </c>
    </row>
    <row r="2316" spans="1:3" hidden="1" x14ac:dyDescent="0.2">
      <c r="A2316" t="s">
        <v>2966</v>
      </c>
      <c r="B2316" t="s">
        <v>2081</v>
      </c>
      <c r="C2316" t="s">
        <v>2081</v>
      </c>
    </row>
    <row r="2317" spans="1:3" hidden="1" x14ac:dyDescent="0.2">
      <c r="A2317" t="s">
        <v>2968</v>
      </c>
      <c r="B2317" t="s">
        <v>2082</v>
      </c>
      <c r="C2317" t="s">
        <v>2082</v>
      </c>
    </row>
    <row r="2318" spans="1:3" hidden="1" x14ac:dyDescent="0.2">
      <c r="A2318" t="s">
        <v>2969</v>
      </c>
      <c r="B2318" t="s">
        <v>510</v>
      </c>
      <c r="C2318" t="s">
        <v>510</v>
      </c>
    </row>
    <row r="2319" spans="1:3" hidden="1" x14ac:dyDescent="0.2">
      <c r="A2319" t="s">
        <v>2970</v>
      </c>
      <c r="B2319" t="s">
        <v>2084</v>
      </c>
      <c r="C2319" t="s">
        <v>2084</v>
      </c>
    </row>
    <row r="2320" spans="1:3" hidden="1" x14ac:dyDescent="0.2">
      <c r="A2320" t="s">
        <v>2972</v>
      </c>
      <c r="B2320" t="s">
        <v>2086</v>
      </c>
      <c r="C2320" t="s">
        <v>2086</v>
      </c>
    </row>
    <row r="2321" spans="1:3" hidden="1" x14ac:dyDescent="0.2">
      <c r="A2321" t="s">
        <v>2973</v>
      </c>
      <c r="B2321" t="s">
        <v>32711</v>
      </c>
      <c r="C2321" t="s">
        <v>32711</v>
      </c>
    </row>
    <row r="2322" spans="1:3" hidden="1" x14ac:dyDescent="0.2">
      <c r="A2322" t="s">
        <v>2975</v>
      </c>
      <c r="B2322" t="s">
        <v>2088</v>
      </c>
      <c r="C2322" t="s">
        <v>2088</v>
      </c>
    </row>
    <row r="2323" spans="1:3" hidden="1" x14ac:dyDescent="0.2">
      <c r="A2323" t="s">
        <v>2976</v>
      </c>
      <c r="B2323" t="s">
        <v>2088</v>
      </c>
      <c r="C2323" t="s">
        <v>2088</v>
      </c>
    </row>
    <row r="2324" spans="1:3" hidden="1" x14ac:dyDescent="0.2">
      <c r="A2324" t="s">
        <v>2977</v>
      </c>
      <c r="B2324" t="s">
        <v>2091</v>
      </c>
      <c r="C2324" t="s">
        <v>2091</v>
      </c>
    </row>
    <row r="2325" spans="1:3" hidden="1" x14ac:dyDescent="0.2">
      <c r="A2325" t="s">
        <v>2978</v>
      </c>
      <c r="B2325" t="s">
        <v>2093</v>
      </c>
      <c r="C2325" t="s">
        <v>2093</v>
      </c>
    </row>
    <row r="2326" spans="1:3" hidden="1" x14ac:dyDescent="0.2">
      <c r="A2326" t="s">
        <v>2979</v>
      </c>
      <c r="B2326" t="s">
        <v>2095</v>
      </c>
      <c r="C2326" t="s">
        <v>2095</v>
      </c>
    </row>
    <row r="2327" spans="1:3" hidden="1" x14ac:dyDescent="0.2">
      <c r="A2327" t="s">
        <v>2980</v>
      </c>
      <c r="B2327" t="s">
        <v>512</v>
      </c>
      <c r="C2327" t="s">
        <v>512</v>
      </c>
    </row>
    <row r="2328" spans="1:3" hidden="1" x14ac:dyDescent="0.2">
      <c r="A2328" t="s">
        <v>2982</v>
      </c>
      <c r="B2328" t="s">
        <v>2096</v>
      </c>
      <c r="C2328" t="s">
        <v>2096</v>
      </c>
    </row>
    <row r="2329" spans="1:3" hidden="1" x14ac:dyDescent="0.2">
      <c r="A2329" t="s">
        <v>2983</v>
      </c>
      <c r="B2329" t="s">
        <v>2096</v>
      </c>
      <c r="C2329" t="s">
        <v>2096</v>
      </c>
    </row>
    <row r="2330" spans="1:3" hidden="1" x14ac:dyDescent="0.2">
      <c r="A2330" t="s">
        <v>2985</v>
      </c>
      <c r="B2330" t="s">
        <v>2099</v>
      </c>
      <c r="C2330" t="s">
        <v>2099</v>
      </c>
    </row>
    <row r="2331" spans="1:3" hidden="1" x14ac:dyDescent="0.2">
      <c r="A2331" t="s">
        <v>2986</v>
      </c>
      <c r="B2331" t="s">
        <v>514</v>
      </c>
      <c r="C2331" t="s">
        <v>514</v>
      </c>
    </row>
    <row r="2332" spans="1:3" hidden="1" x14ac:dyDescent="0.2">
      <c r="A2332" t="s">
        <v>2988</v>
      </c>
      <c r="B2332" t="s">
        <v>514</v>
      </c>
      <c r="C2332" t="s">
        <v>514</v>
      </c>
    </row>
    <row r="2333" spans="1:3" hidden="1" x14ac:dyDescent="0.2">
      <c r="A2333" t="s">
        <v>2989</v>
      </c>
      <c r="B2333" t="s">
        <v>517</v>
      </c>
      <c r="C2333" t="s">
        <v>517</v>
      </c>
    </row>
    <row r="2334" spans="1:3" hidden="1" x14ac:dyDescent="0.2">
      <c r="A2334" t="s">
        <v>2991</v>
      </c>
      <c r="B2334" t="s">
        <v>519</v>
      </c>
      <c r="C2334" t="s">
        <v>519</v>
      </c>
    </row>
    <row r="2335" spans="1:3" hidden="1" x14ac:dyDescent="0.2">
      <c r="A2335" t="s">
        <v>2993</v>
      </c>
      <c r="B2335" t="s">
        <v>2100</v>
      </c>
      <c r="C2335" t="s">
        <v>2100</v>
      </c>
    </row>
    <row r="2336" spans="1:3" hidden="1" x14ac:dyDescent="0.2">
      <c r="A2336" t="s">
        <v>2994</v>
      </c>
      <c r="B2336" t="s">
        <v>2102</v>
      </c>
      <c r="C2336" t="s">
        <v>2102</v>
      </c>
    </row>
    <row r="2337" spans="1:3" hidden="1" x14ac:dyDescent="0.2">
      <c r="A2337" t="s">
        <v>2996</v>
      </c>
      <c r="B2337" t="s">
        <v>2104</v>
      </c>
      <c r="C2337" t="s">
        <v>2104</v>
      </c>
    </row>
    <row r="2338" spans="1:3" hidden="1" x14ac:dyDescent="0.2">
      <c r="A2338" t="s">
        <v>2997</v>
      </c>
      <c r="B2338" t="s">
        <v>2106</v>
      </c>
      <c r="C2338" t="s">
        <v>2106</v>
      </c>
    </row>
    <row r="2339" spans="1:3" hidden="1" x14ac:dyDescent="0.2">
      <c r="A2339" t="s">
        <v>32726</v>
      </c>
      <c r="B2339" t="s">
        <v>2107</v>
      </c>
      <c r="C2339" t="s">
        <v>2107</v>
      </c>
    </row>
    <row r="2340" spans="1:3" hidden="1" x14ac:dyDescent="0.2">
      <c r="A2340" t="s">
        <v>32724</v>
      </c>
      <c r="B2340" t="s">
        <v>2109</v>
      </c>
      <c r="C2340" t="s">
        <v>2109</v>
      </c>
    </row>
    <row r="2341" spans="1:3" hidden="1" x14ac:dyDescent="0.2">
      <c r="A2341" t="s">
        <v>2999</v>
      </c>
      <c r="B2341" t="s">
        <v>2111</v>
      </c>
      <c r="C2341" t="s">
        <v>2111</v>
      </c>
    </row>
    <row r="2342" spans="1:3" hidden="1" x14ac:dyDescent="0.2">
      <c r="A2342" t="s">
        <v>3000</v>
      </c>
      <c r="B2342" t="s">
        <v>2111</v>
      </c>
      <c r="C2342" t="s">
        <v>2111</v>
      </c>
    </row>
    <row r="2343" spans="1:3" hidden="1" x14ac:dyDescent="0.2">
      <c r="A2343" t="s">
        <v>3002</v>
      </c>
      <c r="B2343" t="s">
        <v>2114</v>
      </c>
      <c r="C2343" t="s">
        <v>2114</v>
      </c>
    </row>
    <row r="2344" spans="1:3" hidden="1" x14ac:dyDescent="0.2">
      <c r="A2344" t="s">
        <v>3004</v>
      </c>
      <c r="B2344" t="s">
        <v>2115</v>
      </c>
      <c r="C2344" t="s">
        <v>2115</v>
      </c>
    </row>
    <row r="2345" spans="1:3" hidden="1" x14ac:dyDescent="0.2">
      <c r="A2345" t="s">
        <v>3005</v>
      </c>
      <c r="B2345" t="s">
        <v>2116</v>
      </c>
      <c r="C2345" t="s">
        <v>2116</v>
      </c>
    </row>
    <row r="2346" spans="1:3" hidden="1" x14ac:dyDescent="0.2">
      <c r="A2346" t="s">
        <v>3006</v>
      </c>
      <c r="B2346" t="s">
        <v>521</v>
      </c>
      <c r="C2346" t="s">
        <v>521</v>
      </c>
    </row>
    <row r="2347" spans="1:3" hidden="1" x14ac:dyDescent="0.2">
      <c r="A2347" t="s">
        <v>3007</v>
      </c>
      <c r="B2347" t="s">
        <v>523</v>
      </c>
      <c r="C2347" t="s">
        <v>523</v>
      </c>
    </row>
    <row r="2348" spans="1:3" hidden="1" x14ac:dyDescent="0.2">
      <c r="A2348" t="s">
        <v>3008</v>
      </c>
      <c r="B2348" t="s">
        <v>2117</v>
      </c>
      <c r="C2348" t="s">
        <v>2117</v>
      </c>
    </row>
    <row r="2349" spans="1:3" hidden="1" x14ac:dyDescent="0.2">
      <c r="A2349" t="s">
        <v>3009</v>
      </c>
      <c r="B2349" t="s">
        <v>2119</v>
      </c>
      <c r="C2349" t="s">
        <v>2119</v>
      </c>
    </row>
    <row r="2350" spans="1:3" hidden="1" x14ac:dyDescent="0.2">
      <c r="A2350" t="s">
        <v>33548</v>
      </c>
      <c r="B2350" t="s">
        <v>525</v>
      </c>
      <c r="C2350" t="s">
        <v>525</v>
      </c>
    </row>
    <row r="2351" spans="1:3" hidden="1" x14ac:dyDescent="0.2">
      <c r="A2351" t="s">
        <v>3010</v>
      </c>
      <c r="B2351" t="s">
        <v>2121</v>
      </c>
      <c r="C2351" t="s">
        <v>2121</v>
      </c>
    </row>
    <row r="2352" spans="1:3" hidden="1" x14ac:dyDescent="0.2">
      <c r="A2352" t="s">
        <v>3011</v>
      </c>
      <c r="B2352" t="s">
        <v>2123</v>
      </c>
      <c r="C2352" t="s">
        <v>2123</v>
      </c>
    </row>
    <row r="2353" spans="1:3" hidden="1" x14ac:dyDescent="0.2">
      <c r="A2353" t="s">
        <v>3013</v>
      </c>
      <c r="B2353" t="s">
        <v>2124</v>
      </c>
      <c r="C2353" t="s">
        <v>2124</v>
      </c>
    </row>
    <row r="2354" spans="1:3" hidden="1" x14ac:dyDescent="0.2">
      <c r="A2354" t="s">
        <v>3015</v>
      </c>
      <c r="B2354" t="s">
        <v>2126</v>
      </c>
      <c r="C2354" t="s">
        <v>2126</v>
      </c>
    </row>
    <row r="2355" spans="1:3" hidden="1" x14ac:dyDescent="0.2">
      <c r="A2355" t="s">
        <v>3016</v>
      </c>
      <c r="B2355" t="s">
        <v>2128</v>
      </c>
      <c r="C2355" t="s">
        <v>2128</v>
      </c>
    </row>
    <row r="2356" spans="1:3" hidden="1" x14ac:dyDescent="0.2">
      <c r="A2356" t="s">
        <v>3018</v>
      </c>
      <c r="B2356" t="s">
        <v>2129</v>
      </c>
      <c r="C2356" t="s">
        <v>2129</v>
      </c>
    </row>
    <row r="2357" spans="1:3" hidden="1" x14ac:dyDescent="0.2">
      <c r="A2357" t="s">
        <v>3019</v>
      </c>
      <c r="B2357" t="s">
        <v>2130</v>
      </c>
      <c r="C2357" t="s">
        <v>2130</v>
      </c>
    </row>
    <row r="2358" spans="1:3" hidden="1" x14ac:dyDescent="0.2">
      <c r="A2358" t="s">
        <v>3020</v>
      </c>
      <c r="B2358" t="s">
        <v>2131</v>
      </c>
      <c r="C2358" t="s">
        <v>2131</v>
      </c>
    </row>
    <row r="2359" spans="1:3" hidden="1" x14ac:dyDescent="0.2">
      <c r="A2359" t="s">
        <v>3021</v>
      </c>
      <c r="B2359" t="s">
        <v>2131</v>
      </c>
      <c r="C2359" t="s">
        <v>2131</v>
      </c>
    </row>
    <row r="2360" spans="1:3" hidden="1" x14ac:dyDescent="0.2">
      <c r="A2360" t="s">
        <v>3022</v>
      </c>
      <c r="B2360" t="s">
        <v>2134</v>
      </c>
      <c r="C2360" t="s">
        <v>2134</v>
      </c>
    </row>
    <row r="2361" spans="1:3" hidden="1" x14ac:dyDescent="0.2">
      <c r="A2361" t="s">
        <v>3024</v>
      </c>
      <c r="B2361" t="s">
        <v>2135</v>
      </c>
      <c r="C2361" t="s">
        <v>2135</v>
      </c>
    </row>
    <row r="2362" spans="1:3" hidden="1" x14ac:dyDescent="0.2">
      <c r="A2362" t="s">
        <v>3026</v>
      </c>
      <c r="B2362" t="s">
        <v>2137</v>
      </c>
      <c r="C2362" t="s">
        <v>2137</v>
      </c>
    </row>
    <row r="2363" spans="1:3" hidden="1" x14ac:dyDescent="0.2">
      <c r="A2363" t="s">
        <v>3028</v>
      </c>
      <c r="B2363" t="s">
        <v>2138</v>
      </c>
      <c r="C2363" t="s">
        <v>2138</v>
      </c>
    </row>
    <row r="2364" spans="1:3" hidden="1" x14ac:dyDescent="0.2">
      <c r="A2364" t="s">
        <v>3029</v>
      </c>
      <c r="B2364" t="s">
        <v>2138</v>
      </c>
      <c r="C2364" t="s">
        <v>2138</v>
      </c>
    </row>
    <row r="2365" spans="1:3" hidden="1" x14ac:dyDescent="0.2">
      <c r="A2365" t="s">
        <v>3030</v>
      </c>
      <c r="B2365" t="s">
        <v>2140</v>
      </c>
      <c r="C2365" t="s">
        <v>2140</v>
      </c>
    </row>
    <row r="2366" spans="1:3" hidden="1" x14ac:dyDescent="0.2">
      <c r="A2366" t="s">
        <v>3031</v>
      </c>
      <c r="B2366" t="s">
        <v>2141</v>
      </c>
      <c r="C2366" t="s">
        <v>2141</v>
      </c>
    </row>
    <row r="2367" spans="1:3" hidden="1" x14ac:dyDescent="0.2">
      <c r="A2367" t="s">
        <v>3033</v>
      </c>
      <c r="B2367" t="s">
        <v>2142</v>
      </c>
      <c r="C2367" t="s">
        <v>2142</v>
      </c>
    </row>
    <row r="2368" spans="1:3" hidden="1" x14ac:dyDescent="0.2">
      <c r="A2368" t="s">
        <v>3035</v>
      </c>
      <c r="B2368" t="s">
        <v>2143</v>
      </c>
      <c r="C2368" t="s">
        <v>2143</v>
      </c>
    </row>
    <row r="2369" spans="1:3" hidden="1" x14ac:dyDescent="0.2">
      <c r="A2369" t="s">
        <v>3036</v>
      </c>
      <c r="B2369" t="s">
        <v>2143</v>
      </c>
      <c r="C2369" t="s">
        <v>2143</v>
      </c>
    </row>
    <row r="2370" spans="1:3" hidden="1" x14ac:dyDescent="0.2">
      <c r="A2370" t="s">
        <v>3038</v>
      </c>
      <c r="B2370" t="s">
        <v>2146</v>
      </c>
      <c r="C2370" t="s">
        <v>2146</v>
      </c>
    </row>
    <row r="2371" spans="1:3" hidden="1" x14ac:dyDescent="0.2">
      <c r="A2371" t="s">
        <v>3040</v>
      </c>
      <c r="B2371" t="s">
        <v>2148</v>
      </c>
      <c r="C2371" t="s">
        <v>2148</v>
      </c>
    </row>
    <row r="2372" spans="1:3" hidden="1" x14ac:dyDescent="0.2">
      <c r="A2372" t="s">
        <v>3041</v>
      </c>
      <c r="B2372" t="s">
        <v>2150</v>
      </c>
      <c r="C2372" t="s">
        <v>2150</v>
      </c>
    </row>
    <row r="2373" spans="1:3" hidden="1" x14ac:dyDescent="0.2">
      <c r="A2373" t="s">
        <v>3043</v>
      </c>
      <c r="B2373" t="s">
        <v>2151</v>
      </c>
      <c r="C2373" t="s">
        <v>2151</v>
      </c>
    </row>
    <row r="2374" spans="1:3" hidden="1" x14ac:dyDescent="0.2">
      <c r="A2374" t="s">
        <v>3044</v>
      </c>
      <c r="B2374" t="s">
        <v>2152</v>
      </c>
      <c r="C2374" t="s">
        <v>2152</v>
      </c>
    </row>
    <row r="2375" spans="1:3" hidden="1" x14ac:dyDescent="0.2">
      <c r="A2375" t="s">
        <v>3046</v>
      </c>
      <c r="B2375" t="s">
        <v>2152</v>
      </c>
      <c r="C2375" t="s">
        <v>2152</v>
      </c>
    </row>
    <row r="2376" spans="1:3" hidden="1" x14ac:dyDescent="0.2">
      <c r="A2376" t="s">
        <v>3047</v>
      </c>
      <c r="B2376" t="s">
        <v>527</v>
      </c>
      <c r="C2376" t="s">
        <v>527</v>
      </c>
    </row>
    <row r="2377" spans="1:3" hidden="1" x14ac:dyDescent="0.2">
      <c r="A2377" t="s">
        <v>3048</v>
      </c>
      <c r="B2377" t="s">
        <v>2155</v>
      </c>
      <c r="C2377" t="s">
        <v>2155</v>
      </c>
    </row>
    <row r="2378" spans="1:3" hidden="1" x14ac:dyDescent="0.2">
      <c r="A2378" t="s">
        <v>3050</v>
      </c>
      <c r="B2378" t="s">
        <v>529</v>
      </c>
      <c r="C2378" t="s">
        <v>529</v>
      </c>
    </row>
    <row r="2379" spans="1:3" hidden="1" x14ac:dyDescent="0.2">
      <c r="A2379" t="s">
        <v>3052</v>
      </c>
      <c r="B2379" t="s">
        <v>2156</v>
      </c>
      <c r="C2379" t="s">
        <v>2156</v>
      </c>
    </row>
    <row r="2380" spans="1:3" hidden="1" x14ac:dyDescent="0.2">
      <c r="A2380" t="s">
        <v>3054</v>
      </c>
      <c r="B2380" t="s">
        <v>2158</v>
      </c>
      <c r="C2380" t="s">
        <v>2158</v>
      </c>
    </row>
    <row r="2381" spans="1:3" hidden="1" x14ac:dyDescent="0.2">
      <c r="A2381" t="s">
        <v>3055</v>
      </c>
      <c r="B2381" t="s">
        <v>2159</v>
      </c>
      <c r="C2381" t="s">
        <v>2159</v>
      </c>
    </row>
    <row r="2382" spans="1:3" hidden="1" x14ac:dyDescent="0.2">
      <c r="A2382" t="s">
        <v>3056</v>
      </c>
      <c r="B2382" t="s">
        <v>2161</v>
      </c>
      <c r="C2382" t="s">
        <v>2161</v>
      </c>
    </row>
    <row r="2383" spans="1:3" hidden="1" x14ac:dyDescent="0.2">
      <c r="A2383" t="s">
        <v>3057</v>
      </c>
      <c r="B2383" t="s">
        <v>533</v>
      </c>
      <c r="C2383" t="s">
        <v>533</v>
      </c>
    </row>
    <row r="2384" spans="1:3" hidden="1" x14ac:dyDescent="0.2">
      <c r="A2384" t="s">
        <v>3059</v>
      </c>
      <c r="B2384" t="s">
        <v>2162</v>
      </c>
      <c r="C2384" t="s">
        <v>2162</v>
      </c>
    </row>
    <row r="2385" spans="1:3" hidden="1" x14ac:dyDescent="0.2">
      <c r="A2385" t="s">
        <v>3060</v>
      </c>
      <c r="B2385" t="s">
        <v>2164</v>
      </c>
      <c r="C2385" t="s">
        <v>2164</v>
      </c>
    </row>
    <row r="2386" spans="1:3" hidden="1" x14ac:dyDescent="0.2">
      <c r="A2386" t="s">
        <v>3061</v>
      </c>
      <c r="B2386" t="s">
        <v>2166</v>
      </c>
      <c r="C2386" t="s">
        <v>2166</v>
      </c>
    </row>
    <row r="2387" spans="1:3" hidden="1" x14ac:dyDescent="0.2">
      <c r="A2387" t="s">
        <v>32728</v>
      </c>
      <c r="B2387" t="s">
        <v>2167</v>
      </c>
      <c r="C2387" t="s">
        <v>2167</v>
      </c>
    </row>
    <row r="2388" spans="1:3" hidden="1" x14ac:dyDescent="0.2">
      <c r="A2388" t="s">
        <v>3062</v>
      </c>
      <c r="B2388" t="s">
        <v>531</v>
      </c>
      <c r="C2388" t="s">
        <v>531</v>
      </c>
    </row>
    <row r="2389" spans="1:3" hidden="1" x14ac:dyDescent="0.2">
      <c r="A2389" t="s">
        <v>3063</v>
      </c>
      <c r="B2389" t="s">
        <v>2169</v>
      </c>
      <c r="C2389" t="s">
        <v>2169</v>
      </c>
    </row>
    <row r="2390" spans="1:3" hidden="1" x14ac:dyDescent="0.2">
      <c r="A2390" t="s">
        <v>3064</v>
      </c>
      <c r="B2390" t="s">
        <v>2171</v>
      </c>
      <c r="C2390" t="s">
        <v>2171</v>
      </c>
    </row>
    <row r="2391" spans="1:3" hidden="1" x14ac:dyDescent="0.2">
      <c r="A2391" t="s">
        <v>3065</v>
      </c>
      <c r="B2391" t="s">
        <v>531</v>
      </c>
      <c r="C2391" t="s">
        <v>531</v>
      </c>
    </row>
    <row r="2392" spans="1:3" hidden="1" x14ac:dyDescent="0.2">
      <c r="A2392" t="s">
        <v>3067</v>
      </c>
      <c r="B2392" t="s">
        <v>2173</v>
      </c>
      <c r="C2392" t="s">
        <v>2173</v>
      </c>
    </row>
    <row r="2393" spans="1:3" hidden="1" x14ac:dyDescent="0.2">
      <c r="A2393" t="s">
        <v>2394</v>
      </c>
      <c r="B2393" t="s">
        <v>2175</v>
      </c>
      <c r="C2393" t="s">
        <v>2175</v>
      </c>
    </row>
    <row r="2394" spans="1:3" hidden="1" x14ac:dyDescent="0.2">
      <c r="A2394" t="s">
        <v>3068</v>
      </c>
      <c r="B2394" t="s">
        <v>2176</v>
      </c>
      <c r="C2394" t="s">
        <v>2176</v>
      </c>
    </row>
    <row r="2395" spans="1:3" hidden="1" x14ac:dyDescent="0.2">
      <c r="A2395" t="s">
        <v>3070</v>
      </c>
      <c r="B2395" t="s">
        <v>2177</v>
      </c>
      <c r="C2395" t="s">
        <v>2177</v>
      </c>
    </row>
    <row r="2396" spans="1:3" hidden="1" x14ac:dyDescent="0.2">
      <c r="A2396" t="s">
        <v>3072</v>
      </c>
      <c r="B2396" t="s">
        <v>541</v>
      </c>
      <c r="C2396" t="s">
        <v>541</v>
      </c>
    </row>
    <row r="2397" spans="1:3" hidden="1" x14ac:dyDescent="0.2">
      <c r="A2397" t="s">
        <v>3073</v>
      </c>
      <c r="B2397" t="s">
        <v>2180</v>
      </c>
      <c r="C2397" t="s">
        <v>2180</v>
      </c>
    </row>
    <row r="2398" spans="1:3" hidden="1" x14ac:dyDescent="0.2">
      <c r="A2398" t="s">
        <v>3074</v>
      </c>
      <c r="B2398" t="s">
        <v>2181</v>
      </c>
      <c r="C2398" t="s">
        <v>2181</v>
      </c>
    </row>
    <row r="2399" spans="1:3" hidden="1" x14ac:dyDescent="0.2">
      <c r="A2399" t="s">
        <v>3076</v>
      </c>
      <c r="B2399" t="s">
        <v>2182</v>
      </c>
      <c r="C2399" t="s">
        <v>2182</v>
      </c>
    </row>
    <row r="2400" spans="1:3" hidden="1" x14ac:dyDescent="0.2">
      <c r="A2400" t="s">
        <v>3078</v>
      </c>
      <c r="B2400" t="s">
        <v>2183</v>
      </c>
      <c r="C2400" t="s">
        <v>2183</v>
      </c>
    </row>
    <row r="2401" spans="1:3" hidden="1" x14ac:dyDescent="0.2">
      <c r="A2401" t="s">
        <v>3079</v>
      </c>
      <c r="B2401" t="s">
        <v>2184</v>
      </c>
      <c r="C2401" t="s">
        <v>2184</v>
      </c>
    </row>
    <row r="2402" spans="1:3" hidden="1" x14ac:dyDescent="0.2">
      <c r="A2402" t="s">
        <v>3081</v>
      </c>
      <c r="B2402" t="s">
        <v>2185</v>
      </c>
      <c r="C2402" t="s">
        <v>2185</v>
      </c>
    </row>
    <row r="2403" spans="1:3" hidden="1" x14ac:dyDescent="0.2">
      <c r="A2403" t="s">
        <v>3082</v>
      </c>
      <c r="B2403" t="s">
        <v>2186</v>
      </c>
      <c r="C2403" t="s">
        <v>2186</v>
      </c>
    </row>
    <row r="2404" spans="1:3" hidden="1" x14ac:dyDescent="0.2">
      <c r="A2404" t="s">
        <v>3083</v>
      </c>
      <c r="B2404" t="s">
        <v>2187</v>
      </c>
      <c r="C2404" t="s">
        <v>2187</v>
      </c>
    </row>
    <row r="2405" spans="1:3" hidden="1" x14ac:dyDescent="0.2">
      <c r="A2405" t="s">
        <v>3084</v>
      </c>
      <c r="B2405" t="s">
        <v>2189</v>
      </c>
      <c r="C2405" t="s">
        <v>2189</v>
      </c>
    </row>
    <row r="2406" spans="1:3" hidden="1" x14ac:dyDescent="0.2">
      <c r="A2406" t="s">
        <v>3086</v>
      </c>
      <c r="B2406" t="s">
        <v>2190</v>
      </c>
      <c r="C2406" t="s">
        <v>2190</v>
      </c>
    </row>
    <row r="2407" spans="1:3" hidden="1" x14ac:dyDescent="0.2">
      <c r="A2407" t="s">
        <v>3087</v>
      </c>
      <c r="B2407" t="s">
        <v>2192</v>
      </c>
      <c r="C2407" t="s">
        <v>2192</v>
      </c>
    </row>
    <row r="2408" spans="1:3" hidden="1" x14ac:dyDescent="0.2">
      <c r="A2408" t="s">
        <v>3088</v>
      </c>
      <c r="B2408" t="s">
        <v>2193</v>
      </c>
      <c r="C2408" t="s">
        <v>2193</v>
      </c>
    </row>
    <row r="2409" spans="1:3" hidden="1" x14ac:dyDescent="0.2">
      <c r="A2409" t="s">
        <v>3089</v>
      </c>
      <c r="B2409" t="s">
        <v>2194</v>
      </c>
      <c r="C2409" t="s">
        <v>2194</v>
      </c>
    </row>
    <row r="2410" spans="1:3" hidden="1" x14ac:dyDescent="0.2">
      <c r="A2410" t="s">
        <v>3091</v>
      </c>
      <c r="B2410" t="s">
        <v>2196</v>
      </c>
      <c r="C2410" t="s">
        <v>2196</v>
      </c>
    </row>
    <row r="2411" spans="1:3" hidden="1" x14ac:dyDescent="0.2">
      <c r="A2411" t="s">
        <v>3092</v>
      </c>
      <c r="B2411" t="s">
        <v>2197</v>
      </c>
      <c r="C2411" t="s">
        <v>2197</v>
      </c>
    </row>
    <row r="2412" spans="1:3" hidden="1" x14ac:dyDescent="0.2">
      <c r="A2412" t="s">
        <v>3093</v>
      </c>
      <c r="B2412" t="s">
        <v>2198</v>
      </c>
      <c r="C2412" t="s">
        <v>2198</v>
      </c>
    </row>
    <row r="2413" spans="1:3" hidden="1" x14ac:dyDescent="0.2">
      <c r="A2413" t="s">
        <v>3095</v>
      </c>
      <c r="B2413" t="s">
        <v>535</v>
      </c>
      <c r="C2413" t="s">
        <v>535</v>
      </c>
    </row>
    <row r="2414" spans="1:3" hidden="1" x14ac:dyDescent="0.2">
      <c r="A2414" t="s">
        <v>3097</v>
      </c>
      <c r="B2414" t="s">
        <v>537</v>
      </c>
      <c r="C2414" t="s">
        <v>537</v>
      </c>
    </row>
    <row r="2415" spans="1:3" hidden="1" x14ac:dyDescent="0.2">
      <c r="A2415" t="s">
        <v>3100</v>
      </c>
      <c r="B2415" t="s">
        <v>2200</v>
      </c>
      <c r="C2415" t="s">
        <v>2200</v>
      </c>
    </row>
    <row r="2416" spans="1:3" hidden="1" x14ac:dyDescent="0.2">
      <c r="A2416" t="s">
        <v>3098</v>
      </c>
      <c r="B2416" t="s">
        <v>2202</v>
      </c>
      <c r="C2416" t="s">
        <v>2202</v>
      </c>
    </row>
    <row r="2417" spans="1:3" hidden="1" x14ac:dyDescent="0.2">
      <c r="A2417" t="s">
        <v>3102</v>
      </c>
      <c r="B2417" t="s">
        <v>2203</v>
      </c>
      <c r="C2417" t="s">
        <v>2203</v>
      </c>
    </row>
    <row r="2418" spans="1:3" hidden="1" x14ac:dyDescent="0.2">
      <c r="A2418" t="s">
        <v>3104</v>
      </c>
      <c r="B2418" t="s">
        <v>539</v>
      </c>
      <c r="C2418" t="s">
        <v>539</v>
      </c>
    </row>
    <row r="2419" spans="1:3" hidden="1" x14ac:dyDescent="0.2">
      <c r="A2419" t="s">
        <v>3105</v>
      </c>
      <c r="B2419" t="s">
        <v>2204</v>
      </c>
      <c r="C2419" t="s">
        <v>2204</v>
      </c>
    </row>
    <row r="2420" spans="1:3" hidden="1" x14ac:dyDescent="0.2">
      <c r="A2420" t="s">
        <v>3107</v>
      </c>
      <c r="B2420" t="s">
        <v>2205</v>
      </c>
      <c r="C2420" t="s">
        <v>2205</v>
      </c>
    </row>
    <row r="2421" spans="1:3" hidden="1" x14ac:dyDescent="0.2">
      <c r="A2421" t="s">
        <v>3108</v>
      </c>
      <c r="B2421" t="s">
        <v>2207</v>
      </c>
      <c r="C2421" t="s">
        <v>2207</v>
      </c>
    </row>
    <row r="2422" spans="1:3" hidden="1" x14ac:dyDescent="0.2">
      <c r="A2422" t="s">
        <v>3110</v>
      </c>
      <c r="B2422" t="s">
        <v>2208</v>
      </c>
      <c r="C2422" t="s">
        <v>2208</v>
      </c>
    </row>
    <row r="2423" spans="1:3" hidden="1" x14ac:dyDescent="0.2">
      <c r="A2423" t="s">
        <v>3111</v>
      </c>
      <c r="B2423" t="s">
        <v>2209</v>
      </c>
      <c r="C2423" t="s">
        <v>2209</v>
      </c>
    </row>
    <row r="2424" spans="1:3" hidden="1" x14ac:dyDescent="0.2">
      <c r="A2424" t="s">
        <v>3112</v>
      </c>
      <c r="B2424" t="s">
        <v>2210</v>
      </c>
      <c r="C2424" t="s">
        <v>2210</v>
      </c>
    </row>
    <row r="2425" spans="1:3" hidden="1" x14ac:dyDescent="0.2">
      <c r="A2425" t="s">
        <v>3114</v>
      </c>
      <c r="B2425" t="s">
        <v>541</v>
      </c>
      <c r="C2425" t="s">
        <v>541</v>
      </c>
    </row>
    <row r="2426" spans="1:3" hidden="1" x14ac:dyDescent="0.2">
      <c r="A2426" t="s">
        <v>3116</v>
      </c>
      <c r="B2426" t="s">
        <v>2211</v>
      </c>
      <c r="C2426" t="s">
        <v>2211</v>
      </c>
    </row>
    <row r="2427" spans="1:3" hidden="1" x14ac:dyDescent="0.2">
      <c r="A2427" t="s">
        <v>2396</v>
      </c>
      <c r="B2427" t="s">
        <v>2212</v>
      </c>
      <c r="C2427" t="s">
        <v>2212</v>
      </c>
    </row>
    <row r="2428" spans="1:3" hidden="1" x14ac:dyDescent="0.2">
      <c r="A2428" t="s">
        <v>2398</v>
      </c>
      <c r="B2428" t="s">
        <v>2214</v>
      </c>
      <c r="C2428" t="s">
        <v>2214</v>
      </c>
    </row>
    <row r="2429" spans="1:3" hidden="1" x14ac:dyDescent="0.2">
      <c r="A2429" t="s">
        <v>3118</v>
      </c>
      <c r="B2429" t="s">
        <v>2215</v>
      </c>
      <c r="C2429" t="s">
        <v>2215</v>
      </c>
    </row>
    <row r="2430" spans="1:3" hidden="1" x14ac:dyDescent="0.2">
      <c r="A2430" t="s">
        <v>2402</v>
      </c>
      <c r="B2430" t="s">
        <v>2216</v>
      </c>
      <c r="C2430" t="s">
        <v>2216</v>
      </c>
    </row>
    <row r="2431" spans="1:3" hidden="1" x14ac:dyDescent="0.2">
      <c r="A2431" t="s">
        <v>2400</v>
      </c>
      <c r="B2431" t="s">
        <v>2217</v>
      </c>
      <c r="C2431" t="s">
        <v>2217</v>
      </c>
    </row>
    <row r="2432" spans="1:3" hidden="1" x14ac:dyDescent="0.2">
      <c r="A2432" t="s">
        <v>2404</v>
      </c>
      <c r="B2432" t="s">
        <v>2218</v>
      </c>
      <c r="C2432" t="s">
        <v>2218</v>
      </c>
    </row>
    <row r="2433" spans="1:3" hidden="1" x14ac:dyDescent="0.2">
      <c r="A2433" t="s">
        <v>3120</v>
      </c>
      <c r="B2433" t="s">
        <v>2219</v>
      </c>
      <c r="C2433" t="s">
        <v>2219</v>
      </c>
    </row>
    <row r="2434" spans="1:3" hidden="1" x14ac:dyDescent="0.2">
      <c r="A2434" t="s">
        <v>3122</v>
      </c>
      <c r="B2434" t="s">
        <v>2220</v>
      </c>
      <c r="C2434" t="s">
        <v>2220</v>
      </c>
    </row>
    <row r="2435" spans="1:3" hidden="1" x14ac:dyDescent="0.2">
      <c r="A2435" t="s">
        <v>3124</v>
      </c>
      <c r="B2435" t="s">
        <v>2222</v>
      </c>
      <c r="C2435" t="s">
        <v>2222</v>
      </c>
    </row>
    <row r="2436" spans="1:3" hidden="1" x14ac:dyDescent="0.2">
      <c r="A2436" t="s">
        <v>3126</v>
      </c>
      <c r="B2436" t="s">
        <v>2223</v>
      </c>
      <c r="C2436" t="s">
        <v>2223</v>
      </c>
    </row>
    <row r="2437" spans="1:3" hidden="1" x14ac:dyDescent="0.2">
      <c r="A2437" t="s">
        <v>3128</v>
      </c>
      <c r="B2437" t="s">
        <v>2224</v>
      </c>
      <c r="C2437" t="s">
        <v>2224</v>
      </c>
    </row>
    <row r="2438" spans="1:3" hidden="1" x14ac:dyDescent="0.2">
      <c r="A2438" t="s">
        <v>3129</v>
      </c>
      <c r="B2438" t="s">
        <v>2225</v>
      </c>
      <c r="C2438" t="s">
        <v>2225</v>
      </c>
    </row>
    <row r="2439" spans="1:3" hidden="1" x14ac:dyDescent="0.2">
      <c r="A2439" t="s">
        <v>2406</v>
      </c>
      <c r="B2439" t="s">
        <v>2226</v>
      </c>
      <c r="C2439" t="s">
        <v>2226</v>
      </c>
    </row>
    <row r="2440" spans="1:3" hidden="1" x14ac:dyDescent="0.2">
      <c r="A2440" t="s">
        <v>2408</v>
      </c>
      <c r="B2440" t="s">
        <v>2228</v>
      </c>
      <c r="C2440" t="s">
        <v>2228</v>
      </c>
    </row>
    <row r="2441" spans="1:3" hidden="1" x14ac:dyDescent="0.2">
      <c r="A2441" t="s">
        <v>3130</v>
      </c>
      <c r="B2441" t="s">
        <v>2233</v>
      </c>
      <c r="C2441" t="s">
        <v>2233</v>
      </c>
    </row>
    <row r="2442" spans="1:3" hidden="1" x14ac:dyDescent="0.2">
      <c r="A2442" t="s">
        <v>3131</v>
      </c>
      <c r="B2442" t="s">
        <v>2234</v>
      </c>
      <c r="C2442" t="s">
        <v>2234</v>
      </c>
    </row>
    <row r="2443" spans="1:3" hidden="1" x14ac:dyDescent="0.2">
      <c r="A2443" t="s">
        <v>3133</v>
      </c>
      <c r="B2443" t="s">
        <v>2234</v>
      </c>
      <c r="C2443" t="s">
        <v>2234</v>
      </c>
    </row>
    <row r="2444" spans="1:3" hidden="1" x14ac:dyDescent="0.2">
      <c r="A2444" t="s">
        <v>3135</v>
      </c>
      <c r="B2444" t="s">
        <v>2237</v>
      </c>
      <c r="C2444" t="s">
        <v>2237</v>
      </c>
    </row>
    <row r="2445" spans="1:3" hidden="1" x14ac:dyDescent="0.2">
      <c r="A2445" t="s">
        <v>3137</v>
      </c>
      <c r="B2445" t="s">
        <v>2239</v>
      </c>
      <c r="C2445" t="s">
        <v>2239</v>
      </c>
    </row>
    <row r="2446" spans="1:3" hidden="1" x14ac:dyDescent="0.2">
      <c r="A2446" t="s">
        <v>3138</v>
      </c>
      <c r="B2446" t="s">
        <v>2241</v>
      </c>
      <c r="C2446" t="s">
        <v>2241</v>
      </c>
    </row>
    <row r="2447" spans="1:3" hidden="1" x14ac:dyDescent="0.2">
      <c r="A2447" t="s">
        <v>3140</v>
      </c>
      <c r="B2447" t="s">
        <v>2230</v>
      </c>
      <c r="C2447" t="s">
        <v>2230</v>
      </c>
    </row>
    <row r="2448" spans="1:3" hidden="1" x14ac:dyDescent="0.2">
      <c r="A2448" t="s">
        <v>3142</v>
      </c>
      <c r="B2448" t="s">
        <v>2232</v>
      </c>
      <c r="C2448" t="s">
        <v>2232</v>
      </c>
    </row>
    <row r="2449" spans="1:3" hidden="1" x14ac:dyDescent="0.2">
      <c r="A2449" t="s">
        <v>3143</v>
      </c>
      <c r="B2449" t="s">
        <v>2243</v>
      </c>
      <c r="C2449" t="s">
        <v>2243</v>
      </c>
    </row>
    <row r="2450" spans="1:3" hidden="1" x14ac:dyDescent="0.2">
      <c r="A2450" t="s">
        <v>3145</v>
      </c>
      <c r="B2450" t="s">
        <v>2245</v>
      </c>
      <c r="C2450" t="s">
        <v>2245</v>
      </c>
    </row>
    <row r="2451" spans="1:3" hidden="1" x14ac:dyDescent="0.2">
      <c r="A2451" t="s">
        <v>3147</v>
      </c>
      <c r="B2451" t="s">
        <v>543</v>
      </c>
      <c r="C2451" t="s">
        <v>543</v>
      </c>
    </row>
    <row r="2452" spans="1:3" hidden="1" x14ac:dyDescent="0.2">
      <c r="A2452" t="s">
        <v>3149</v>
      </c>
      <c r="B2452" t="s">
        <v>2246</v>
      </c>
      <c r="C2452" t="s">
        <v>2246</v>
      </c>
    </row>
    <row r="2453" spans="1:3" hidden="1" x14ac:dyDescent="0.2">
      <c r="A2453" t="s">
        <v>3151</v>
      </c>
      <c r="B2453" t="s">
        <v>2248</v>
      </c>
      <c r="C2453" t="s">
        <v>2248</v>
      </c>
    </row>
    <row r="2454" spans="1:3" hidden="1" x14ac:dyDescent="0.2">
      <c r="A2454" t="s">
        <v>3152</v>
      </c>
      <c r="B2454" t="s">
        <v>2249</v>
      </c>
      <c r="C2454" t="s">
        <v>2249</v>
      </c>
    </row>
    <row r="2455" spans="1:3" hidden="1" x14ac:dyDescent="0.2">
      <c r="A2455" t="s">
        <v>3154</v>
      </c>
      <c r="B2455" t="s">
        <v>2250</v>
      </c>
      <c r="C2455" t="s">
        <v>2250</v>
      </c>
    </row>
    <row r="2456" spans="1:3" hidden="1" x14ac:dyDescent="0.2">
      <c r="A2456" t="s">
        <v>3156</v>
      </c>
      <c r="B2456" t="s">
        <v>2250</v>
      </c>
      <c r="C2456" t="s">
        <v>2250</v>
      </c>
    </row>
    <row r="2457" spans="1:3" hidden="1" x14ac:dyDescent="0.2">
      <c r="A2457" t="s">
        <v>3157</v>
      </c>
      <c r="B2457" t="s">
        <v>2253</v>
      </c>
      <c r="C2457" t="s">
        <v>2253</v>
      </c>
    </row>
    <row r="2458" spans="1:3" hidden="1" x14ac:dyDescent="0.2">
      <c r="A2458" t="s">
        <v>3158</v>
      </c>
      <c r="B2458" t="s">
        <v>2254</v>
      </c>
      <c r="C2458" t="s">
        <v>2254</v>
      </c>
    </row>
    <row r="2459" spans="1:3" hidden="1" x14ac:dyDescent="0.2">
      <c r="A2459" t="s">
        <v>3160</v>
      </c>
      <c r="B2459" t="s">
        <v>2254</v>
      </c>
      <c r="C2459" t="s">
        <v>2254</v>
      </c>
    </row>
    <row r="2460" spans="1:3" hidden="1" x14ac:dyDescent="0.2">
      <c r="A2460" t="s">
        <v>2410</v>
      </c>
      <c r="B2460" t="s">
        <v>2257</v>
      </c>
      <c r="C2460" t="s">
        <v>2257</v>
      </c>
    </row>
    <row r="2461" spans="1:3" hidden="1" x14ac:dyDescent="0.2">
      <c r="A2461" t="s">
        <v>3161</v>
      </c>
      <c r="B2461" t="s">
        <v>2258</v>
      </c>
      <c r="C2461" t="s">
        <v>2258</v>
      </c>
    </row>
    <row r="2462" spans="1:3" hidden="1" x14ac:dyDescent="0.2">
      <c r="A2462" t="s">
        <v>3163</v>
      </c>
      <c r="B2462" t="s">
        <v>2259</v>
      </c>
      <c r="C2462" t="s">
        <v>2259</v>
      </c>
    </row>
    <row r="2463" spans="1:3" hidden="1" x14ac:dyDescent="0.2">
      <c r="A2463" t="s">
        <v>3164</v>
      </c>
      <c r="B2463" t="s">
        <v>2261</v>
      </c>
      <c r="C2463" t="s">
        <v>2261</v>
      </c>
    </row>
    <row r="2464" spans="1:3" hidden="1" x14ac:dyDescent="0.2">
      <c r="A2464" t="s">
        <v>3165</v>
      </c>
      <c r="B2464" t="s">
        <v>2262</v>
      </c>
      <c r="C2464" t="s">
        <v>2262</v>
      </c>
    </row>
    <row r="2465" spans="1:3" hidden="1" x14ac:dyDescent="0.2">
      <c r="A2465" t="s">
        <v>3167</v>
      </c>
      <c r="B2465" t="s">
        <v>2262</v>
      </c>
      <c r="C2465" t="s">
        <v>2262</v>
      </c>
    </row>
    <row r="2466" spans="1:3" hidden="1" x14ac:dyDescent="0.2">
      <c r="A2466" t="s">
        <v>3168</v>
      </c>
      <c r="B2466" t="s">
        <v>2267</v>
      </c>
      <c r="C2466" t="s">
        <v>2267</v>
      </c>
    </row>
    <row r="2467" spans="1:3" hidden="1" x14ac:dyDescent="0.2">
      <c r="A2467" t="s">
        <v>3172</v>
      </c>
      <c r="B2467" t="s">
        <v>545</v>
      </c>
      <c r="C2467" t="s">
        <v>545</v>
      </c>
    </row>
    <row r="2468" spans="1:3" hidden="1" x14ac:dyDescent="0.2">
      <c r="A2468" t="s">
        <v>3173</v>
      </c>
      <c r="B2468" t="s">
        <v>2269</v>
      </c>
      <c r="C2468" t="s">
        <v>2269</v>
      </c>
    </row>
    <row r="2469" spans="1:3" hidden="1" x14ac:dyDescent="0.2">
      <c r="A2469" t="s">
        <v>3170</v>
      </c>
      <c r="B2469" t="s">
        <v>2265</v>
      </c>
      <c r="C2469" t="s">
        <v>2265</v>
      </c>
    </row>
    <row r="2470" spans="1:3" hidden="1" x14ac:dyDescent="0.2">
      <c r="A2470" t="s">
        <v>3175</v>
      </c>
      <c r="B2470" t="s">
        <v>2265</v>
      </c>
      <c r="C2470" t="s">
        <v>2265</v>
      </c>
    </row>
    <row r="2471" spans="1:3" hidden="1" x14ac:dyDescent="0.2">
      <c r="A2471" t="s">
        <v>3177</v>
      </c>
      <c r="B2471" t="s">
        <v>2271</v>
      </c>
      <c r="C2471" t="s">
        <v>2271</v>
      </c>
    </row>
    <row r="2472" spans="1:3" hidden="1" x14ac:dyDescent="0.2">
      <c r="A2472" t="s">
        <v>3178</v>
      </c>
      <c r="B2472" t="s">
        <v>2271</v>
      </c>
      <c r="C2472" t="s">
        <v>2271</v>
      </c>
    </row>
    <row r="2473" spans="1:3" hidden="1" x14ac:dyDescent="0.2">
      <c r="A2473" t="s">
        <v>3180</v>
      </c>
      <c r="B2473" t="s">
        <v>2274</v>
      </c>
      <c r="C2473" t="s">
        <v>2274</v>
      </c>
    </row>
    <row r="2474" spans="1:3" hidden="1" x14ac:dyDescent="0.2">
      <c r="A2474" t="s">
        <v>3182</v>
      </c>
      <c r="B2474" t="s">
        <v>547</v>
      </c>
      <c r="C2474" t="s">
        <v>547</v>
      </c>
    </row>
    <row r="2475" spans="1:3" hidden="1" x14ac:dyDescent="0.2">
      <c r="A2475" t="s">
        <v>3183</v>
      </c>
      <c r="B2475" t="s">
        <v>549</v>
      </c>
      <c r="C2475" t="s">
        <v>549</v>
      </c>
    </row>
    <row r="2476" spans="1:3" hidden="1" x14ac:dyDescent="0.2">
      <c r="A2476" t="s">
        <v>3185</v>
      </c>
      <c r="B2476" t="s">
        <v>2275</v>
      </c>
      <c r="C2476" t="s">
        <v>2275</v>
      </c>
    </row>
    <row r="2477" spans="1:3" hidden="1" x14ac:dyDescent="0.2">
      <c r="A2477" t="s">
        <v>3186</v>
      </c>
      <c r="B2477" t="s">
        <v>2276</v>
      </c>
      <c r="C2477" t="s">
        <v>2276</v>
      </c>
    </row>
    <row r="2478" spans="1:3" hidden="1" x14ac:dyDescent="0.2">
      <c r="A2478" t="s">
        <v>3188</v>
      </c>
      <c r="B2478" t="s">
        <v>2277</v>
      </c>
      <c r="C2478" t="s">
        <v>2277</v>
      </c>
    </row>
    <row r="2479" spans="1:3" hidden="1" x14ac:dyDescent="0.2">
      <c r="A2479" t="s">
        <v>3189</v>
      </c>
      <c r="B2479" t="s">
        <v>2279</v>
      </c>
      <c r="C2479" t="s">
        <v>2279</v>
      </c>
    </row>
    <row r="2480" spans="1:3" hidden="1" x14ac:dyDescent="0.2">
      <c r="A2480" t="s">
        <v>3191</v>
      </c>
      <c r="B2480" t="s">
        <v>2280</v>
      </c>
      <c r="C2480" t="s">
        <v>2280</v>
      </c>
    </row>
    <row r="2481" spans="1:3" hidden="1" x14ac:dyDescent="0.2">
      <c r="A2481" t="s">
        <v>3193</v>
      </c>
      <c r="B2481" t="s">
        <v>2281</v>
      </c>
      <c r="C2481" t="s">
        <v>2281</v>
      </c>
    </row>
    <row r="2482" spans="1:3" hidden="1" x14ac:dyDescent="0.2">
      <c r="A2482" t="s">
        <v>3195</v>
      </c>
      <c r="B2482" t="s">
        <v>2283</v>
      </c>
      <c r="C2482" t="s">
        <v>2283</v>
      </c>
    </row>
    <row r="2483" spans="1:3" hidden="1" x14ac:dyDescent="0.2">
      <c r="A2483" t="s">
        <v>3197</v>
      </c>
      <c r="B2483" t="s">
        <v>2285</v>
      </c>
      <c r="C2483" t="s">
        <v>2285</v>
      </c>
    </row>
    <row r="2484" spans="1:3" hidden="1" x14ac:dyDescent="0.2">
      <c r="A2484" t="s">
        <v>3199</v>
      </c>
      <c r="B2484" t="s">
        <v>551</v>
      </c>
      <c r="C2484" t="s">
        <v>551</v>
      </c>
    </row>
    <row r="2485" spans="1:3" hidden="1" x14ac:dyDescent="0.2">
      <c r="A2485" t="s">
        <v>3224</v>
      </c>
      <c r="B2485" t="s">
        <v>2287</v>
      </c>
      <c r="C2485" t="s">
        <v>2287</v>
      </c>
    </row>
    <row r="2486" spans="1:3" hidden="1" x14ac:dyDescent="0.2">
      <c r="A2486" t="s">
        <v>3226</v>
      </c>
      <c r="B2486" t="s">
        <v>2289</v>
      </c>
      <c r="C2486" t="s">
        <v>2289</v>
      </c>
    </row>
    <row r="2487" spans="1:3" hidden="1" x14ac:dyDescent="0.2">
      <c r="A2487" t="s">
        <v>3228</v>
      </c>
      <c r="B2487" t="s">
        <v>2291</v>
      </c>
      <c r="C2487" t="s">
        <v>2291</v>
      </c>
    </row>
    <row r="2488" spans="1:3" hidden="1" x14ac:dyDescent="0.2">
      <c r="A2488" t="s">
        <v>3201</v>
      </c>
      <c r="B2488" t="s">
        <v>2291</v>
      </c>
      <c r="C2488" t="s">
        <v>2291</v>
      </c>
    </row>
    <row r="2489" spans="1:3" hidden="1" x14ac:dyDescent="0.2">
      <c r="A2489" t="s">
        <v>3229</v>
      </c>
      <c r="B2489" t="s">
        <v>2294</v>
      </c>
      <c r="C2489" t="s">
        <v>2294</v>
      </c>
    </row>
    <row r="2490" spans="1:3" hidden="1" x14ac:dyDescent="0.2">
      <c r="A2490" t="s">
        <v>3231</v>
      </c>
      <c r="B2490" t="s">
        <v>2296</v>
      </c>
      <c r="C2490" t="s">
        <v>2296</v>
      </c>
    </row>
    <row r="2491" spans="1:3" hidden="1" x14ac:dyDescent="0.2">
      <c r="A2491" t="s">
        <v>3232</v>
      </c>
      <c r="B2491" t="s">
        <v>2298</v>
      </c>
      <c r="C2491" t="s">
        <v>2298</v>
      </c>
    </row>
    <row r="2492" spans="1:3" hidden="1" x14ac:dyDescent="0.2">
      <c r="A2492" t="s">
        <v>3233</v>
      </c>
      <c r="B2492" t="s">
        <v>2300</v>
      </c>
      <c r="C2492" t="s">
        <v>2300</v>
      </c>
    </row>
    <row r="2493" spans="1:3" hidden="1" x14ac:dyDescent="0.2">
      <c r="A2493" t="s">
        <v>3203</v>
      </c>
      <c r="B2493" t="s">
        <v>553</v>
      </c>
      <c r="C2493" t="s">
        <v>553</v>
      </c>
    </row>
    <row r="2494" spans="1:3" hidden="1" x14ac:dyDescent="0.2">
      <c r="A2494" t="s">
        <v>3205</v>
      </c>
      <c r="B2494" t="s">
        <v>553</v>
      </c>
      <c r="C2494" t="s">
        <v>553</v>
      </c>
    </row>
    <row r="2495" spans="1:3" hidden="1" x14ac:dyDescent="0.2">
      <c r="A2495" t="s">
        <v>3234</v>
      </c>
      <c r="B2495" t="s">
        <v>556</v>
      </c>
      <c r="C2495" t="s">
        <v>556</v>
      </c>
    </row>
    <row r="2496" spans="1:3" hidden="1" x14ac:dyDescent="0.2">
      <c r="A2496" t="s">
        <v>3207</v>
      </c>
      <c r="B2496" t="s">
        <v>2302</v>
      </c>
      <c r="C2496" t="s">
        <v>2302</v>
      </c>
    </row>
    <row r="2497" spans="1:3" hidden="1" x14ac:dyDescent="0.2">
      <c r="A2497" t="s">
        <v>3209</v>
      </c>
      <c r="B2497" t="s">
        <v>2304</v>
      </c>
      <c r="C2497" t="s">
        <v>2304</v>
      </c>
    </row>
    <row r="2498" spans="1:3" hidden="1" x14ac:dyDescent="0.2">
      <c r="A2498" t="s">
        <v>3236</v>
      </c>
      <c r="B2498" t="s">
        <v>2305</v>
      </c>
      <c r="C2498" t="s">
        <v>2305</v>
      </c>
    </row>
    <row r="2499" spans="1:3" hidden="1" x14ac:dyDescent="0.2">
      <c r="A2499" t="s">
        <v>3211</v>
      </c>
      <c r="B2499" t="s">
        <v>2305</v>
      </c>
      <c r="C2499" t="s">
        <v>2305</v>
      </c>
    </row>
    <row r="2500" spans="1:3" hidden="1" x14ac:dyDescent="0.2">
      <c r="A2500" t="s">
        <v>3213</v>
      </c>
      <c r="B2500" t="s">
        <v>2308</v>
      </c>
      <c r="C2500" t="s">
        <v>2308</v>
      </c>
    </row>
    <row r="2501" spans="1:3" hidden="1" x14ac:dyDescent="0.2">
      <c r="A2501" t="s">
        <v>3215</v>
      </c>
      <c r="B2501" t="s">
        <v>2309</v>
      </c>
      <c r="C2501" t="s">
        <v>2309</v>
      </c>
    </row>
    <row r="2502" spans="1:3" hidden="1" x14ac:dyDescent="0.2">
      <c r="A2502" t="s">
        <v>3216</v>
      </c>
      <c r="B2502" t="s">
        <v>2311</v>
      </c>
      <c r="C2502" t="s">
        <v>2311</v>
      </c>
    </row>
    <row r="2503" spans="1:3" hidden="1" x14ac:dyDescent="0.2">
      <c r="A2503" t="s">
        <v>3218</v>
      </c>
      <c r="B2503" t="s">
        <v>2313</v>
      </c>
      <c r="C2503" t="s">
        <v>2313</v>
      </c>
    </row>
    <row r="2504" spans="1:3" hidden="1" x14ac:dyDescent="0.2">
      <c r="A2504" t="s">
        <v>3220</v>
      </c>
      <c r="B2504" t="s">
        <v>2315</v>
      </c>
      <c r="C2504" t="s">
        <v>2315</v>
      </c>
    </row>
    <row r="2505" spans="1:3" hidden="1" x14ac:dyDescent="0.2">
      <c r="A2505" t="s">
        <v>3222</v>
      </c>
      <c r="B2505" t="s">
        <v>2317</v>
      </c>
      <c r="C2505" t="s">
        <v>2317</v>
      </c>
    </row>
    <row r="2506" spans="1:3" hidden="1" x14ac:dyDescent="0.2">
      <c r="A2506" t="s">
        <v>3238</v>
      </c>
      <c r="B2506" t="s">
        <v>2319</v>
      </c>
      <c r="C2506" t="s">
        <v>2319</v>
      </c>
    </row>
    <row r="2507" spans="1:3" hidden="1" x14ac:dyDescent="0.2">
      <c r="A2507" t="s">
        <v>3239</v>
      </c>
      <c r="B2507" t="s">
        <v>2320</v>
      </c>
      <c r="C2507" t="s">
        <v>2320</v>
      </c>
    </row>
    <row r="2508" spans="1:3" hidden="1" x14ac:dyDescent="0.2">
      <c r="A2508" t="s">
        <v>3241</v>
      </c>
      <c r="B2508" t="s">
        <v>2321</v>
      </c>
      <c r="C2508" t="s">
        <v>2321</v>
      </c>
    </row>
    <row r="2509" spans="1:3" hidden="1" x14ac:dyDescent="0.2">
      <c r="A2509" t="s">
        <v>3242</v>
      </c>
      <c r="B2509" t="s">
        <v>2322</v>
      </c>
      <c r="C2509" t="s">
        <v>2322</v>
      </c>
    </row>
    <row r="2510" spans="1:3" hidden="1" x14ac:dyDescent="0.2">
      <c r="A2510" t="s">
        <v>3244</v>
      </c>
      <c r="B2510" t="s">
        <v>2324</v>
      </c>
      <c r="C2510" t="s">
        <v>2324</v>
      </c>
    </row>
    <row r="2511" spans="1:3" hidden="1" x14ac:dyDescent="0.2">
      <c r="A2511" t="s">
        <v>3246</v>
      </c>
      <c r="B2511" t="s">
        <v>2326</v>
      </c>
      <c r="C2511" t="s">
        <v>2326</v>
      </c>
    </row>
    <row r="2512" spans="1:3" hidden="1" x14ac:dyDescent="0.2">
      <c r="A2512" t="s">
        <v>3247</v>
      </c>
      <c r="B2512" t="s">
        <v>2328</v>
      </c>
      <c r="C2512" t="s">
        <v>2328</v>
      </c>
    </row>
    <row r="2513" spans="1:3" hidden="1" x14ac:dyDescent="0.2">
      <c r="A2513" t="s">
        <v>3250</v>
      </c>
      <c r="B2513" t="s">
        <v>2330</v>
      </c>
      <c r="C2513" t="s">
        <v>2330</v>
      </c>
    </row>
    <row r="2514" spans="1:3" hidden="1" x14ac:dyDescent="0.2">
      <c r="A2514" t="s">
        <v>3248</v>
      </c>
      <c r="B2514" t="s">
        <v>558</v>
      </c>
      <c r="C2514" t="s">
        <v>558</v>
      </c>
    </row>
    <row r="2515" spans="1:3" hidden="1" x14ac:dyDescent="0.2">
      <c r="A2515" t="s">
        <v>3252</v>
      </c>
      <c r="B2515" t="s">
        <v>2331</v>
      </c>
      <c r="C2515" t="s">
        <v>2331</v>
      </c>
    </row>
    <row r="2516" spans="1:3" hidden="1" x14ac:dyDescent="0.2">
      <c r="A2516" t="s">
        <v>3253</v>
      </c>
      <c r="B2516" t="s">
        <v>2333</v>
      </c>
      <c r="C2516" t="s">
        <v>2333</v>
      </c>
    </row>
    <row r="2517" spans="1:3" hidden="1" x14ac:dyDescent="0.2">
      <c r="A2517" t="s">
        <v>3255</v>
      </c>
      <c r="B2517" t="s">
        <v>2335</v>
      </c>
      <c r="C2517" t="s">
        <v>2335</v>
      </c>
    </row>
    <row r="2518" spans="1:3" hidden="1" x14ac:dyDescent="0.2">
      <c r="A2518" t="s">
        <v>3257</v>
      </c>
      <c r="B2518" t="s">
        <v>2337</v>
      </c>
      <c r="C2518" t="s">
        <v>2337</v>
      </c>
    </row>
    <row r="2519" spans="1:3" hidden="1" x14ac:dyDescent="0.2">
      <c r="A2519" t="s">
        <v>3259</v>
      </c>
      <c r="B2519" t="s">
        <v>2341</v>
      </c>
      <c r="C2519" t="s">
        <v>2341</v>
      </c>
    </row>
    <row r="2520" spans="1:3" hidden="1" x14ac:dyDescent="0.2">
      <c r="A2520" t="s">
        <v>3260</v>
      </c>
      <c r="B2520" t="s">
        <v>2338</v>
      </c>
      <c r="C2520" t="s">
        <v>2338</v>
      </c>
    </row>
    <row r="2521" spans="1:3" hidden="1" x14ac:dyDescent="0.2">
      <c r="A2521" t="s">
        <v>3262</v>
      </c>
      <c r="B2521" t="s">
        <v>2339</v>
      </c>
      <c r="C2521" t="s">
        <v>2339</v>
      </c>
    </row>
    <row r="2522" spans="1:3" hidden="1" x14ac:dyDescent="0.2">
      <c r="A2522" t="s">
        <v>3264</v>
      </c>
      <c r="B2522" t="s">
        <v>2344</v>
      </c>
      <c r="C2522" t="s">
        <v>2344</v>
      </c>
    </row>
    <row r="2523" spans="1:3" hidden="1" x14ac:dyDescent="0.2">
      <c r="A2523" t="s">
        <v>3265</v>
      </c>
      <c r="B2523" t="s">
        <v>2517</v>
      </c>
      <c r="C2523" t="s">
        <v>2517</v>
      </c>
    </row>
    <row r="2524" spans="1:3" hidden="1" x14ac:dyDescent="0.2">
      <c r="A2524" t="s">
        <v>3266</v>
      </c>
      <c r="B2524" t="s">
        <v>2518</v>
      </c>
      <c r="C2524" t="s">
        <v>2518</v>
      </c>
    </row>
    <row r="2525" spans="1:3" hidden="1" x14ac:dyDescent="0.2">
      <c r="A2525" t="s">
        <v>3270</v>
      </c>
      <c r="B2525" t="s">
        <v>2518</v>
      </c>
      <c r="C2525" t="s">
        <v>2518</v>
      </c>
    </row>
    <row r="2526" spans="1:3" hidden="1" x14ac:dyDescent="0.2">
      <c r="A2526" t="s">
        <v>3268</v>
      </c>
      <c r="B2526" t="s">
        <v>2520</v>
      </c>
      <c r="C2526" t="s">
        <v>2520</v>
      </c>
    </row>
    <row r="2527" spans="1:3" hidden="1" x14ac:dyDescent="0.2">
      <c r="A2527" t="s">
        <v>2412</v>
      </c>
      <c r="B2527" t="s">
        <v>2521</v>
      </c>
      <c r="C2527" t="s">
        <v>2521</v>
      </c>
    </row>
    <row r="2528" spans="1:3" hidden="1" x14ac:dyDescent="0.2">
      <c r="A2528" t="s">
        <v>2414</v>
      </c>
      <c r="B2528" t="s">
        <v>2522</v>
      </c>
      <c r="C2528" t="s">
        <v>2522</v>
      </c>
    </row>
    <row r="2529" spans="1:3" hidden="1" x14ac:dyDescent="0.2">
      <c r="A2529" t="s">
        <v>2416</v>
      </c>
      <c r="B2529" t="s">
        <v>2524</v>
      </c>
      <c r="C2529" t="s">
        <v>2524</v>
      </c>
    </row>
    <row r="2530" spans="1:3" hidden="1" x14ac:dyDescent="0.2">
      <c r="A2530" t="s">
        <v>3271</v>
      </c>
      <c r="B2530" t="s">
        <v>2526</v>
      </c>
      <c r="C2530" t="s">
        <v>2526</v>
      </c>
    </row>
    <row r="2531" spans="1:3" hidden="1" x14ac:dyDescent="0.2">
      <c r="A2531" t="s">
        <v>3273</v>
      </c>
      <c r="B2531" t="s">
        <v>2528</v>
      </c>
      <c r="C2531" t="s">
        <v>2528</v>
      </c>
    </row>
    <row r="2532" spans="1:3" hidden="1" x14ac:dyDescent="0.2">
      <c r="A2532" t="s">
        <v>3275</v>
      </c>
      <c r="B2532" t="s">
        <v>2530</v>
      </c>
      <c r="C2532" t="s">
        <v>2530</v>
      </c>
    </row>
    <row r="2533" spans="1:3" hidden="1" x14ac:dyDescent="0.2">
      <c r="A2533" t="s">
        <v>3277</v>
      </c>
      <c r="B2533" t="s">
        <v>2532</v>
      </c>
      <c r="C2533" t="s">
        <v>2532</v>
      </c>
    </row>
    <row r="2534" spans="1:3" hidden="1" x14ac:dyDescent="0.2">
      <c r="A2534" t="s">
        <v>3278</v>
      </c>
      <c r="B2534" t="s">
        <v>2533</v>
      </c>
      <c r="C2534" t="s">
        <v>2533</v>
      </c>
    </row>
    <row r="2535" spans="1:3" hidden="1" x14ac:dyDescent="0.2">
      <c r="A2535" t="s">
        <v>3279</v>
      </c>
      <c r="B2535" t="s">
        <v>2534</v>
      </c>
      <c r="C2535" t="s">
        <v>2534</v>
      </c>
    </row>
    <row r="2536" spans="1:3" hidden="1" x14ac:dyDescent="0.2">
      <c r="A2536" t="s">
        <v>3280</v>
      </c>
      <c r="B2536" t="s">
        <v>2346</v>
      </c>
      <c r="C2536" t="s">
        <v>2346</v>
      </c>
    </row>
    <row r="2537" spans="1:3" hidden="1" x14ac:dyDescent="0.2">
      <c r="A2537" t="s">
        <v>3281</v>
      </c>
      <c r="B2537" t="s">
        <v>2346</v>
      </c>
      <c r="C2537" t="s">
        <v>2346</v>
      </c>
    </row>
    <row r="2538" spans="1:3" hidden="1" x14ac:dyDescent="0.2">
      <c r="A2538" t="s">
        <v>3283</v>
      </c>
      <c r="B2538" t="s">
        <v>2346</v>
      </c>
      <c r="C2538" t="s">
        <v>2346</v>
      </c>
    </row>
    <row r="2539" spans="1:3" hidden="1" x14ac:dyDescent="0.2">
      <c r="A2539" t="s">
        <v>2418</v>
      </c>
      <c r="B2539" t="s">
        <v>2536</v>
      </c>
      <c r="C2539" t="s">
        <v>2536</v>
      </c>
    </row>
    <row r="2540" spans="1:3" hidden="1" x14ac:dyDescent="0.2">
      <c r="A2540" t="s">
        <v>3285</v>
      </c>
      <c r="B2540" t="s">
        <v>2538</v>
      </c>
      <c r="C2540" t="s">
        <v>2538</v>
      </c>
    </row>
    <row r="2541" spans="1:3" hidden="1" x14ac:dyDescent="0.2">
      <c r="A2541" t="s">
        <v>3295</v>
      </c>
      <c r="B2541" t="s">
        <v>2540</v>
      </c>
      <c r="C2541" t="s">
        <v>2540</v>
      </c>
    </row>
    <row r="2542" spans="1:3" hidden="1" x14ac:dyDescent="0.2">
      <c r="A2542" t="s">
        <v>3296</v>
      </c>
      <c r="B2542" t="s">
        <v>2541</v>
      </c>
      <c r="C2542" t="s">
        <v>2541</v>
      </c>
    </row>
    <row r="2543" spans="1:3" hidden="1" x14ac:dyDescent="0.2">
      <c r="A2543" t="s">
        <v>3297</v>
      </c>
      <c r="B2543" t="s">
        <v>2543</v>
      </c>
      <c r="C2543" t="s">
        <v>2543</v>
      </c>
    </row>
    <row r="2544" spans="1:3" hidden="1" x14ac:dyDescent="0.2">
      <c r="A2544" t="s">
        <v>3299</v>
      </c>
      <c r="B2544" t="s">
        <v>2545</v>
      </c>
      <c r="C2544" t="s">
        <v>2545</v>
      </c>
    </row>
    <row r="2545" spans="1:3" hidden="1" x14ac:dyDescent="0.2">
      <c r="A2545" t="s">
        <v>3300</v>
      </c>
      <c r="B2545" t="s">
        <v>2547</v>
      </c>
      <c r="C2545" t="s">
        <v>2547</v>
      </c>
    </row>
    <row r="2546" spans="1:3" hidden="1" x14ac:dyDescent="0.2">
      <c r="A2546" t="s">
        <v>3301</v>
      </c>
      <c r="B2546" t="s">
        <v>2549</v>
      </c>
      <c r="C2546" t="s">
        <v>2549</v>
      </c>
    </row>
    <row r="2547" spans="1:3" hidden="1" x14ac:dyDescent="0.2">
      <c r="A2547" t="s">
        <v>3288</v>
      </c>
      <c r="B2547" t="s">
        <v>2549</v>
      </c>
      <c r="C2547" t="s">
        <v>2549</v>
      </c>
    </row>
    <row r="2548" spans="1:3" hidden="1" x14ac:dyDescent="0.2">
      <c r="A2548" t="s">
        <v>3290</v>
      </c>
      <c r="B2548" t="s">
        <v>2552</v>
      </c>
      <c r="C2548" t="s">
        <v>2552</v>
      </c>
    </row>
    <row r="2549" spans="1:3" hidden="1" x14ac:dyDescent="0.2">
      <c r="A2549" t="s">
        <v>3292</v>
      </c>
      <c r="B2549" t="s">
        <v>2552</v>
      </c>
      <c r="C2549" t="s">
        <v>2552</v>
      </c>
    </row>
    <row r="2550" spans="1:3" hidden="1" x14ac:dyDescent="0.2">
      <c r="A2550" t="s">
        <v>3294</v>
      </c>
      <c r="B2550" t="s">
        <v>2554</v>
      </c>
      <c r="C2550" t="s">
        <v>2554</v>
      </c>
    </row>
    <row r="2551" spans="1:3" hidden="1" x14ac:dyDescent="0.2">
      <c r="A2551" t="s">
        <v>3303</v>
      </c>
      <c r="B2551" t="s">
        <v>2554</v>
      </c>
      <c r="C2551" t="s">
        <v>2554</v>
      </c>
    </row>
    <row r="2552" spans="1:3" hidden="1" x14ac:dyDescent="0.2">
      <c r="A2552" t="s">
        <v>3304</v>
      </c>
      <c r="B2552" t="s">
        <v>2554</v>
      </c>
      <c r="C2552" t="s">
        <v>2554</v>
      </c>
    </row>
    <row r="2553" spans="1:3" hidden="1" x14ac:dyDescent="0.2">
      <c r="A2553" t="s">
        <v>3305</v>
      </c>
      <c r="B2553" t="s">
        <v>2558</v>
      </c>
      <c r="C2553" t="s">
        <v>2558</v>
      </c>
    </row>
    <row r="2554" spans="1:3" hidden="1" x14ac:dyDescent="0.2">
      <c r="A2554" t="s">
        <v>3306</v>
      </c>
      <c r="B2554" t="s">
        <v>2559</v>
      </c>
      <c r="C2554" t="s">
        <v>2559</v>
      </c>
    </row>
    <row r="2555" spans="1:3" hidden="1" x14ac:dyDescent="0.2">
      <c r="A2555" t="s">
        <v>3308</v>
      </c>
      <c r="B2555" t="s">
        <v>2561</v>
      </c>
      <c r="C2555" t="s">
        <v>2561</v>
      </c>
    </row>
    <row r="2556" spans="1:3" hidden="1" x14ac:dyDescent="0.2">
      <c r="A2556" t="s">
        <v>3309</v>
      </c>
      <c r="B2556" t="s">
        <v>2566</v>
      </c>
      <c r="C2556" t="s">
        <v>2566</v>
      </c>
    </row>
    <row r="2557" spans="1:3" hidden="1" x14ac:dyDescent="0.2">
      <c r="A2557" t="s">
        <v>3311</v>
      </c>
      <c r="B2557" t="s">
        <v>2563</v>
      </c>
      <c r="C2557" t="s">
        <v>2563</v>
      </c>
    </row>
    <row r="2558" spans="1:3" hidden="1" x14ac:dyDescent="0.2">
      <c r="A2558" t="s">
        <v>3313</v>
      </c>
      <c r="B2558" t="s">
        <v>2563</v>
      </c>
      <c r="C2558" t="s">
        <v>2563</v>
      </c>
    </row>
    <row r="2559" spans="1:3" hidden="1" x14ac:dyDescent="0.2">
      <c r="A2559" t="s">
        <v>3316</v>
      </c>
      <c r="B2559" t="s">
        <v>2568</v>
      </c>
      <c r="C2559" t="s">
        <v>2568</v>
      </c>
    </row>
    <row r="2560" spans="1:3" hidden="1" x14ac:dyDescent="0.2">
      <c r="A2560" t="s">
        <v>3317</v>
      </c>
      <c r="B2560" t="s">
        <v>2568</v>
      </c>
      <c r="C2560" t="s">
        <v>2568</v>
      </c>
    </row>
    <row r="2561" spans="1:3" hidden="1" x14ac:dyDescent="0.2">
      <c r="A2561" t="s">
        <v>32730</v>
      </c>
      <c r="B2561" t="s">
        <v>2571</v>
      </c>
      <c r="C2561" t="s">
        <v>2571</v>
      </c>
    </row>
    <row r="2562" spans="1:3" hidden="1" x14ac:dyDescent="0.2">
      <c r="A2562" t="s">
        <v>3318</v>
      </c>
      <c r="B2562" t="s">
        <v>2572</v>
      </c>
      <c r="C2562" t="s">
        <v>2572</v>
      </c>
    </row>
    <row r="2563" spans="1:3" hidden="1" x14ac:dyDescent="0.2">
      <c r="A2563" t="s">
        <v>3319</v>
      </c>
      <c r="B2563" t="s">
        <v>2572</v>
      </c>
      <c r="C2563" t="s">
        <v>2572</v>
      </c>
    </row>
    <row r="2564" spans="1:3" hidden="1" x14ac:dyDescent="0.2">
      <c r="A2564" t="s">
        <v>3321</v>
      </c>
      <c r="B2564" t="s">
        <v>2576</v>
      </c>
      <c r="C2564" t="s">
        <v>2576</v>
      </c>
    </row>
    <row r="2565" spans="1:3" hidden="1" x14ac:dyDescent="0.2">
      <c r="A2565" t="s">
        <v>3323</v>
      </c>
      <c r="B2565" t="s">
        <v>2578</v>
      </c>
      <c r="C2565" t="s">
        <v>2578</v>
      </c>
    </row>
    <row r="2566" spans="1:3" hidden="1" x14ac:dyDescent="0.2">
      <c r="A2566" t="s">
        <v>3324</v>
      </c>
      <c r="B2566" t="s">
        <v>2580</v>
      </c>
      <c r="C2566" t="s">
        <v>2580</v>
      </c>
    </row>
    <row r="2567" spans="1:3" hidden="1" x14ac:dyDescent="0.2">
      <c r="A2567" t="s">
        <v>3325</v>
      </c>
      <c r="B2567" t="s">
        <v>2582</v>
      </c>
      <c r="C2567" t="s">
        <v>2582</v>
      </c>
    </row>
    <row r="2568" spans="1:3" hidden="1" x14ac:dyDescent="0.2">
      <c r="A2568" t="s">
        <v>3327</v>
      </c>
      <c r="B2568" t="s">
        <v>2583</v>
      </c>
      <c r="C2568" t="s">
        <v>2583</v>
      </c>
    </row>
    <row r="2569" spans="1:3" hidden="1" x14ac:dyDescent="0.2">
      <c r="A2569" t="s">
        <v>3329</v>
      </c>
      <c r="B2569" t="s">
        <v>2584</v>
      </c>
      <c r="C2569" t="s">
        <v>2584</v>
      </c>
    </row>
    <row r="2570" spans="1:3" hidden="1" x14ac:dyDescent="0.2">
      <c r="A2570" t="s">
        <v>3331</v>
      </c>
      <c r="B2570" t="s">
        <v>2585</v>
      </c>
      <c r="C2570" t="s">
        <v>2585</v>
      </c>
    </row>
    <row r="2571" spans="1:3" hidden="1" x14ac:dyDescent="0.2">
      <c r="A2571" t="s">
        <v>3333</v>
      </c>
      <c r="B2571" t="s">
        <v>2586</v>
      </c>
      <c r="C2571" t="s">
        <v>2586</v>
      </c>
    </row>
    <row r="2572" spans="1:3" hidden="1" x14ac:dyDescent="0.2">
      <c r="A2572" t="s">
        <v>3334</v>
      </c>
      <c r="B2572" t="s">
        <v>2588</v>
      </c>
      <c r="C2572" t="s">
        <v>2588</v>
      </c>
    </row>
    <row r="2573" spans="1:3" hidden="1" x14ac:dyDescent="0.2">
      <c r="A2573" t="s">
        <v>3337</v>
      </c>
      <c r="B2573" t="s">
        <v>2589</v>
      </c>
      <c r="C2573" t="s">
        <v>2589</v>
      </c>
    </row>
    <row r="2574" spans="1:3" hidden="1" x14ac:dyDescent="0.2">
      <c r="A2574" t="s">
        <v>3338</v>
      </c>
      <c r="B2574" t="s">
        <v>2590</v>
      </c>
      <c r="C2574" t="s">
        <v>2590</v>
      </c>
    </row>
    <row r="2575" spans="1:3" hidden="1" x14ac:dyDescent="0.2">
      <c r="A2575" t="s">
        <v>3340</v>
      </c>
      <c r="B2575" t="s">
        <v>2592</v>
      </c>
      <c r="C2575" t="s">
        <v>2592</v>
      </c>
    </row>
    <row r="2576" spans="1:3" hidden="1" x14ac:dyDescent="0.2">
      <c r="A2576" t="s">
        <v>3342</v>
      </c>
      <c r="B2576" t="s">
        <v>2594</v>
      </c>
      <c r="C2576" t="s">
        <v>2594</v>
      </c>
    </row>
    <row r="2577" spans="1:3" hidden="1" x14ac:dyDescent="0.2">
      <c r="A2577" t="s">
        <v>32732</v>
      </c>
      <c r="B2577" t="s">
        <v>2595</v>
      </c>
      <c r="C2577" t="s">
        <v>2595</v>
      </c>
    </row>
    <row r="2578" spans="1:3" hidden="1" x14ac:dyDescent="0.2">
      <c r="A2578" t="s">
        <v>3344</v>
      </c>
      <c r="B2578" t="s">
        <v>2596</v>
      </c>
      <c r="C2578" t="s">
        <v>2596</v>
      </c>
    </row>
    <row r="2579" spans="1:3" hidden="1" x14ac:dyDescent="0.2">
      <c r="A2579" t="s">
        <v>3346</v>
      </c>
      <c r="B2579" t="s">
        <v>2597</v>
      </c>
      <c r="C2579" t="s">
        <v>2597</v>
      </c>
    </row>
    <row r="2580" spans="1:3" hidden="1" x14ac:dyDescent="0.2">
      <c r="A2580" t="s">
        <v>3335</v>
      </c>
      <c r="B2580" t="s">
        <v>2597</v>
      </c>
      <c r="C2580" t="s">
        <v>2597</v>
      </c>
    </row>
    <row r="2581" spans="1:3" hidden="1" x14ac:dyDescent="0.2">
      <c r="A2581" t="s">
        <v>3348</v>
      </c>
      <c r="B2581" t="s">
        <v>2600</v>
      </c>
      <c r="C2581" t="s">
        <v>2600</v>
      </c>
    </row>
    <row r="2582" spans="1:3" hidden="1" x14ac:dyDescent="0.2">
      <c r="A2582" t="s">
        <v>2420</v>
      </c>
      <c r="B2582" t="s">
        <v>2602</v>
      </c>
      <c r="C2582" t="s">
        <v>2602</v>
      </c>
    </row>
    <row r="2583" spans="1:3" hidden="1" x14ac:dyDescent="0.2">
      <c r="A2583" t="s">
        <v>3350</v>
      </c>
      <c r="B2583" t="s">
        <v>2604</v>
      </c>
      <c r="C2583" t="s">
        <v>2604</v>
      </c>
    </row>
    <row r="2584" spans="1:3" hidden="1" x14ac:dyDescent="0.2">
      <c r="A2584" t="s">
        <v>3351</v>
      </c>
      <c r="B2584" t="s">
        <v>2606</v>
      </c>
      <c r="C2584" t="s">
        <v>2606</v>
      </c>
    </row>
    <row r="2585" spans="1:3" hidden="1" x14ac:dyDescent="0.2">
      <c r="A2585" t="s">
        <v>3352</v>
      </c>
      <c r="B2585" t="s">
        <v>2607</v>
      </c>
      <c r="C2585" t="s">
        <v>2607</v>
      </c>
    </row>
    <row r="2586" spans="1:3" hidden="1" x14ac:dyDescent="0.2">
      <c r="A2586" t="s">
        <v>3353</v>
      </c>
      <c r="B2586" t="s">
        <v>2608</v>
      </c>
      <c r="C2586" t="s">
        <v>2608</v>
      </c>
    </row>
    <row r="2587" spans="1:3" hidden="1" x14ac:dyDescent="0.2">
      <c r="A2587" t="s">
        <v>3355</v>
      </c>
      <c r="B2587" t="s">
        <v>2610</v>
      </c>
      <c r="C2587" t="s">
        <v>2610</v>
      </c>
    </row>
    <row r="2588" spans="1:3" hidden="1" x14ac:dyDescent="0.2">
      <c r="A2588" t="s">
        <v>3357</v>
      </c>
      <c r="B2588" t="s">
        <v>2611</v>
      </c>
      <c r="C2588" t="s">
        <v>2611</v>
      </c>
    </row>
    <row r="2589" spans="1:3" hidden="1" x14ac:dyDescent="0.2">
      <c r="A2589" t="s">
        <v>3359</v>
      </c>
      <c r="B2589" t="s">
        <v>2613</v>
      </c>
      <c r="C2589" t="s">
        <v>2613</v>
      </c>
    </row>
    <row r="2590" spans="1:3" hidden="1" x14ac:dyDescent="0.2">
      <c r="A2590" t="s">
        <v>3360</v>
      </c>
      <c r="B2590" t="s">
        <v>2616</v>
      </c>
      <c r="C2590" t="s">
        <v>2616</v>
      </c>
    </row>
    <row r="2591" spans="1:3" hidden="1" x14ac:dyDescent="0.2">
      <c r="A2591" t="s">
        <v>3362</v>
      </c>
      <c r="B2591" t="s">
        <v>2617</v>
      </c>
      <c r="C2591" t="s">
        <v>2617</v>
      </c>
    </row>
    <row r="2592" spans="1:3" hidden="1" x14ac:dyDescent="0.2">
      <c r="A2592" t="s">
        <v>3363</v>
      </c>
      <c r="B2592" t="s">
        <v>2618</v>
      </c>
      <c r="C2592" t="s">
        <v>2618</v>
      </c>
    </row>
    <row r="2593" spans="1:3" hidden="1" x14ac:dyDescent="0.2">
      <c r="A2593" t="s">
        <v>3364</v>
      </c>
      <c r="B2593" t="s">
        <v>2350</v>
      </c>
      <c r="C2593" t="s">
        <v>2350</v>
      </c>
    </row>
    <row r="2594" spans="1:3" hidden="1" x14ac:dyDescent="0.2">
      <c r="A2594" t="s">
        <v>3365</v>
      </c>
      <c r="B2594" t="s">
        <v>2619</v>
      </c>
      <c r="C2594" t="s">
        <v>2619</v>
      </c>
    </row>
    <row r="2595" spans="1:3" hidden="1" x14ac:dyDescent="0.2">
      <c r="A2595" t="s">
        <v>3367</v>
      </c>
      <c r="B2595" t="s">
        <v>2621</v>
      </c>
      <c r="C2595" t="s">
        <v>2621</v>
      </c>
    </row>
    <row r="2596" spans="1:3" hidden="1" x14ac:dyDescent="0.2">
      <c r="A2596" t="s">
        <v>3368</v>
      </c>
      <c r="B2596" t="s">
        <v>2622</v>
      </c>
      <c r="C2596" t="s">
        <v>2622</v>
      </c>
    </row>
    <row r="2597" spans="1:3" hidden="1" x14ac:dyDescent="0.2">
      <c r="A2597" t="s">
        <v>3369</v>
      </c>
      <c r="B2597" t="s">
        <v>2623</v>
      </c>
      <c r="C2597" t="s">
        <v>2623</v>
      </c>
    </row>
    <row r="2598" spans="1:3" hidden="1" x14ac:dyDescent="0.2">
      <c r="A2598" t="s">
        <v>3370</v>
      </c>
      <c r="B2598" t="s">
        <v>2625</v>
      </c>
      <c r="C2598" t="s">
        <v>2625</v>
      </c>
    </row>
    <row r="2599" spans="1:3" hidden="1" x14ac:dyDescent="0.2">
      <c r="A2599" t="s">
        <v>3371</v>
      </c>
      <c r="B2599" t="s">
        <v>2626</v>
      </c>
      <c r="C2599" t="s">
        <v>2626</v>
      </c>
    </row>
    <row r="2600" spans="1:3" hidden="1" x14ac:dyDescent="0.2">
      <c r="A2600" t="s">
        <v>3372</v>
      </c>
      <c r="B2600" t="s">
        <v>2628</v>
      </c>
      <c r="C2600" t="s">
        <v>2628</v>
      </c>
    </row>
    <row r="2601" spans="1:3" hidden="1" x14ac:dyDescent="0.2">
      <c r="A2601" t="s">
        <v>3373</v>
      </c>
      <c r="B2601" t="s">
        <v>2629</v>
      </c>
      <c r="C2601" t="s">
        <v>2629</v>
      </c>
    </row>
    <row r="2602" spans="1:3" hidden="1" x14ac:dyDescent="0.2">
      <c r="A2602" t="s">
        <v>3375</v>
      </c>
      <c r="B2602" t="s">
        <v>2630</v>
      </c>
      <c r="C2602" t="s">
        <v>2630</v>
      </c>
    </row>
    <row r="2603" spans="1:3" hidden="1" x14ac:dyDescent="0.2">
      <c r="A2603" t="s">
        <v>3377</v>
      </c>
      <c r="B2603" t="s">
        <v>2352</v>
      </c>
      <c r="C2603" t="s">
        <v>2352</v>
      </c>
    </row>
    <row r="2604" spans="1:3" hidden="1" x14ac:dyDescent="0.2">
      <c r="A2604" t="s">
        <v>3378</v>
      </c>
      <c r="B2604" t="s">
        <v>2352</v>
      </c>
      <c r="C2604" t="s">
        <v>2352</v>
      </c>
    </row>
    <row r="2605" spans="1:3" hidden="1" x14ac:dyDescent="0.2">
      <c r="A2605" t="s">
        <v>3379</v>
      </c>
      <c r="B2605" t="s">
        <v>2352</v>
      </c>
      <c r="C2605" t="s">
        <v>2352</v>
      </c>
    </row>
    <row r="2606" spans="1:3" hidden="1" x14ac:dyDescent="0.2">
      <c r="A2606" t="s">
        <v>3380</v>
      </c>
      <c r="B2606" t="s">
        <v>2352</v>
      </c>
      <c r="C2606" t="s">
        <v>2352</v>
      </c>
    </row>
    <row r="2607" spans="1:3" hidden="1" x14ac:dyDescent="0.2">
      <c r="A2607" t="s">
        <v>3381</v>
      </c>
      <c r="B2607" t="s">
        <v>2352</v>
      </c>
      <c r="C2607" t="s">
        <v>2352</v>
      </c>
    </row>
    <row r="2608" spans="1:3" hidden="1" x14ac:dyDescent="0.2">
      <c r="A2608" t="s">
        <v>3383</v>
      </c>
      <c r="B2608" t="s">
        <v>2352</v>
      </c>
      <c r="C2608" t="s">
        <v>2352</v>
      </c>
    </row>
    <row r="2609" spans="1:3" hidden="1" x14ac:dyDescent="0.2">
      <c r="A2609" t="s">
        <v>3385</v>
      </c>
      <c r="B2609" t="s">
        <v>2352</v>
      </c>
      <c r="C2609" t="s">
        <v>2352</v>
      </c>
    </row>
    <row r="2610" spans="1:3" hidden="1" x14ac:dyDescent="0.2">
      <c r="A2610" t="s">
        <v>3386</v>
      </c>
      <c r="B2610" t="s">
        <v>2642</v>
      </c>
      <c r="C2610" t="s">
        <v>2642</v>
      </c>
    </row>
    <row r="2611" spans="1:3" hidden="1" x14ac:dyDescent="0.2">
      <c r="A2611" t="s">
        <v>3388</v>
      </c>
      <c r="B2611" t="s">
        <v>2643</v>
      </c>
      <c r="C2611" t="s">
        <v>2643</v>
      </c>
    </row>
    <row r="2612" spans="1:3" hidden="1" x14ac:dyDescent="0.2">
      <c r="A2612" t="s">
        <v>3402</v>
      </c>
      <c r="B2612" t="s">
        <v>2644</v>
      </c>
      <c r="C2612" t="s">
        <v>2644</v>
      </c>
    </row>
    <row r="2613" spans="1:3" hidden="1" x14ac:dyDescent="0.2">
      <c r="A2613" t="s">
        <v>3404</v>
      </c>
      <c r="B2613" t="s">
        <v>2645</v>
      </c>
      <c r="C2613" t="s">
        <v>2645</v>
      </c>
    </row>
    <row r="2614" spans="1:3" hidden="1" x14ac:dyDescent="0.2">
      <c r="A2614" t="s">
        <v>3406</v>
      </c>
      <c r="B2614" t="s">
        <v>2646</v>
      </c>
      <c r="C2614" t="s">
        <v>2646</v>
      </c>
    </row>
    <row r="2615" spans="1:3" hidden="1" x14ac:dyDescent="0.2">
      <c r="A2615" t="s">
        <v>3390</v>
      </c>
      <c r="B2615" t="s">
        <v>2647</v>
      </c>
      <c r="C2615" t="s">
        <v>2647</v>
      </c>
    </row>
    <row r="2616" spans="1:3" hidden="1" x14ac:dyDescent="0.2">
      <c r="A2616" t="s">
        <v>3392</v>
      </c>
      <c r="B2616" t="s">
        <v>2650</v>
      </c>
      <c r="C2616" t="s">
        <v>2650</v>
      </c>
    </row>
    <row r="2617" spans="1:3" hidden="1" x14ac:dyDescent="0.2">
      <c r="A2617" t="s">
        <v>3394</v>
      </c>
      <c r="B2617" t="s">
        <v>2648</v>
      </c>
      <c r="C2617" t="s">
        <v>2648</v>
      </c>
    </row>
    <row r="2618" spans="1:3" hidden="1" x14ac:dyDescent="0.2">
      <c r="A2618" t="s">
        <v>3396</v>
      </c>
      <c r="B2618" t="s">
        <v>2632</v>
      </c>
      <c r="C2618" t="s">
        <v>2632</v>
      </c>
    </row>
    <row r="2619" spans="1:3" hidden="1" x14ac:dyDescent="0.2">
      <c r="A2619" t="s">
        <v>3400</v>
      </c>
      <c r="B2619" t="s">
        <v>2633</v>
      </c>
      <c r="C2619" t="s">
        <v>2633</v>
      </c>
    </row>
    <row r="2620" spans="1:3" hidden="1" x14ac:dyDescent="0.2">
      <c r="A2620" t="s">
        <v>3398</v>
      </c>
      <c r="B2620" t="s">
        <v>2635</v>
      </c>
      <c r="C2620" t="s">
        <v>2635</v>
      </c>
    </row>
    <row r="2621" spans="1:3" hidden="1" x14ac:dyDescent="0.2">
      <c r="A2621" t="s">
        <v>3408</v>
      </c>
      <c r="B2621" t="s">
        <v>2652</v>
      </c>
      <c r="C2621" t="s">
        <v>2652</v>
      </c>
    </row>
    <row r="2622" spans="1:3" hidden="1" x14ac:dyDescent="0.2">
      <c r="A2622" t="s">
        <v>3410</v>
      </c>
      <c r="B2622" t="s">
        <v>2654</v>
      </c>
      <c r="C2622" t="s">
        <v>2654</v>
      </c>
    </row>
    <row r="2623" spans="1:3" hidden="1" x14ac:dyDescent="0.2">
      <c r="A2623" t="s">
        <v>3411</v>
      </c>
      <c r="B2623" t="s">
        <v>2654</v>
      </c>
      <c r="C2623" t="s">
        <v>2654</v>
      </c>
    </row>
    <row r="2624" spans="1:3" hidden="1" x14ac:dyDescent="0.2">
      <c r="A2624" t="s">
        <v>3412</v>
      </c>
      <c r="B2624" t="s">
        <v>2656</v>
      </c>
      <c r="C2624" t="s">
        <v>2656</v>
      </c>
    </row>
    <row r="2625" spans="1:3" hidden="1" x14ac:dyDescent="0.2">
      <c r="A2625" t="s">
        <v>3414</v>
      </c>
      <c r="B2625" t="s">
        <v>2659</v>
      </c>
      <c r="C2625" t="s">
        <v>2659</v>
      </c>
    </row>
    <row r="2626" spans="1:3" hidden="1" x14ac:dyDescent="0.2">
      <c r="A2626" t="s">
        <v>3415</v>
      </c>
      <c r="B2626" t="s">
        <v>2661</v>
      </c>
      <c r="C2626" t="s">
        <v>2661</v>
      </c>
    </row>
    <row r="2627" spans="1:3" hidden="1" x14ac:dyDescent="0.2">
      <c r="A2627" t="s">
        <v>3417</v>
      </c>
      <c r="B2627" t="s">
        <v>2662</v>
      </c>
      <c r="C2627" t="s">
        <v>2662</v>
      </c>
    </row>
    <row r="2628" spans="1:3" hidden="1" x14ac:dyDescent="0.2">
      <c r="A2628" t="s">
        <v>3418</v>
      </c>
      <c r="B2628" t="s">
        <v>2664</v>
      </c>
      <c r="C2628" t="s">
        <v>2664</v>
      </c>
    </row>
    <row r="2629" spans="1:3" hidden="1" x14ac:dyDescent="0.2">
      <c r="A2629" t="s">
        <v>2422</v>
      </c>
      <c r="B2629" t="s">
        <v>2666</v>
      </c>
      <c r="C2629" t="s">
        <v>2666</v>
      </c>
    </row>
    <row r="2630" spans="1:3" hidden="1" x14ac:dyDescent="0.2">
      <c r="A2630" t="s">
        <v>3419</v>
      </c>
      <c r="B2630" t="s">
        <v>2667</v>
      </c>
      <c r="C2630" t="s">
        <v>2667</v>
      </c>
    </row>
    <row r="2631" spans="1:3" hidden="1" x14ac:dyDescent="0.2">
      <c r="A2631" t="s">
        <v>2424</v>
      </c>
      <c r="B2631" t="s">
        <v>2668</v>
      </c>
      <c r="C2631" t="s">
        <v>2668</v>
      </c>
    </row>
    <row r="2632" spans="1:3" hidden="1" x14ac:dyDescent="0.2">
      <c r="A2632" t="s">
        <v>2426</v>
      </c>
      <c r="B2632" t="s">
        <v>2670</v>
      </c>
      <c r="C2632" t="s">
        <v>2670</v>
      </c>
    </row>
    <row r="2633" spans="1:3" hidden="1" x14ac:dyDescent="0.2">
      <c r="A2633" t="s">
        <v>2428</v>
      </c>
      <c r="B2633" t="s">
        <v>2672</v>
      </c>
      <c r="C2633" t="s">
        <v>2672</v>
      </c>
    </row>
    <row r="2634" spans="1:3" hidden="1" x14ac:dyDescent="0.2">
      <c r="A2634" t="s">
        <v>2430</v>
      </c>
      <c r="B2634" t="s">
        <v>2674</v>
      </c>
      <c r="C2634" t="s">
        <v>2674</v>
      </c>
    </row>
    <row r="2635" spans="1:3" hidden="1" x14ac:dyDescent="0.2">
      <c r="A2635" t="s">
        <v>2432</v>
      </c>
      <c r="B2635" t="s">
        <v>2675</v>
      </c>
      <c r="C2635" t="s">
        <v>2675</v>
      </c>
    </row>
    <row r="2636" spans="1:3" hidden="1" x14ac:dyDescent="0.2">
      <c r="A2636" t="s">
        <v>2434</v>
      </c>
      <c r="B2636" t="s">
        <v>2676</v>
      </c>
      <c r="C2636" t="s">
        <v>2676</v>
      </c>
    </row>
    <row r="2637" spans="1:3" hidden="1" x14ac:dyDescent="0.2">
      <c r="A2637" t="s">
        <v>3421</v>
      </c>
      <c r="B2637" t="s">
        <v>32714</v>
      </c>
      <c r="C2637" t="s">
        <v>32714</v>
      </c>
    </row>
    <row r="2638" spans="1:3" hidden="1" x14ac:dyDescent="0.2">
      <c r="A2638" t="s">
        <v>2436</v>
      </c>
      <c r="B2638" t="s">
        <v>2677</v>
      </c>
      <c r="C2638" t="s">
        <v>2677</v>
      </c>
    </row>
    <row r="2639" spans="1:3" hidden="1" x14ac:dyDescent="0.2">
      <c r="A2639" t="s">
        <v>2438</v>
      </c>
      <c r="B2639" t="s">
        <v>2678</v>
      </c>
      <c r="C2639" t="s">
        <v>2678</v>
      </c>
    </row>
    <row r="2640" spans="1:3" hidden="1" x14ac:dyDescent="0.2">
      <c r="A2640" t="s">
        <v>2440</v>
      </c>
      <c r="B2640" t="s">
        <v>2679</v>
      </c>
      <c r="C2640" t="s">
        <v>2679</v>
      </c>
    </row>
    <row r="2641" spans="1:3" hidden="1" x14ac:dyDescent="0.2">
      <c r="A2641" t="s">
        <v>2442</v>
      </c>
      <c r="B2641" t="s">
        <v>2680</v>
      </c>
      <c r="C2641" t="s">
        <v>2680</v>
      </c>
    </row>
    <row r="2642" spans="1:3" hidden="1" x14ac:dyDescent="0.2">
      <c r="A2642" t="s">
        <v>2444</v>
      </c>
      <c r="B2642" t="s">
        <v>2682</v>
      </c>
      <c r="C2642" t="s">
        <v>2682</v>
      </c>
    </row>
    <row r="2643" spans="1:3" hidden="1" x14ac:dyDescent="0.2">
      <c r="A2643" t="s">
        <v>2446</v>
      </c>
      <c r="B2643" t="s">
        <v>2684</v>
      </c>
      <c r="C2643" t="s">
        <v>2684</v>
      </c>
    </row>
    <row r="2644" spans="1:3" hidden="1" x14ac:dyDescent="0.2">
      <c r="A2644" t="s">
        <v>2448</v>
      </c>
      <c r="B2644" t="s">
        <v>2686</v>
      </c>
      <c r="C2644" t="s">
        <v>2686</v>
      </c>
    </row>
    <row r="2645" spans="1:3" hidden="1" x14ac:dyDescent="0.2">
      <c r="A2645" t="s">
        <v>2450</v>
      </c>
      <c r="B2645" t="s">
        <v>2688</v>
      </c>
      <c r="C2645" t="s">
        <v>2688</v>
      </c>
    </row>
    <row r="2646" spans="1:3" hidden="1" x14ac:dyDescent="0.2">
      <c r="A2646" t="s">
        <v>2452</v>
      </c>
      <c r="B2646" t="s">
        <v>2689</v>
      </c>
      <c r="C2646" t="s">
        <v>2689</v>
      </c>
    </row>
    <row r="2647" spans="1:3" hidden="1" x14ac:dyDescent="0.2">
      <c r="A2647" t="s">
        <v>2454</v>
      </c>
      <c r="B2647" t="s">
        <v>2691</v>
      </c>
      <c r="C2647" t="s">
        <v>2691</v>
      </c>
    </row>
    <row r="2648" spans="1:3" hidden="1" x14ac:dyDescent="0.2">
      <c r="A2648" t="s">
        <v>2456</v>
      </c>
      <c r="B2648" t="s">
        <v>2693</v>
      </c>
      <c r="C2648" t="s">
        <v>2693</v>
      </c>
    </row>
    <row r="2649" spans="1:3" hidden="1" x14ac:dyDescent="0.2">
      <c r="A2649" t="s">
        <v>2458</v>
      </c>
      <c r="B2649" t="s">
        <v>2696</v>
      </c>
      <c r="C2649" t="s">
        <v>2696</v>
      </c>
    </row>
    <row r="2650" spans="1:3" hidden="1" x14ac:dyDescent="0.2">
      <c r="A2650" t="s">
        <v>2460</v>
      </c>
      <c r="B2650" t="s">
        <v>2696</v>
      </c>
      <c r="C2650" t="s">
        <v>2696</v>
      </c>
    </row>
    <row r="2651" spans="1:3" hidden="1" x14ac:dyDescent="0.2">
      <c r="A2651" t="s">
        <v>3422</v>
      </c>
      <c r="B2651" t="s">
        <v>2696</v>
      </c>
      <c r="C2651" t="s">
        <v>2696</v>
      </c>
    </row>
    <row r="2652" spans="1:3" hidden="1" x14ac:dyDescent="0.2">
      <c r="A2652" t="s">
        <v>3425</v>
      </c>
      <c r="B2652" t="s">
        <v>2700</v>
      </c>
      <c r="C2652" t="s">
        <v>2700</v>
      </c>
    </row>
    <row r="2653" spans="1:3" hidden="1" x14ac:dyDescent="0.2">
      <c r="A2653" t="s">
        <v>3427</v>
      </c>
      <c r="B2653" t="s">
        <v>2696</v>
      </c>
      <c r="C2653" t="s">
        <v>2696</v>
      </c>
    </row>
    <row r="2654" spans="1:3" hidden="1" x14ac:dyDescent="0.2">
      <c r="A2654" t="s">
        <v>3428</v>
      </c>
      <c r="B2654" t="s">
        <v>2708</v>
      </c>
      <c r="C2654" t="s">
        <v>2708</v>
      </c>
    </row>
    <row r="2655" spans="1:3" hidden="1" x14ac:dyDescent="0.2">
      <c r="A2655" t="s">
        <v>3429</v>
      </c>
      <c r="B2655" t="s">
        <v>2702</v>
      </c>
      <c r="C2655" t="s">
        <v>2702</v>
      </c>
    </row>
    <row r="2656" spans="1:3" hidden="1" x14ac:dyDescent="0.2">
      <c r="A2656" t="s">
        <v>3431</v>
      </c>
      <c r="B2656" t="s">
        <v>2703</v>
      </c>
      <c r="C2656" t="s">
        <v>2703</v>
      </c>
    </row>
    <row r="2657" spans="1:3" hidden="1" x14ac:dyDescent="0.2">
      <c r="A2657" t="s">
        <v>32734</v>
      </c>
      <c r="B2657" t="s">
        <v>2705</v>
      </c>
      <c r="C2657" t="s">
        <v>2705</v>
      </c>
    </row>
    <row r="2658" spans="1:3" hidden="1" x14ac:dyDescent="0.2">
      <c r="A2658" t="s">
        <v>3432</v>
      </c>
      <c r="B2658" t="s">
        <v>2702</v>
      </c>
      <c r="C2658" t="s">
        <v>2702</v>
      </c>
    </row>
    <row r="2659" spans="1:3" hidden="1" x14ac:dyDescent="0.2">
      <c r="A2659" t="s">
        <v>3434</v>
      </c>
      <c r="B2659" t="s">
        <v>2711</v>
      </c>
      <c r="C2659" t="s">
        <v>2711</v>
      </c>
    </row>
    <row r="2660" spans="1:3" hidden="1" x14ac:dyDescent="0.2">
      <c r="A2660" t="s">
        <v>3436</v>
      </c>
      <c r="B2660" t="s">
        <v>32716</v>
      </c>
      <c r="C2660" t="s">
        <v>32716</v>
      </c>
    </row>
    <row r="2661" spans="1:3" hidden="1" x14ac:dyDescent="0.2">
      <c r="A2661" t="s">
        <v>3438</v>
      </c>
      <c r="B2661" t="s">
        <v>2713</v>
      </c>
      <c r="C2661" t="s">
        <v>2713</v>
      </c>
    </row>
    <row r="2662" spans="1:3" hidden="1" x14ac:dyDescent="0.2">
      <c r="A2662" t="s">
        <v>3439</v>
      </c>
      <c r="B2662" t="s">
        <v>32718</v>
      </c>
      <c r="C2662" t="s">
        <v>32718</v>
      </c>
    </row>
    <row r="2663" spans="1:3" hidden="1" x14ac:dyDescent="0.2">
      <c r="A2663" t="s">
        <v>3441</v>
      </c>
      <c r="B2663" t="s">
        <v>2714</v>
      </c>
      <c r="C2663" t="s">
        <v>2714</v>
      </c>
    </row>
    <row r="2664" spans="1:3" hidden="1" x14ac:dyDescent="0.2">
      <c r="A2664" t="s">
        <v>3443</v>
      </c>
      <c r="B2664" t="s">
        <v>2716</v>
      </c>
      <c r="C2664" t="s">
        <v>2716</v>
      </c>
    </row>
    <row r="2665" spans="1:3" hidden="1" x14ac:dyDescent="0.2">
      <c r="A2665" t="s">
        <v>3444</v>
      </c>
      <c r="B2665" t="s">
        <v>2718</v>
      </c>
      <c r="C2665" t="s">
        <v>2718</v>
      </c>
    </row>
    <row r="2666" spans="1:3" hidden="1" x14ac:dyDescent="0.2">
      <c r="A2666" t="s">
        <v>3445</v>
      </c>
      <c r="B2666" t="s">
        <v>2719</v>
      </c>
      <c r="C2666" t="s">
        <v>2719</v>
      </c>
    </row>
    <row r="2667" spans="1:3" hidden="1" x14ac:dyDescent="0.2">
      <c r="A2667" t="s">
        <v>3446</v>
      </c>
      <c r="B2667" t="s">
        <v>2721</v>
      </c>
      <c r="C2667" t="s">
        <v>2721</v>
      </c>
    </row>
    <row r="2668" spans="1:3" hidden="1" x14ac:dyDescent="0.2">
      <c r="A2668" t="s">
        <v>3447</v>
      </c>
      <c r="B2668" t="s">
        <v>2723</v>
      </c>
      <c r="C2668" t="s">
        <v>2723</v>
      </c>
    </row>
    <row r="2669" spans="1:3" hidden="1" x14ac:dyDescent="0.2">
      <c r="A2669" t="s">
        <v>3448</v>
      </c>
      <c r="B2669" t="s">
        <v>2725</v>
      </c>
      <c r="C2669" t="s">
        <v>2725</v>
      </c>
    </row>
    <row r="2670" spans="1:3" hidden="1" x14ac:dyDescent="0.2">
      <c r="A2670" t="s">
        <v>3450</v>
      </c>
      <c r="B2670" t="s">
        <v>2725</v>
      </c>
      <c r="C2670" t="s">
        <v>2725</v>
      </c>
    </row>
    <row r="2671" spans="1:3" hidden="1" x14ac:dyDescent="0.2">
      <c r="A2671" t="s">
        <v>3452</v>
      </c>
      <c r="B2671" t="s">
        <v>2728</v>
      </c>
      <c r="C2671" t="s">
        <v>2728</v>
      </c>
    </row>
    <row r="2672" spans="1:3" hidden="1" x14ac:dyDescent="0.2">
      <c r="A2672" t="s">
        <v>3454</v>
      </c>
      <c r="B2672" t="s">
        <v>2730</v>
      </c>
      <c r="C2672" t="s">
        <v>2730</v>
      </c>
    </row>
    <row r="2673" spans="1:3" hidden="1" x14ac:dyDescent="0.2">
      <c r="A2673" t="s">
        <v>3456</v>
      </c>
      <c r="B2673" t="s">
        <v>2732</v>
      </c>
      <c r="C2673" t="s">
        <v>2732</v>
      </c>
    </row>
    <row r="2674" spans="1:3" hidden="1" x14ac:dyDescent="0.2">
      <c r="A2674" t="s">
        <v>3457</v>
      </c>
      <c r="B2674" t="s">
        <v>2734</v>
      </c>
      <c r="C2674" t="s">
        <v>2734</v>
      </c>
    </row>
    <row r="2675" spans="1:3" hidden="1" x14ac:dyDescent="0.2">
      <c r="A2675" t="s">
        <v>3459</v>
      </c>
      <c r="B2675" t="s">
        <v>2735</v>
      </c>
      <c r="C2675" t="s">
        <v>2735</v>
      </c>
    </row>
    <row r="2676" spans="1:3" hidden="1" x14ac:dyDescent="0.2">
      <c r="A2676" t="s">
        <v>3460</v>
      </c>
      <c r="B2676" t="s">
        <v>2737</v>
      </c>
      <c r="C2676" t="s">
        <v>2737</v>
      </c>
    </row>
    <row r="2677" spans="1:3" hidden="1" x14ac:dyDescent="0.2">
      <c r="A2677" t="s">
        <v>3461</v>
      </c>
      <c r="B2677" t="s">
        <v>2739</v>
      </c>
      <c r="C2677" t="s">
        <v>2739</v>
      </c>
    </row>
    <row r="2678" spans="1:3" hidden="1" x14ac:dyDescent="0.2">
      <c r="A2678" t="s">
        <v>2462</v>
      </c>
      <c r="B2678" t="s">
        <v>2741</v>
      </c>
      <c r="C2678" t="s">
        <v>2741</v>
      </c>
    </row>
    <row r="2679" spans="1:3" hidden="1" x14ac:dyDescent="0.2">
      <c r="A2679" t="s">
        <v>3462</v>
      </c>
      <c r="B2679" t="s">
        <v>2742</v>
      </c>
      <c r="C2679" t="s">
        <v>2742</v>
      </c>
    </row>
    <row r="2680" spans="1:3" hidden="1" x14ac:dyDescent="0.2">
      <c r="A2680" t="s">
        <v>3463</v>
      </c>
      <c r="B2680" t="s">
        <v>2354</v>
      </c>
      <c r="C2680" t="s">
        <v>2354</v>
      </c>
    </row>
    <row r="2681" spans="1:3" hidden="1" x14ac:dyDescent="0.2">
      <c r="A2681" t="s">
        <v>3465</v>
      </c>
      <c r="B2681" t="s">
        <v>2743</v>
      </c>
      <c r="C2681" t="s">
        <v>2743</v>
      </c>
    </row>
    <row r="2682" spans="1:3" hidden="1" x14ac:dyDescent="0.2">
      <c r="A2682" t="s">
        <v>32736</v>
      </c>
      <c r="B2682" t="s">
        <v>32720</v>
      </c>
      <c r="C2682" t="s">
        <v>32720</v>
      </c>
    </row>
    <row r="2683" spans="1:3" hidden="1" x14ac:dyDescent="0.2">
      <c r="A2683" t="s">
        <v>3468</v>
      </c>
      <c r="B2683" t="s">
        <v>2745</v>
      </c>
      <c r="C2683" t="s">
        <v>2745</v>
      </c>
    </row>
    <row r="2684" spans="1:3" hidden="1" x14ac:dyDescent="0.2">
      <c r="A2684" t="s">
        <v>3466</v>
      </c>
      <c r="B2684" t="s">
        <v>2747</v>
      </c>
      <c r="C2684" t="s">
        <v>2747</v>
      </c>
    </row>
    <row r="2685" spans="1:3" hidden="1" x14ac:dyDescent="0.2">
      <c r="A2685" t="s">
        <v>3472</v>
      </c>
      <c r="B2685" t="s">
        <v>2748</v>
      </c>
      <c r="C2685" t="s">
        <v>2748</v>
      </c>
    </row>
    <row r="2686" spans="1:3" hidden="1" x14ac:dyDescent="0.2">
      <c r="A2686" t="s">
        <v>3473</v>
      </c>
      <c r="B2686" t="s">
        <v>2750</v>
      </c>
      <c r="C2686" t="s">
        <v>2750</v>
      </c>
    </row>
    <row r="2687" spans="1:3" hidden="1" x14ac:dyDescent="0.2">
      <c r="A2687" t="s">
        <v>3475</v>
      </c>
      <c r="B2687" t="s">
        <v>2750</v>
      </c>
      <c r="C2687" t="s">
        <v>2750</v>
      </c>
    </row>
    <row r="2688" spans="1:3" hidden="1" x14ac:dyDescent="0.2">
      <c r="A2688" t="s">
        <v>3477</v>
      </c>
      <c r="B2688" t="s">
        <v>2752</v>
      </c>
      <c r="C2688" t="s">
        <v>2752</v>
      </c>
    </row>
    <row r="2689" spans="1:3" hidden="1" x14ac:dyDescent="0.2">
      <c r="A2689" t="s">
        <v>3478</v>
      </c>
      <c r="B2689" t="s">
        <v>2754</v>
      </c>
      <c r="C2689" t="s">
        <v>2754</v>
      </c>
    </row>
    <row r="2690" spans="1:3" hidden="1" x14ac:dyDescent="0.2">
      <c r="A2690" t="s">
        <v>3479</v>
      </c>
      <c r="B2690" t="s">
        <v>2756</v>
      </c>
      <c r="C2690" t="s">
        <v>2756</v>
      </c>
    </row>
    <row r="2691" spans="1:3" hidden="1" x14ac:dyDescent="0.2">
      <c r="A2691" t="s">
        <v>3470</v>
      </c>
      <c r="B2691" t="s">
        <v>2757</v>
      </c>
      <c r="C2691" t="s">
        <v>2757</v>
      </c>
    </row>
    <row r="2692" spans="1:3" hidden="1" x14ac:dyDescent="0.2">
      <c r="A2692" t="s">
        <v>3482</v>
      </c>
      <c r="B2692" t="s">
        <v>2759</v>
      </c>
      <c r="C2692" t="s">
        <v>2759</v>
      </c>
    </row>
    <row r="2693" spans="1:3" hidden="1" x14ac:dyDescent="0.2">
      <c r="A2693" t="s">
        <v>3481</v>
      </c>
      <c r="B2693" t="s">
        <v>2760</v>
      </c>
      <c r="C2693" t="s">
        <v>2760</v>
      </c>
    </row>
    <row r="2694" spans="1:3" hidden="1" x14ac:dyDescent="0.2">
      <c r="A2694" t="s">
        <v>3486</v>
      </c>
      <c r="B2694" t="s">
        <v>2761</v>
      </c>
      <c r="C2694" t="s">
        <v>2761</v>
      </c>
    </row>
    <row r="2695" spans="1:3" hidden="1" x14ac:dyDescent="0.2">
      <c r="A2695" t="s">
        <v>3488</v>
      </c>
      <c r="B2695" t="s">
        <v>2763</v>
      </c>
      <c r="C2695" t="s">
        <v>2763</v>
      </c>
    </row>
    <row r="2696" spans="1:3" hidden="1" x14ac:dyDescent="0.2">
      <c r="A2696" t="s">
        <v>3489</v>
      </c>
      <c r="B2696" t="s">
        <v>2765</v>
      </c>
      <c r="C2696" t="s">
        <v>2765</v>
      </c>
    </row>
    <row r="2697" spans="1:3" hidden="1" x14ac:dyDescent="0.2">
      <c r="A2697" t="s">
        <v>3484</v>
      </c>
      <c r="B2697" t="s">
        <v>2767</v>
      </c>
      <c r="C2697" t="s">
        <v>2767</v>
      </c>
    </row>
    <row r="2698" spans="1:3" hidden="1" x14ac:dyDescent="0.2">
      <c r="A2698" t="s">
        <v>3490</v>
      </c>
      <c r="B2698" t="s">
        <v>2769</v>
      </c>
      <c r="C2698" t="s">
        <v>2769</v>
      </c>
    </row>
    <row r="2699" spans="1:3" hidden="1" x14ac:dyDescent="0.2">
      <c r="A2699" t="s">
        <v>3492</v>
      </c>
      <c r="B2699" t="s">
        <v>2770</v>
      </c>
      <c r="C2699" t="s">
        <v>2770</v>
      </c>
    </row>
    <row r="2700" spans="1:3" hidden="1" x14ac:dyDescent="0.2">
      <c r="A2700" t="s">
        <v>3496</v>
      </c>
      <c r="B2700" t="s">
        <v>2772</v>
      </c>
      <c r="C2700" t="s">
        <v>2772</v>
      </c>
    </row>
    <row r="2701" spans="1:3" hidden="1" x14ac:dyDescent="0.2">
      <c r="A2701" t="s">
        <v>3494</v>
      </c>
      <c r="B2701" t="s">
        <v>2774</v>
      </c>
      <c r="C2701" t="s">
        <v>2774</v>
      </c>
    </row>
    <row r="2702" spans="1:3" hidden="1" x14ac:dyDescent="0.2">
      <c r="A2702" t="s">
        <v>3498</v>
      </c>
      <c r="B2702" t="s">
        <v>2776</v>
      </c>
      <c r="C2702" t="s">
        <v>2776</v>
      </c>
    </row>
    <row r="2703" spans="1:3" hidden="1" x14ac:dyDescent="0.2">
      <c r="A2703" t="s">
        <v>3499</v>
      </c>
      <c r="B2703" t="s">
        <v>2777</v>
      </c>
      <c r="C2703" t="s">
        <v>2777</v>
      </c>
    </row>
    <row r="2704" spans="1:3" hidden="1" x14ac:dyDescent="0.2">
      <c r="A2704" t="s">
        <v>3500</v>
      </c>
      <c r="B2704" t="s">
        <v>2778</v>
      </c>
      <c r="C2704" t="s">
        <v>2778</v>
      </c>
    </row>
    <row r="2705" spans="1:3" hidden="1" x14ac:dyDescent="0.2">
      <c r="A2705" t="s">
        <v>3502</v>
      </c>
      <c r="B2705" t="s">
        <v>2780</v>
      </c>
      <c r="C2705" t="s">
        <v>2780</v>
      </c>
    </row>
    <row r="2706" spans="1:3" hidden="1" x14ac:dyDescent="0.2">
      <c r="A2706" t="s">
        <v>32738</v>
      </c>
      <c r="B2706" t="s">
        <v>2781</v>
      </c>
      <c r="C2706" t="s">
        <v>2781</v>
      </c>
    </row>
    <row r="2707" spans="1:3" hidden="1" x14ac:dyDescent="0.2">
      <c r="A2707" t="s">
        <v>3504</v>
      </c>
      <c r="B2707" t="s">
        <v>2783</v>
      </c>
      <c r="C2707" t="s">
        <v>2783</v>
      </c>
    </row>
    <row r="2708" spans="1:3" hidden="1" x14ac:dyDescent="0.2">
      <c r="A2708" t="s">
        <v>3506</v>
      </c>
      <c r="B2708" t="s">
        <v>2784</v>
      </c>
      <c r="C2708" t="s">
        <v>2784</v>
      </c>
    </row>
    <row r="2709" spans="1:3" hidden="1" x14ac:dyDescent="0.2">
      <c r="A2709" t="s">
        <v>3507</v>
      </c>
      <c r="B2709" t="s">
        <v>2785</v>
      </c>
      <c r="C2709" t="s">
        <v>2785</v>
      </c>
    </row>
    <row r="2710" spans="1:3" hidden="1" x14ac:dyDescent="0.2">
      <c r="A2710" t="s">
        <v>3508</v>
      </c>
      <c r="B2710" t="s">
        <v>2787</v>
      </c>
      <c r="C2710" t="s">
        <v>2787</v>
      </c>
    </row>
    <row r="2711" spans="1:3" hidden="1" x14ac:dyDescent="0.2">
      <c r="A2711" t="s">
        <v>3510</v>
      </c>
      <c r="B2711" t="s">
        <v>2792</v>
      </c>
      <c r="C2711" t="s">
        <v>2792</v>
      </c>
    </row>
    <row r="2712" spans="1:3" hidden="1" x14ac:dyDescent="0.2">
      <c r="A2712" t="s">
        <v>3512</v>
      </c>
      <c r="B2712" t="s">
        <v>2789</v>
      </c>
      <c r="C2712" t="s">
        <v>2789</v>
      </c>
    </row>
    <row r="2713" spans="1:3" hidden="1" x14ac:dyDescent="0.2">
      <c r="A2713" t="s">
        <v>3514</v>
      </c>
      <c r="B2713" t="s">
        <v>2790</v>
      </c>
      <c r="C2713" t="s">
        <v>2790</v>
      </c>
    </row>
    <row r="2714" spans="1:3" hidden="1" x14ac:dyDescent="0.2">
      <c r="A2714" t="s">
        <v>3515</v>
      </c>
      <c r="B2714" t="s">
        <v>2794</v>
      </c>
      <c r="C2714" t="s">
        <v>2794</v>
      </c>
    </row>
    <row r="2715" spans="1:3" hidden="1" x14ac:dyDescent="0.2">
      <c r="A2715" t="s">
        <v>3516</v>
      </c>
      <c r="B2715" t="s">
        <v>2796</v>
      </c>
      <c r="C2715" t="s">
        <v>2796</v>
      </c>
    </row>
    <row r="2716" spans="1:3" hidden="1" x14ac:dyDescent="0.2">
      <c r="A2716" t="s">
        <v>3517</v>
      </c>
      <c r="B2716" t="s">
        <v>2797</v>
      </c>
      <c r="C2716" t="s">
        <v>2797</v>
      </c>
    </row>
    <row r="2717" spans="1:3" hidden="1" x14ac:dyDescent="0.2">
      <c r="A2717" t="s">
        <v>3518</v>
      </c>
      <c r="B2717" t="s">
        <v>2797</v>
      </c>
      <c r="C2717" t="s">
        <v>2797</v>
      </c>
    </row>
    <row r="2718" spans="1:3" hidden="1" x14ac:dyDescent="0.2">
      <c r="A2718" t="s">
        <v>3520</v>
      </c>
      <c r="B2718" t="s">
        <v>2800</v>
      </c>
      <c r="C2718" t="s">
        <v>2800</v>
      </c>
    </row>
    <row r="2719" spans="1:3" hidden="1" x14ac:dyDescent="0.2">
      <c r="A2719" t="s">
        <v>3522</v>
      </c>
      <c r="B2719" t="s">
        <v>2803</v>
      </c>
      <c r="C2719" t="s">
        <v>2803</v>
      </c>
    </row>
    <row r="2720" spans="1:3" hidden="1" x14ac:dyDescent="0.2">
      <c r="A2720" t="s">
        <v>3523</v>
      </c>
      <c r="B2720" t="s">
        <v>6</v>
      </c>
      <c r="C2720" t="s">
        <v>6</v>
      </c>
    </row>
    <row r="2721" spans="1:3" hidden="1" x14ac:dyDescent="0.2">
      <c r="A2721" t="s">
        <v>3524</v>
      </c>
      <c r="B2721" t="s">
        <v>2805</v>
      </c>
      <c r="C2721" t="s">
        <v>2805</v>
      </c>
    </row>
    <row r="2722" spans="1:3" hidden="1" x14ac:dyDescent="0.2">
      <c r="A2722" t="s">
        <v>32740</v>
      </c>
      <c r="B2722" t="s">
        <v>2806</v>
      </c>
      <c r="C2722" t="s">
        <v>2806</v>
      </c>
    </row>
    <row r="2723" spans="1:3" hidden="1" x14ac:dyDescent="0.2">
      <c r="A2723" t="s">
        <v>3526</v>
      </c>
      <c r="B2723" t="s">
        <v>6</v>
      </c>
      <c r="C2723" t="s">
        <v>6</v>
      </c>
    </row>
    <row r="2724" spans="1:3" hidden="1" x14ac:dyDescent="0.2">
      <c r="A2724" t="s">
        <v>3527</v>
      </c>
      <c r="B2724" t="s">
        <v>2808</v>
      </c>
      <c r="C2724" t="s">
        <v>2808</v>
      </c>
    </row>
    <row r="2725" spans="1:3" hidden="1" x14ac:dyDescent="0.2">
      <c r="A2725" t="s">
        <v>3530</v>
      </c>
      <c r="B2725" t="s">
        <v>2810</v>
      </c>
      <c r="C2725" t="s">
        <v>2810</v>
      </c>
    </row>
    <row r="2726" spans="1:3" hidden="1" x14ac:dyDescent="0.2">
      <c r="A2726" t="s">
        <v>3531</v>
      </c>
      <c r="B2726" t="s">
        <v>2811</v>
      </c>
      <c r="C2726" t="s">
        <v>2811</v>
      </c>
    </row>
    <row r="2727" spans="1:3" hidden="1" x14ac:dyDescent="0.2">
      <c r="A2727" t="s">
        <v>3532</v>
      </c>
      <c r="B2727" t="s">
        <v>2813</v>
      </c>
      <c r="C2727" t="s">
        <v>2813</v>
      </c>
    </row>
    <row r="2728" spans="1:3" hidden="1" x14ac:dyDescent="0.2">
      <c r="A2728" t="s">
        <v>3534</v>
      </c>
      <c r="B2728" t="s">
        <v>2817</v>
      </c>
      <c r="C2728" t="s">
        <v>2817</v>
      </c>
    </row>
    <row r="2729" spans="1:3" hidden="1" x14ac:dyDescent="0.2">
      <c r="A2729" t="s">
        <v>3536</v>
      </c>
      <c r="B2729" t="s">
        <v>2819</v>
      </c>
      <c r="C2729" t="s">
        <v>2819</v>
      </c>
    </row>
    <row r="2730" spans="1:3" hidden="1" x14ac:dyDescent="0.2">
      <c r="A2730" t="s">
        <v>3537</v>
      </c>
      <c r="B2730" t="s">
        <v>2821</v>
      </c>
      <c r="C2730" t="s">
        <v>2821</v>
      </c>
    </row>
    <row r="2731" spans="1:3" hidden="1" x14ac:dyDescent="0.2">
      <c r="A2731" t="s">
        <v>3538</v>
      </c>
      <c r="B2731" t="s">
        <v>2823</v>
      </c>
      <c r="C2731" t="s">
        <v>2823</v>
      </c>
    </row>
    <row r="2732" spans="1:3" hidden="1" x14ac:dyDescent="0.2">
      <c r="A2732" t="s">
        <v>3539</v>
      </c>
      <c r="B2732" t="s">
        <v>2824</v>
      </c>
      <c r="C2732" t="s">
        <v>2824</v>
      </c>
    </row>
    <row r="2733" spans="1:3" hidden="1" x14ac:dyDescent="0.2">
      <c r="A2733" t="s">
        <v>3541</v>
      </c>
      <c r="B2733" t="s">
        <v>2826</v>
      </c>
      <c r="C2733" t="s">
        <v>2826</v>
      </c>
    </row>
    <row r="2734" spans="1:3" hidden="1" x14ac:dyDescent="0.2">
      <c r="A2734" t="s">
        <v>3542</v>
      </c>
      <c r="B2734" t="s">
        <v>2357</v>
      </c>
      <c r="C2734" t="s">
        <v>2357</v>
      </c>
    </row>
    <row r="2735" spans="1:3" hidden="1" x14ac:dyDescent="0.2">
      <c r="A2735" t="s">
        <v>3544</v>
      </c>
      <c r="B2735" t="s">
        <v>2359</v>
      </c>
      <c r="C2735" t="s">
        <v>2359</v>
      </c>
    </row>
    <row r="2736" spans="1:3" hidden="1" x14ac:dyDescent="0.2">
      <c r="A2736" t="s">
        <v>3546</v>
      </c>
      <c r="B2736" t="s">
        <v>2359</v>
      </c>
      <c r="C2736" t="s">
        <v>2359</v>
      </c>
    </row>
    <row r="2737" spans="1:3" hidden="1" x14ac:dyDescent="0.2">
      <c r="A2737" t="s">
        <v>3547</v>
      </c>
      <c r="B2737" t="s">
        <v>17</v>
      </c>
      <c r="C2737" t="s">
        <v>17</v>
      </c>
    </row>
    <row r="2738" spans="1:3" hidden="1" x14ac:dyDescent="0.2">
      <c r="A2738" t="s">
        <v>3549</v>
      </c>
      <c r="B2738" t="s">
        <v>2363</v>
      </c>
      <c r="C2738" t="s">
        <v>2363</v>
      </c>
    </row>
    <row r="2739" spans="1:3" hidden="1" x14ac:dyDescent="0.2">
      <c r="A2739" t="s">
        <v>3551</v>
      </c>
      <c r="B2739" t="s">
        <v>2365</v>
      </c>
      <c r="C2739" t="s">
        <v>2365</v>
      </c>
    </row>
    <row r="2740" spans="1:3" hidden="1" x14ac:dyDescent="0.2">
      <c r="A2740" t="s">
        <v>3552</v>
      </c>
      <c r="B2740" t="s">
        <v>2367</v>
      </c>
      <c r="C2740" t="s">
        <v>2367</v>
      </c>
    </row>
    <row r="2741" spans="1:3" hidden="1" x14ac:dyDescent="0.2">
      <c r="A2741" t="s">
        <v>3554</v>
      </c>
      <c r="B2741" t="s">
        <v>2369</v>
      </c>
      <c r="C2741" t="s">
        <v>2369</v>
      </c>
    </row>
    <row r="2742" spans="1:3" hidden="1" x14ac:dyDescent="0.2">
      <c r="A2742" t="s">
        <v>3555</v>
      </c>
      <c r="B2742" t="s">
        <v>2371</v>
      </c>
      <c r="C2742" t="s">
        <v>2371</v>
      </c>
    </row>
    <row r="2743" spans="1:3" hidden="1" x14ac:dyDescent="0.2">
      <c r="A2743" t="s">
        <v>3556</v>
      </c>
      <c r="B2743" t="s">
        <v>2373</v>
      </c>
      <c r="C2743" t="s">
        <v>2373</v>
      </c>
    </row>
    <row r="2744" spans="1:3" hidden="1" x14ac:dyDescent="0.2">
      <c r="A2744" t="s">
        <v>3558</v>
      </c>
      <c r="B2744" t="s">
        <v>2375</v>
      </c>
      <c r="C2744" t="s">
        <v>2375</v>
      </c>
    </row>
    <row r="2745" spans="1:3" hidden="1" x14ac:dyDescent="0.2">
      <c r="A2745" t="s">
        <v>3560</v>
      </c>
      <c r="B2745" t="s">
        <v>2377</v>
      </c>
      <c r="C2745" t="s">
        <v>2377</v>
      </c>
    </row>
    <row r="2746" spans="1:3" hidden="1" x14ac:dyDescent="0.2">
      <c r="A2746" t="s">
        <v>3562</v>
      </c>
      <c r="B2746" t="s">
        <v>2379</v>
      </c>
      <c r="C2746" t="s">
        <v>2379</v>
      </c>
    </row>
    <row r="2747" spans="1:3" hidden="1" x14ac:dyDescent="0.2">
      <c r="A2747" t="s">
        <v>3563</v>
      </c>
      <c r="B2747" t="s">
        <v>32722</v>
      </c>
      <c r="C2747" t="s">
        <v>32722</v>
      </c>
    </row>
    <row r="2748" spans="1:3" hidden="1" x14ac:dyDescent="0.2">
      <c r="A2748" t="s">
        <v>3564</v>
      </c>
      <c r="B2748" t="s">
        <v>2381</v>
      </c>
      <c r="C2748" t="s">
        <v>2381</v>
      </c>
    </row>
    <row r="2749" spans="1:3" hidden="1" x14ac:dyDescent="0.2">
      <c r="A2749" t="s">
        <v>3565</v>
      </c>
      <c r="B2749" t="s">
        <v>2383</v>
      </c>
      <c r="C2749" t="s">
        <v>2383</v>
      </c>
    </row>
    <row r="2750" spans="1:3" hidden="1" x14ac:dyDescent="0.2">
      <c r="A2750" t="s">
        <v>3566</v>
      </c>
      <c r="B2750" t="s">
        <v>2385</v>
      </c>
      <c r="C2750" t="s">
        <v>2385</v>
      </c>
    </row>
    <row r="2751" spans="1:3" hidden="1" x14ac:dyDescent="0.2">
      <c r="A2751" t="s">
        <v>3568</v>
      </c>
      <c r="B2751" t="s">
        <v>2385</v>
      </c>
      <c r="C2751" t="s">
        <v>2385</v>
      </c>
    </row>
    <row r="2752" spans="1:3" hidden="1" x14ac:dyDescent="0.2">
      <c r="A2752" t="s">
        <v>3569</v>
      </c>
      <c r="B2752" t="s">
        <v>2387</v>
      </c>
      <c r="C2752" t="s">
        <v>2387</v>
      </c>
    </row>
    <row r="2753" spans="1:3" hidden="1" x14ac:dyDescent="0.2">
      <c r="A2753" t="s">
        <v>3570</v>
      </c>
      <c r="B2753" t="s">
        <v>2389</v>
      </c>
      <c r="C2753" t="s">
        <v>2389</v>
      </c>
    </row>
    <row r="2754" spans="1:3" hidden="1" x14ac:dyDescent="0.2">
      <c r="A2754" t="s">
        <v>3571</v>
      </c>
      <c r="B2754" t="s">
        <v>2391</v>
      </c>
      <c r="C2754" t="s">
        <v>2391</v>
      </c>
    </row>
    <row r="2755" spans="1:3" hidden="1" x14ac:dyDescent="0.2">
      <c r="A2755" t="s">
        <v>3572</v>
      </c>
      <c r="B2755" t="s">
        <v>2393</v>
      </c>
      <c r="C2755" t="s">
        <v>2393</v>
      </c>
    </row>
    <row r="2756" spans="1:3" hidden="1" x14ac:dyDescent="0.2">
      <c r="A2756" t="s">
        <v>3573</v>
      </c>
      <c r="B2756" t="s">
        <v>2828</v>
      </c>
      <c r="C2756" t="s">
        <v>2828</v>
      </c>
    </row>
    <row r="2757" spans="1:3" hidden="1" x14ac:dyDescent="0.2">
      <c r="A2757" t="s">
        <v>3574</v>
      </c>
      <c r="B2757" t="s">
        <v>2830</v>
      </c>
      <c r="C2757" t="s">
        <v>2830</v>
      </c>
    </row>
    <row r="2758" spans="1:3" hidden="1" x14ac:dyDescent="0.2">
      <c r="A2758" t="s">
        <v>3575</v>
      </c>
      <c r="B2758" t="s">
        <v>2831</v>
      </c>
      <c r="C2758" t="s">
        <v>2831</v>
      </c>
    </row>
    <row r="2759" spans="1:3" hidden="1" x14ac:dyDescent="0.2">
      <c r="A2759" t="s">
        <v>3576</v>
      </c>
      <c r="B2759" t="s">
        <v>2833</v>
      </c>
      <c r="C2759" t="s">
        <v>2833</v>
      </c>
    </row>
    <row r="2760" spans="1:3" hidden="1" x14ac:dyDescent="0.2">
      <c r="A2760" t="s">
        <v>3578</v>
      </c>
      <c r="B2760" t="s">
        <v>2834</v>
      </c>
      <c r="C2760" t="s">
        <v>2834</v>
      </c>
    </row>
    <row r="2761" spans="1:3" hidden="1" x14ac:dyDescent="0.2">
      <c r="A2761" t="s">
        <v>3580</v>
      </c>
      <c r="B2761" t="s">
        <v>2836</v>
      </c>
      <c r="C2761" t="s">
        <v>2836</v>
      </c>
    </row>
    <row r="2762" spans="1:3" hidden="1" x14ac:dyDescent="0.2">
      <c r="A2762" t="s">
        <v>3581</v>
      </c>
      <c r="B2762" t="s">
        <v>2838</v>
      </c>
      <c r="C2762" t="s">
        <v>2838</v>
      </c>
    </row>
    <row r="2763" spans="1:3" hidden="1" x14ac:dyDescent="0.2">
      <c r="A2763" t="s">
        <v>3583</v>
      </c>
      <c r="B2763" t="s">
        <v>2840</v>
      </c>
      <c r="C2763" t="s">
        <v>2840</v>
      </c>
    </row>
    <row r="2764" spans="1:3" hidden="1" x14ac:dyDescent="0.2">
      <c r="A2764" t="s">
        <v>3584</v>
      </c>
      <c r="B2764" t="s">
        <v>2842</v>
      </c>
      <c r="C2764" t="s">
        <v>2842</v>
      </c>
    </row>
    <row r="2765" spans="1:3" hidden="1" x14ac:dyDescent="0.2">
      <c r="A2765" t="s">
        <v>3586</v>
      </c>
      <c r="B2765" t="s">
        <v>2844</v>
      </c>
      <c r="C2765" t="s">
        <v>2844</v>
      </c>
    </row>
    <row r="2766" spans="1:3" hidden="1" x14ac:dyDescent="0.2">
      <c r="A2766" t="s">
        <v>3587</v>
      </c>
      <c r="B2766" t="s">
        <v>2845</v>
      </c>
      <c r="C2766" t="s">
        <v>2845</v>
      </c>
    </row>
    <row r="2767" spans="1:3" hidden="1" x14ac:dyDescent="0.2">
      <c r="A2767" t="s">
        <v>3588</v>
      </c>
      <c r="B2767" t="s">
        <v>2847</v>
      </c>
      <c r="C2767" t="s">
        <v>2847</v>
      </c>
    </row>
    <row r="2768" spans="1:3" hidden="1" x14ac:dyDescent="0.2">
      <c r="A2768" t="s">
        <v>3589</v>
      </c>
      <c r="B2768" t="s">
        <v>2849</v>
      </c>
      <c r="C2768" t="s">
        <v>2849</v>
      </c>
    </row>
    <row r="2769" spans="1:3" hidden="1" x14ac:dyDescent="0.2">
      <c r="A2769" t="s">
        <v>3592</v>
      </c>
      <c r="B2769" t="s">
        <v>2850</v>
      </c>
      <c r="C2769" t="s">
        <v>2850</v>
      </c>
    </row>
    <row r="2770" spans="1:3" hidden="1" x14ac:dyDescent="0.2">
      <c r="A2770" t="s">
        <v>3593</v>
      </c>
      <c r="B2770" t="s">
        <v>2851</v>
      </c>
      <c r="C2770" t="s">
        <v>2851</v>
      </c>
    </row>
    <row r="2771" spans="1:3" x14ac:dyDescent="0.2">
      <c r="A2771" t="s">
        <v>3595</v>
      </c>
      <c r="B2771" t="s">
        <v>3595</v>
      </c>
      <c r="C2771" t="s">
        <v>33600</v>
      </c>
    </row>
    <row r="2772" spans="1:3" hidden="1" x14ac:dyDescent="0.2">
      <c r="A2772" t="s">
        <v>3596</v>
      </c>
      <c r="B2772" t="s">
        <v>2853</v>
      </c>
      <c r="C2772" t="s">
        <v>2853</v>
      </c>
    </row>
    <row r="2773" spans="1:3" hidden="1" x14ac:dyDescent="0.2">
      <c r="A2773" t="s">
        <v>3597</v>
      </c>
      <c r="B2773" t="s">
        <v>2854</v>
      </c>
      <c r="C2773" t="s">
        <v>2854</v>
      </c>
    </row>
    <row r="2774" spans="1:3" hidden="1" x14ac:dyDescent="0.2">
      <c r="A2774" t="s">
        <v>3598</v>
      </c>
      <c r="B2774" t="s">
        <v>2856</v>
      </c>
      <c r="C2774" t="s">
        <v>2856</v>
      </c>
    </row>
    <row r="2775" spans="1:3" hidden="1" x14ac:dyDescent="0.2">
      <c r="A2775" t="s">
        <v>3600</v>
      </c>
      <c r="B2775" t="s">
        <v>2857</v>
      </c>
      <c r="C2775" t="s">
        <v>2857</v>
      </c>
    </row>
    <row r="2776" spans="1:3" hidden="1" x14ac:dyDescent="0.2">
      <c r="A2776" t="s">
        <v>3602</v>
      </c>
      <c r="B2776" t="s">
        <v>2859</v>
      </c>
      <c r="C2776" t="s">
        <v>2859</v>
      </c>
    </row>
    <row r="2777" spans="1:3" hidden="1" x14ac:dyDescent="0.2">
      <c r="A2777" t="s">
        <v>3603</v>
      </c>
      <c r="B2777" t="s">
        <v>2860</v>
      </c>
      <c r="C2777" t="s">
        <v>2860</v>
      </c>
    </row>
    <row r="2778" spans="1:3" hidden="1" x14ac:dyDescent="0.2">
      <c r="A2778" t="s">
        <v>3604</v>
      </c>
      <c r="B2778" t="s">
        <v>2860</v>
      </c>
      <c r="C2778" t="s">
        <v>2860</v>
      </c>
    </row>
    <row r="2779" spans="1:3" hidden="1" x14ac:dyDescent="0.2">
      <c r="A2779" t="s">
        <v>3606</v>
      </c>
      <c r="B2779" t="s">
        <v>2860</v>
      </c>
      <c r="C2779" t="s">
        <v>2860</v>
      </c>
    </row>
    <row r="2780" spans="1:3" hidden="1" x14ac:dyDescent="0.2">
      <c r="A2780" t="s">
        <v>3608</v>
      </c>
      <c r="B2780" t="s">
        <v>2864</v>
      </c>
      <c r="C2780" t="s">
        <v>2864</v>
      </c>
    </row>
    <row r="2781" spans="1:3" hidden="1" x14ac:dyDescent="0.2">
      <c r="A2781" t="s">
        <v>3610</v>
      </c>
      <c r="B2781" t="s">
        <v>2866</v>
      </c>
      <c r="C2781" t="s">
        <v>2866</v>
      </c>
    </row>
    <row r="2782" spans="1:3" hidden="1" x14ac:dyDescent="0.2">
      <c r="A2782" t="s">
        <v>3612</v>
      </c>
      <c r="B2782" t="s">
        <v>2868</v>
      </c>
      <c r="C2782" t="s">
        <v>2868</v>
      </c>
    </row>
    <row r="2783" spans="1:3" hidden="1" x14ac:dyDescent="0.2">
      <c r="A2783" t="s">
        <v>3614</v>
      </c>
      <c r="B2783" t="s">
        <v>2870</v>
      </c>
      <c r="C2783" t="s">
        <v>2870</v>
      </c>
    </row>
    <row r="2784" spans="1:3" hidden="1" x14ac:dyDescent="0.2">
      <c r="A2784" t="s">
        <v>3616</v>
      </c>
      <c r="B2784" t="s">
        <v>2873</v>
      </c>
      <c r="C2784" t="s">
        <v>2873</v>
      </c>
    </row>
    <row r="2785" spans="1:3" hidden="1" x14ac:dyDescent="0.2">
      <c r="A2785" t="s">
        <v>3618</v>
      </c>
      <c r="B2785" t="s">
        <v>2875</v>
      </c>
      <c r="C2785" t="s">
        <v>2875</v>
      </c>
    </row>
    <row r="2786" spans="1:3" hidden="1" x14ac:dyDescent="0.2">
      <c r="A2786" t="s">
        <v>3619</v>
      </c>
      <c r="B2786" t="s">
        <v>2877</v>
      </c>
      <c r="C2786" t="s">
        <v>2877</v>
      </c>
    </row>
    <row r="2787" spans="1:3" hidden="1" x14ac:dyDescent="0.2">
      <c r="A2787" t="s">
        <v>33549</v>
      </c>
      <c r="B2787" t="s">
        <v>2872</v>
      </c>
      <c r="C2787" t="s">
        <v>2872</v>
      </c>
    </row>
    <row r="2788" spans="1:3" hidden="1" x14ac:dyDescent="0.2">
      <c r="A2788" t="s">
        <v>2467</v>
      </c>
      <c r="B2788" t="s">
        <v>2878</v>
      </c>
      <c r="C2788" t="s">
        <v>2878</v>
      </c>
    </row>
    <row r="2789" spans="1:3" hidden="1" x14ac:dyDescent="0.2">
      <c r="A2789" t="s">
        <v>2469</v>
      </c>
      <c r="B2789" t="s">
        <v>2880</v>
      </c>
      <c r="C2789" t="s">
        <v>2880</v>
      </c>
    </row>
    <row r="2790" spans="1:3" hidden="1" x14ac:dyDescent="0.2">
      <c r="A2790" t="s">
        <v>2471</v>
      </c>
      <c r="B2790" t="s">
        <v>2881</v>
      </c>
      <c r="C2790" t="s">
        <v>2881</v>
      </c>
    </row>
    <row r="2791" spans="1:3" hidden="1" x14ac:dyDescent="0.2">
      <c r="A2791" t="s">
        <v>2473</v>
      </c>
      <c r="B2791" t="s">
        <v>2883</v>
      </c>
      <c r="C2791" t="s">
        <v>2883</v>
      </c>
    </row>
    <row r="2792" spans="1:3" hidden="1" x14ac:dyDescent="0.2">
      <c r="A2792" t="s">
        <v>2474</v>
      </c>
      <c r="B2792" t="s">
        <v>2884</v>
      </c>
      <c r="C2792" t="s">
        <v>2884</v>
      </c>
    </row>
    <row r="2793" spans="1:3" hidden="1" x14ac:dyDescent="0.2">
      <c r="A2793" t="s">
        <v>2478</v>
      </c>
      <c r="B2793" t="s">
        <v>2886</v>
      </c>
      <c r="C2793" t="s">
        <v>2886</v>
      </c>
    </row>
    <row r="2794" spans="1:3" hidden="1" x14ac:dyDescent="0.2">
      <c r="A2794" t="s">
        <v>2476</v>
      </c>
      <c r="B2794" t="s">
        <v>2888</v>
      </c>
      <c r="C2794" t="s">
        <v>2888</v>
      </c>
    </row>
    <row r="2795" spans="1:3" hidden="1" x14ac:dyDescent="0.2">
      <c r="A2795" t="s">
        <v>2480</v>
      </c>
      <c r="B2795" t="s">
        <v>2890</v>
      </c>
      <c r="C2795" t="s">
        <v>2890</v>
      </c>
    </row>
    <row r="2796" spans="1:3" hidden="1" x14ac:dyDescent="0.2">
      <c r="A2796" t="s">
        <v>2482</v>
      </c>
      <c r="B2796" t="s">
        <v>2892</v>
      </c>
      <c r="C2796" t="s">
        <v>2892</v>
      </c>
    </row>
    <row r="2797" spans="1:3" hidden="1" x14ac:dyDescent="0.2">
      <c r="A2797" t="s">
        <v>3620</v>
      </c>
      <c r="B2797" t="s">
        <v>2894</v>
      </c>
      <c r="C2797" t="s">
        <v>2894</v>
      </c>
    </row>
    <row r="2798" spans="1:3" hidden="1" x14ac:dyDescent="0.2">
      <c r="A2798" t="s">
        <v>3622</v>
      </c>
      <c r="B2798" t="s">
        <v>2896</v>
      </c>
      <c r="C2798" t="s">
        <v>2896</v>
      </c>
    </row>
    <row r="2799" spans="1:3" hidden="1" x14ac:dyDescent="0.2">
      <c r="A2799" t="s">
        <v>3624</v>
      </c>
      <c r="B2799" t="s">
        <v>2898</v>
      </c>
      <c r="C2799" t="s">
        <v>2898</v>
      </c>
    </row>
    <row r="2800" spans="1:3" hidden="1" x14ac:dyDescent="0.2">
      <c r="A2800" t="s">
        <v>3626</v>
      </c>
      <c r="B2800" t="s">
        <v>2903</v>
      </c>
      <c r="C2800" t="s">
        <v>2903</v>
      </c>
    </row>
    <row r="2801" spans="1:3" hidden="1" x14ac:dyDescent="0.2">
      <c r="A2801" t="s">
        <v>3628</v>
      </c>
      <c r="B2801" t="s">
        <v>2900</v>
      </c>
      <c r="C2801" t="s">
        <v>2900</v>
      </c>
    </row>
    <row r="2802" spans="1:3" hidden="1" x14ac:dyDescent="0.2">
      <c r="A2802" t="s">
        <v>3629</v>
      </c>
      <c r="B2802" t="s">
        <v>2901</v>
      </c>
      <c r="C2802" t="s">
        <v>2901</v>
      </c>
    </row>
    <row r="2803" spans="1:3" hidden="1" x14ac:dyDescent="0.2">
      <c r="A2803" t="s">
        <v>3630</v>
      </c>
      <c r="B2803" t="s">
        <v>2904</v>
      </c>
      <c r="C2803" t="s">
        <v>2904</v>
      </c>
    </row>
    <row r="2804" spans="1:3" hidden="1" x14ac:dyDescent="0.2">
      <c r="A2804" t="s">
        <v>3632</v>
      </c>
      <c r="B2804" t="s">
        <v>2908</v>
      </c>
      <c r="C2804" t="s">
        <v>2908</v>
      </c>
    </row>
    <row r="2805" spans="1:3" hidden="1" x14ac:dyDescent="0.2">
      <c r="A2805" t="s">
        <v>2484</v>
      </c>
      <c r="B2805" t="s">
        <v>2906</v>
      </c>
      <c r="C2805" t="s">
        <v>2906</v>
      </c>
    </row>
    <row r="2806" spans="1:3" hidden="1" x14ac:dyDescent="0.2">
      <c r="A2806" t="s">
        <v>3633</v>
      </c>
      <c r="B2806" t="s">
        <v>2910</v>
      </c>
      <c r="C2806" t="s">
        <v>2910</v>
      </c>
    </row>
    <row r="2807" spans="1:3" hidden="1" x14ac:dyDescent="0.2">
      <c r="A2807" t="s">
        <v>32742</v>
      </c>
      <c r="B2807" t="s">
        <v>2912</v>
      </c>
      <c r="C2807" t="s">
        <v>2912</v>
      </c>
    </row>
    <row r="2808" spans="1:3" hidden="1" x14ac:dyDescent="0.2">
      <c r="A2808" t="s">
        <v>3635</v>
      </c>
      <c r="B2808" t="s">
        <v>2913</v>
      </c>
      <c r="C2808" t="s">
        <v>2913</v>
      </c>
    </row>
    <row r="2809" spans="1:3" hidden="1" x14ac:dyDescent="0.2">
      <c r="A2809" t="s">
        <v>3637</v>
      </c>
      <c r="B2809" t="s">
        <v>2915</v>
      </c>
      <c r="C2809" t="s">
        <v>2915</v>
      </c>
    </row>
    <row r="2810" spans="1:3" hidden="1" x14ac:dyDescent="0.2">
      <c r="A2810" t="s">
        <v>3638</v>
      </c>
      <c r="B2810" t="s">
        <v>2917</v>
      </c>
      <c r="C2810" t="s">
        <v>2917</v>
      </c>
    </row>
    <row r="2811" spans="1:3" hidden="1" x14ac:dyDescent="0.2">
      <c r="A2811" t="s">
        <v>3639</v>
      </c>
      <c r="B2811" t="s">
        <v>2919</v>
      </c>
      <c r="C2811" t="s">
        <v>2919</v>
      </c>
    </row>
    <row r="2812" spans="1:3" hidden="1" x14ac:dyDescent="0.2">
      <c r="A2812" t="s">
        <v>3640</v>
      </c>
      <c r="B2812" t="s">
        <v>2921</v>
      </c>
      <c r="C2812" t="s">
        <v>2921</v>
      </c>
    </row>
    <row r="2813" spans="1:3" hidden="1" x14ac:dyDescent="0.2">
      <c r="A2813" t="s">
        <v>3641</v>
      </c>
      <c r="B2813" t="s">
        <v>2922</v>
      </c>
      <c r="C2813" t="s">
        <v>2922</v>
      </c>
    </row>
    <row r="2814" spans="1:3" hidden="1" x14ac:dyDescent="0.2">
      <c r="A2814" t="s">
        <v>3642</v>
      </c>
      <c r="B2814" t="s">
        <v>2924</v>
      </c>
      <c r="C2814" t="s">
        <v>2924</v>
      </c>
    </row>
    <row r="2815" spans="1:3" hidden="1" x14ac:dyDescent="0.2">
      <c r="A2815" t="s">
        <v>3644</v>
      </c>
      <c r="B2815" t="s">
        <v>2925</v>
      </c>
      <c r="C2815" t="s">
        <v>2925</v>
      </c>
    </row>
    <row r="2816" spans="1:3" hidden="1" x14ac:dyDescent="0.2">
      <c r="A2816" t="s">
        <v>3646</v>
      </c>
      <c r="B2816" t="s">
        <v>2927</v>
      </c>
      <c r="C2816" t="s">
        <v>2927</v>
      </c>
    </row>
    <row r="2817" spans="1:3" hidden="1" x14ac:dyDescent="0.2">
      <c r="A2817" t="s">
        <v>3647</v>
      </c>
      <c r="B2817" t="s">
        <v>2928</v>
      </c>
      <c r="C2817" t="s">
        <v>2928</v>
      </c>
    </row>
    <row r="2818" spans="1:3" hidden="1" x14ac:dyDescent="0.2">
      <c r="A2818" t="s">
        <v>3648</v>
      </c>
      <c r="B2818" t="s">
        <v>2930</v>
      </c>
      <c r="C2818" t="s">
        <v>2930</v>
      </c>
    </row>
    <row r="2819" spans="1:3" hidden="1" x14ac:dyDescent="0.2">
      <c r="A2819" t="s">
        <v>3650</v>
      </c>
      <c r="B2819" t="s">
        <v>2931</v>
      </c>
      <c r="C2819" t="s">
        <v>2931</v>
      </c>
    </row>
    <row r="2820" spans="1:3" hidden="1" x14ac:dyDescent="0.2">
      <c r="A2820" t="s">
        <v>3651</v>
      </c>
      <c r="B2820" t="s">
        <v>2935</v>
      </c>
      <c r="C2820" t="s">
        <v>2935</v>
      </c>
    </row>
    <row r="2821" spans="1:3" hidden="1" x14ac:dyDescent="0.2">
      <c r="A2821" t="s">
        <v>32744</v>
      </c>
      <c r="B2821" t="s">
        <v>2937</v>
      </c>
      <c r="C2821" t="s">
        <v>2937</v>
      </c>
    </row>
    <row r="2822" spans="1:3" hidden="1" x14ac:dyDescent="0.2">
      <c r="A2822" t="s">
        <v>3655</v>
      </c>
      <c r="B2822" t="s">
        <v>2939</v>
      </c>
      <c r="C2822" t="s">
        <v>2939</v>
      </c>
    </row>
    <row r="2823" spans="1:3" hidden="1" x14ac:dyDescent="0.2">
      <c r="A2823" t="s">
        <v>3656</v>
      </c>
      <c r="B2823" t="s">
        <v>2933</v>
      </c>
      <c r="C2823" t="s">
        <v>2933</v>
      </c>
    </row>
    <row r="2824" spans="1:3" hidden="1" x14ac:dyDescent="0.2">
      <c r="A2824" t="s">
        <v>3658</v>
      </c>
      <c r="B2824" t="s">
        <v>2941</v>
      </c>
      <c r="C2824" t="s">
        <v>2941</v>
      </c>
    </row>
    <row r="2825" spans="1:3" hidden="1" x14ac:dyDescent="0.2">
      <c r="A2825" t="s">
        <v>3660</v>
      </c>
      <c r="B2825" t="s">
        <v>2942</v>
      </c>
      <c r="C2825" t="s">
        <v>2942</v>
      </c>
    </row>
    <row r="2826" spans="1:3" hidden="1" x14ac:dyDescent="0.2">
      <c r="A2826" t="s">
        <v>3661</v>
      </c>
      <c r="B2826" t="s">
        <v>2943</v>
      </c>
      <c r="C2826" t="s">
        <v>2943</v>
      </c>
    </row>
    <row r="2827" spans="1:3" hidden="1" x14ac:dyDescent="0.2">
      <c r="A2827" t="s">
        <v>3662</v>
      </c>
      <c r="B2827" t="s">
        <v>2944</v>
      </c>
      <c r="C2827" t="s">
        <v>2944</v>
      </c>
    </row>
    <row r="2828" spans="1:3" hidden="1" x14ac:dyDescent="0.2">
      <c r="A2828" t="s">
        <v>3663</v>
      </c>
      <c r="B2828" t="s">
        <v>2946</v>
      </c>
      <c r="C2828" t="s">
        <v>2946</v>
      </c>
    </row>
    <row r="2829" spans="1:3" hidden="1" x14ac:dyDescent="0.2">
      <c r="A2829" t="s">
        <v>3664</v>
      </c>
      <c r="B2829" t="s">
        <v>2948</v>
      </c>
      <c r="C2829" t="s">
        <v>2948</v>
      </c>
    </row>
    <row r="2830" spans="1:3" hidden="1" x14ac:dyDescent="0.2">
      <c r="A2830" t="s">
        <v>3666</v>
      </c>
      <c r="B2830" t="s">
        <v>2949</v>
      </c>
      <c r="C2830" t="s">
        <v>2949</v>
      </c>
    </row>
    <row r="2831" spans="1:3" hidden="1" x14ac:dyDescent="0.2">
      <c r="A2831" t="s">
        <v>3667</v>
      </c>
      <c r="B2831" t="s">
        <v>2951</v>
      </c>
      <c r="C2831" t="s">
        <v>2951</v>
      </c>
    </row>
    <row r="2832" spans="1:3" hidden="1" x14ac:dyDescent="0.2">
      <c r="A2832" t="s">
        <v>3668</v>
      </c>
      <c r="B2832" t="s">
        <v>2952</v>
      </c>
      <c r="C2832" t="s">
        <v>2952</v>
      </c>
    </row>
    <row r="2833" spans="1:3" hidden="1" x14ac:dyDescent="0.2">
      <c r="A2833" t="s">
        <v>3669</v>
      </c>
      <c r="B2833" t="s">
        <v>2953</v>
      </c>
      <c r="C2833" t="s">
        <v>2953</v>
      </c>
    </row>
    <row r="2834" spans="1:3" hidden="1" x14ac:dyDescent="0.2">
      <c r="A2834" t="s">
        <v>3671</v>
      </c>
      <c r="B2834" t="s">
        <v>2954</v>
      </c>
      <c r="C2834" t="s">
        <v>2954</v>
      </c>
    </row>
    <row r="2835" spans="1:3" hidden="1" x14ac:dyDescent="0.2">
      <c r="A2835" t="s">
        <v>3672</v>
      </c>
      <c r="B2835" t="s">
        <v>2956</v>
      </c>
      <c r="C2835" t="s">
        <v>2956</v>
      </c>
    </row>
    <row r="2836" spans="1:3" hidden="1" x14ac:dyDescent="0.2">
      <c r="A2836" t="s">
        <v>3674</v>
      </c>
      <c r="B2836" t="s">
        <v>2959</v>
      </c>
      <c r="C2836" t="s">
        <v>2959</v>
      </c>
    </row>
    <row r="2837" spans="1:3" hidden="1" x14ac:dyDescent="0.2">
      <c r="A2837" t="s">
        <v>3675</v>
      </c>
      <c r="B2837" t="s">
        <v>2957</v>
      </c>
      <c r="C2837" t="s">
        <v>2957</v>
      </c>
    </row>
    <row r="2838" spans="1:3" hidden="1" x14ac:dyDescent="0.2">
      <c r="A2838" t="s">
        <v>3676</v>
      </c>
      <c r="B2838" t="s">
        <v>2960</v>
      </c>
      <c r="C2838" t="s">
        <v>2960</v>
      </c>
    </row>
    <row r="2839" spans="1:3" hidden="1" x14ac:dyDescent="0.2">
      <c r="A2839" t="s">
        <v>3677</v>
      </c>
      <c r="B2839" t="s">
        <v>2962</v>
      </c>
      <c r="C2839" t="s">
        <v>2962</v>
      </c>
    </row>
    <row r="2840" spans="1:3" hidden="1" x14ac:dyDescent="0.2">
      <c r="A2840" t="s">
        <v>3678</v>
      </c>
      <c r="B2840" t="s">
        <v>2963</v>
      </c>
      <c r="C2840" t="s">
        <v>2963</v>
      </c>
    </row>
    <row r="2841" spans="1:3" hidden="1" x14ac:dyDescent="0.2">
      <c r="A2841" t="s">
        <v>3680</v>
      </c>
      <c r="B2841" t="s">
        <v>2965</v>
      </c>
      <c r="C2841" t="s">
        <v>2965</v>
      </c>
    </row>
    <row r="2842" spans="1:3" hidden="1" x14ac:dyDescent="0.2">
      <c r="A2842" t="s">
        <v>3681</v>
      </c>
      <c r="B2842" t="s">
        <v>2967</v>
      </c>
      <c r="C2842" t="s">
        <v>2967</v>
      </c>
    </row>
    <row r="2843" spans="1:3" hidden="1" x14ac:dyDescent="0.2">
      <c r="A2843" t="s">
        <v>3683</v>
      </c>
      <c r="B2843" t="s">
        <v>2968</v>
      </c>
      <c r="C2843" t="s">
        <v>2968</v>
      </c>
    </row>
    <row r="2844" spans="1:3" hidden="1" x14ac:dyDescent="0.2">
      <c r="A2844" t="s">
        <v>3684</v>
      </c>
      <c r="B2844" t="s">
        <v>2969</v>
      </c>
      <c r="C2844" t="s">
        <v>2969</v>
      </c>
    </row>
    <row r="2845" spans="1:3" hidden="1" x14ac:dyDescent="0.2">
      <c r="A2845" t="s">
        <v>3685</v>
      </c>
      <c r="B2845" t="s">
        <v>2971</v>
      </c>
      <c r="C2845" t="s">
        <v>2971</v>
      </c>
    </row>
    <row r="2846" spans="1:3" hidden="1" x14ac:dyDescent="0.2">
      <c r="A2846" t="s">
        <v>3687</v>
      </c>
      <c r="B2846" t="s">
        <v>2972</v>
      </c>
      <c r="C2846" t="s">
        <v>2972</v>
      </c>
    </row>
    <row r="2847" spans="1:3" hidden="1" x14ac:dyDescent="0.2">
      <c r="A2847" t="s">
        <v>3688</v>
      </c>
      <c r="B2847" t="s">
        <v>2974</v>
      </c>
      <c r="C2847" t="s">
        <v>2974</v>
      </c>
    </row>
    <row r="2848" spans="1:3" hidden="1" x14ac:dyDescent="0.2">
      <c r="A2848" t="s">
        <v>3690</v>
      </c>
      <c r="B2848" t="s">
        <v>2975</v>
      </c>
      <c r="C2848" t="s">
        <v>2975</v>
      </c>
    </row>
    <row r="2849" spans="1:3" hidden="1" x14ac:dyDescent="0.2">
      <c r="A2849" t="s">
        <v>3692</v>
      </c>
      <c r="B2849" t="s">
        <v>2976</v>
      </c>
      <c r="C2849" t="s">
        <v>2976</v>
      </c>
    </row>
    <row r="2850" spans="1:3" hidden="1" x14ac:dyDescent="0.2">
      <c r="A2850" t="s">
        <v>3694</v>
      </c>
      <c r="B2850" t="s">
        <v>2977</v>
      </c>
      <c r="C2850" t="s">
        <v>2977</v>
      </c>
    </row>
    <row r="2851" spans="1:3" hidden="1" x14ac:dyDescent="0.2">
      <c r="A2851" t="s">
        <v>3696</v>
      </c>
      <c r="B2851" t="s">
        <v>2978</v>
      </c>
      <c r="C2851" t="s">
        <v>2978</v>
      </c>
    </row>
    <row r="2852" spans="1:3" hidden="1" x14ac:dyDescent="0.2">
      <c r="A2852" t="s">
        <v>3697</v>
      </c>
      <c r="B2852" t="s">
        <v>2979</v>
      </c>
      <c r="C2852" t="s">
        <v>2979</v>
      </c>
    </row>
    <row r="2853" spans="1:3" hidden="1" x14ac:dyDescent="0.2">
      <c r="A2853" t="s">
        <v>3699</v>
      </c>
      <c r="B2853" t="s">
        <v>2981</v>
      </c>
      <c r="C2853" t="s">
        <v>2981</v>
      </c>
    </row>
    <row r="2854" spans="1:3" hidden="1" x14ac:dyDescent="0.2">
      <c r="A2854" t="s">
        <v>3700</v>
      </c>
      <c r="B2854" t="s">
        <v>2982</v>
      </c>
      <c r="C2854" t="s">
        <v>2982</v>
      </c>
    </row>
    <row r="2855" spans="1:3" hidden="1" x14ac:dyDescent="0.2">
      <c r="A2855" t="s">
        <v>3702</v>
      </c>
      <c r="B2855" t="s">
        <v>2984</v>
      </c>
      <c r="C2855" t="s">
        <v>2984</v>
      </c>
    </row>
    <row r="2856" spans="1:3" hidden="1" x14ac:dyDescent="0.2">
      <c r="A2856" t="s">
        <v>3703</v>
      </c>
      <c r="B2856" t="s">
        <v>2985</v>
      </c>
      <c r="C2856" t="s">
        <v>2985</v>
      </c>
    </row>
    <row r="2857" spans="1:3" hidden="1" x14ac:dyDescent="0.2">
      <c r="A2857" t="s">
        <v>2486</v>
      </c>
      <c r="B2857" t="s">
        <v>2987</v>
      </c>
      <c r="C2857" t="s">
        <v>2987</v>
      </c>
    </row>
    <row r="2858" spans="1:3" hidden="1" x14ac:dyDescent="0.2">
      <c r="A2858" t="s">
        <v>3705</v>
      </c>
      <c r="B2858" t="s">
        <v>2988</v>
      </c>
      <c r="C2858" t="s">
        <v>2988</v>
      </c>
    </row>
    <row r="2859" spans="1:3" hidden="1" x14ac:dyDescent="0.2">
      <c r="A2859" t="s">
        <v>3707</v>
      </c>
      <c r="B2859" t="s">
        <v>2990</v>
      </c>
      <c r="C2859" t="s">
        <v>2990</v>
      </c>
    </row>
    <row r="2860" spans="1:3" hidden="1" x14ac:dyDescent="0.2">
      <c r="A2860" t="s">
        <v>3708</v>
      </c>
      <c r="B2860" t="s">
        <v>2992</v>
      </c>
      <c r="C2860" t="s">
        <v>2992</v>
      </c>
    </row>
    <row r="2861" spans="1:3" hidden="1" x14ac:dyDescent="0.2">
      <c r="A2861" t="s">
        <v>3710</v>
      </c>
      <c r="B2861" t="s">
        <v>2993</v>
      </c>
      <c r="C2861" t="s">
        <v>2993</v>
      </c>
    </row>
    <row r="2862" spans="1:3" hidden="1" x14ac:dyDescent="0.2">
      <c r="A2862" t="s">
        <v>2488</v>
      </c>
      <c r="B2862" t="s">
        <v>2995</v>
      </c>
      <c r="C2862" t="s">
        <v>2995</v>
      </c>
    </row>
    <row r="2863" spans="1:3" hidden="1" x14ac:dyDescent="0.2">
      <c r="A2863" t="s">
        <v>3712</v>
      </c>
      <c r="B2863" t="s">
        <v>2996</v>
      </c>
      <c r="C2863" t="s">
        <v>2996</v>
      </c>
    </row>
    <row r="2864" spans="1:3" hidden="1" x14ac:dyDescent="0.2">
      <c r="A2864" t="s">
        <v>3714</v>
      </c>
      <c r="B2864" t="s">
        <v>2998</v>
      </c>
      <c r="C2864" t="s">
        <v>2998</v>
      </c>
    </row>
    <row r="2865" spans="1:3" hidden="1" x14ac:dyDescent="0.2">
      <c r="A2865" t="s">
        <v>3716</v>
      </c>
      <c r="B2865" t="s">
        <v>32727</v>
      </c>
      <c r="C2865" t="s">
        <v>32727</v>
      </c>
    </row>
    <row r="2866" spans="1:3" hidden="1" x14ac:dyDescent="0.2">
      <c r="A2866" t="s">
        <v>3717</v>
      </c>
      <c r="B2866" t="s">
        <v>32725</v>
      </c>
      <c r="C2866" t="s">
        <v>32725</v>
      </c>
    </row>
    <row r="2867" spans="1:3" hidden="1" x14ac:dyDescent="0.2">
      <c r="A2867" t="s">
        <v>3718</v>
      </c>
      <c r="B2867" t="s">
        <v>2999</v>
      </c>
      <c r="C2867" t="s">
        <v>2999</v>
      </c>
    </row>
    <row r="2868" spans="1:3" hidden="1" x14ac:dyDescent="0.2">
      <c r="A2868" t="s">
        <v>3719</v>
      </c>
      <c r="B2868" t="s">
        <v>3001</v>
      </c>
      <c r="C2868" t="s">
        <v>3001</v>
      </c>
    </row>
    <row r="2869" spans="1:3" hidden="1" x14ac:dyDescent="0.2">
      <c r="A2869" t="s">
        <v>3720</v>
      </c>
      <c r="B2869" t="s">
        <v>3003</v>
      </c>
      <c r="C2869" t="s">
        <v>3003</v>
      </c>
    </row>
    <row r="2870" spans="1:3" hidden="1" x14ac:dyDescent="0.2">
      <c r="A2870" t="s">
        <v>3722</v>
      </c>
      <c r="B2870" t="s">
        <v>3004</v>
      </c>
      <c r="C2870" t="s">
        <v>3004</v>
      </c>
    </row>
    <row r="2871" spans="1:3" hidden="1" x14ac:dyDescent="0.2">
      <c r="A2871" t="s">
        <v>3723</v>
      </c>
      <c r="B2871" t="s">
        <v>3005</v>
      </c>
      <c r="C2871" t="s">
        <v>3005</v>
      </c>
    </row>
    <row r="2872" spans="1:3" hidden="1" x14ac:dyDescent="0.2">
      <c r="A2872" t="s">
        <v>3724</v>
      </c>
      <c r="B2872" t="s">
        <v>3004</v>
      </c>
      <c r="C2872" t="s">
        <v>3004</v>
      </c>
    </row>
    <row r="2873" spans="1:3" hidden="1" x14ac:dyDescent="0.2">
      <c r="A2873" t="s">
        <v>3725</v>
      </c>
      <c r="B2873" t="s">
        <v>3007</v>
      </c>
      <c r="C2873" t="s">
        <v>3007</v>
      </c>
    </row>
    <row r="2874" spans="1:3" hidden="1" x14ac:dyDescent="0.2">
      <c r="A2874" t="s">
        <v>3713</v>
      </c>
      <c r="B2874" t="s">
        <v>3008</v>
      </c>
      <c r="C2874" t="s">
        <v>3008</v>
      </c>
    </row>
    <row r="2875" spans="1:3" hidden="1" x14ac:dyDescent="0.2">
      <c r="A2875" t="s">
        <v>3727</v>
      </c>
      <c r="B2875" t="s">
        <v>3009</v>
      </c>
      <c r="C2875" t="s">
        <v>3009</v>
      </c>
    </row>
    <row r="2876" spans="1:3" hidden="1" x14ac:dyDescent="0.2">
      <c r="A2876" t="s">
        <v>3728</v>
      </c>
      <c r="B2876" t="s">
        <v>3010</v>
      </c>
      <c r="C2876" t="s">
        <v>3010</v>
      </c>
    </row>
    <row r="2877" spans="1:3" hidden="1" x14ac:dyDescent="0.2">
      <c r="A2877" t="s">
        <v>3729</v>
      </c>
      <c r="B2877" t="s">
        <v>3010</v>
      </c>
      <c r="C2877" t="s">
        <v>3010</v>
      </c>
    </row>
    <row r="2878" spans="1:3" hidden="1" x14ac:dyDescent="0.2">
      <c r="A2878" t="s">
        <v>3731</v>
      </c>
      <c r="B2878" t="s">
        <v>3012</v>
      </c>
      <c r="C2878" t="s">
        <v>3012</v>
      </c>
    </row>
    <row r="2879" spans="1:3" hidden="1" x14ac:dyDescent="0.2">
      <c r="A2879" t="s">
        <v>3732</v>
      </c>
      <c r="B2879" t="s">
        <v>3014</v>
      </c>
      <c r="C2879" t="s">
        <v>3014</v>
      </c>
    </row>
    <row r="2880" spans="1:3" hidden="1" x14ac:dyDescent="0.2">
      <c r="A2880" t="s">
        <v>3733</v>
      </c>
      <c r="B2880" t="s">
        <v>3015</v>
      </c>
      <c r="C2880" t="s">
        <v>3015</v>
      </c>
    </row>
    <row r="2881" spans="1:3" hidden="1" x14ac:dyDescent="0.2">
      <c r="A2881" t="s">
        <v>3734</v>
      </c>
      <c r="B2881" t="s">
        <v>3017</v>
      </c>
      <c r="C2881" t="s">
        <v>3017</v>
      </c>
    </row>
    <row r="2882" spans="1:3" hidden="1" x14ac:dyDescent="0.2">
      <c r="A2882" t="s">
        <v>3736</v>
      </c>
      <c r="B2882" t="s">
        <v>3018</v>
      </c>
      <c r="C2882" t="s">
        <v>3018</v>
      </c>
    </row>
    <row r="2883" spans="1:3" hidden="1" x14ac:dyDescent="0.2">
      <c r="A2883" t="s">
        <v>3738</v>
      </c>
      <c r="B2883" t="s">
        <v>3019</v>
      </c>
      <c r="C2883" t="s">
        <v>3019</v>
      </c>
    </row>
    <row r="2884" spans="1:3" hidden="1" x14ac:dyDescent="0.2">
      <c r="A2884" t="s">
        <v>3742</v>
      </c>
      <c r="B2884" t="s">
        <v>3020</v>
      </c>
      <c r="C2884" t="s">
        <v>3020</v>
      </c>
    </row>
    <row r="2885" spans="1:3" hidden="1" x14ac:dyDescent="0.2">
      <c r="A2885" t="s">
        <v>3744</v>
      </c>
      <c r="B2885" t="s">
        <v>3021</v>
      </c>
      <c r="C2885" t="s">
        <v>3021</v>
      </c>
    </row>
    <row r="2886" spans="1:3" hidden="1" x14ac:dyDescent="0.2">
      <c r="A2886" t="s">
        <v>3745</v>
      </c>
      <c r="B2886" t="s">
        <v>3023</v>
      </c>
      <c r="C2886" t="s">
        <v>3023</v>
      </c>
    </row>
    <row r="2887" spans="1:3" hidden="1" x14ac:dyDescent="0.2">
      <c r="A2887" t="s">
        <v>3746</v>
      </c>
      <c r="B2887" t="s">
        <v>3025</v>
      </c>
      <c r="C2887" t="s">
        <v>3025</v>
      </c>
    </row>
    <row r="2888" spans="1:3" hidden="1" x14ac:dyDescent="0.2">
      <c r="A2888" t="s">
        <v>3747</v>
      </c>
      <c r="B2888" t="s">
        <v>3027</v>
      </c>
      <c r="C2888" t="s">
        <v>3027</v>
      </c>
    </row>
    <row r="2889" spans="1:3" hidden="1" x14ac:dyDescent="0.2">
      <c r="A2889" t="s">
        <v>3748</v>
      </c>
      <c r="B2889" t="s">
        <v>3028</v>
      </c>
      <c r="C2889" t="s">
        <v>3028</v>
      </c>
    </row>
    <row r="2890" spans="1:3" hidden="1" x14ac:dyDescent="0.2">
      <c r="A2890" t="s">
        <v>3750</v>
      </c>
      <c r="B2890" t="s">
        <v>3029</v>
      </c>
      <c r="C2890" t="s">
        <v>3029</v>
      </c>
    </row>
    <row r="2891" spans="1:3" hidden="1" x14ac:dyDescent="0.2">
      <c r="A2891" t="s">
        <v>3739</v>
      </c>
      <c r="B2891" t="s">
        <v>3030</v>
      </c>
      <c r="C2891" t="s">
        <v>3030</v>
      </c>
    </row>
    <row r="2892" spans="1:3" hidden="1" x14ac:dyDescent="0.2">
      <c r="A2892" t="s">
        <v>3741</v>
      </c>
      <c r="B2892" t="s">
        <v>3032</v>
      </c>
      <c r="C2892" t="s">
        <v>3032</v>
      </c>
    </row>
    <row r="2893" spans="1:3" hidden="1" x14ac:dyDescent="0.2">
      <c r="A2893" t="s">
        <v>3752</v>
      </c>
      <c r="B2893" t="s">
        <v>3034</v>
      </c>
      <c r="C2893" t="s">
        <v>3034</v>
      </c>
    </row>
    <row r="2894" spans="1:3" hidden="1" x14ac:dyDescent="0.2">
      <c r="A2894" t="s">
        <v>3762</v>
      </c>
      <c r="B2894" t="s">
        <v>3035</v>
      </c>
      <c r="C2894" t="s">
        <v>3035</v>
      </c>
    </row>
    <row r="2895" spans="1:3" hidden="1" x14ac:dyDescent="0.2">
      <c r="A2895" t="s">
        <v>3763</v>
      </c>
      <c r="B2895" t="s">
        <v>3037</v>
      </c>
      <c r="C2895" t="s">
        <v>3037</v>
      </c>
    </row>
    <row r="2896" spans="1:3" hidden="1" x14ac:dyDescent="0.2">
      <c r="A2896" t="s">
        <v>3754</v>
      </c>
      <c r="B2896" t="s">
        <v>3039</v>
      </c>
      <c r="C2896" t="s">
        <v>3039</v>
      </c>
    </row>
    <row r="2897" spans="1:3" hidden="1" x14ac:dyDescent="0.2">
      <c r="A2897" t="s">
        <v>3764</v>
      </c>
      <c r="B2897" t="s">
        <v>3040</v>
      </c>
      <c r="C2897" t="s">
        <v>3040</v>
      </c>
    </row>
    <row r="2898" spans="1:3" hidden="1" x14ac:dyDescent="0.2">
      <c r="A2898" t="s">
        <v>3756</v>
      </c>
      <c r="B2898" t="s">
        <v>3042</v>
      </c>
      <c r="C2898" t="s">
        <v>3042</v>
      </c>
    </row>
    <row r="2899" spans="1:3" hidden="1" x14ac:dyDescent="0.2">
      <c r="A2899" t="s">
        <v>3758</v>
      </c>
      <c r="B2899" t="s">
        <v>3043</v>
      </c>
      <c r="C2899" t="s">
        <v>3043</v>
      </c>
    </row>
    <row r="2900" spans="1:3" hidden="1" x14ac:dyDescent="0.2">
      <c r="A2900" t="s">
        <v>3760</v>
      </c>
      <c r="B2900" t="s">
        <v>3045</v>
      </c>
      <c r="C2900" t="s">
        <v>3045</v>
      </c>
    </row>
    <row r="2901" spans="1:3" hidden="1" x14ac:dyDescent="0.2">
      <c r="A2901" t="s">
        <v>3766</v>
      </c>
      <c r="B2901" t="s">
        <v>3046</v>
      </c>
      <c r="C2901" t="s">
        <v>3046</v>
      </c>
    </row>
    <row r="2902" spans="1:3" hidden="1" x14ac:dyDescent="0.2">
      <c r="A2902" t="s">
        <v>3767</v>
      </c>
      <c r="B2902" t="s">
        <v>3047</v>
      </c>
      <c r="C2902" t="s">
        <v>3047</v>
      </c>
    </row>
    <row r="2903" spans="1:3" hidden="1" x14ac:dyDescent="0.2">
      <c r="A2903" t="s">
        <v>3768</v>
      </c>
      <c r="B2903" t="s">
        <v>3049</v>
      </c>
      <c r="C2903" t="s">
        <v>3049</v>
      </c>
    </row>
    <row r="2904" spans="1:3" hidden="1" x14ac:dyDescent="0.2">
      <c r="A2904" t="s">
        <v>3769</v>
      </c>
      <c r="B2904" t="s">
        <v>3051</v>
      </c>
      <c r="C2904" t="s">
        <v>3051</v>
      </c>
    </row>
    <row r="2905" spans="1:3" hidden="1" x14ac:dyDescent="0.2">
      <c r="A2905" t="s">
        <v>3771</v>
      </c>
      <c r="B2905" t="s">
        <v>3053</v>
      </c>
      <c r="C2905" t="s">
        <v>3053</v>
      </c>
    </row>
    <row r="2906" spans="1:3" hidden="1" x14ac:dyDescent="0.2">
      <c r="A2906" t="s">
        <v>3773</v>
      </c>
      <c r="B2906" t="s">
        <v>1749</v>
      </c>
      <c r="C2906" t="s">
        <v>1749</v>
      </c>
    </row>
    <row r="2907" spans="1:3" hidden="1" x14ac:dyDescent="0.2">
      <c r="A2907" t="s">
        <v>3774</v>
      </c>
      <c r="B2907" t="s">
        <v>3055</v>
      </c>
      <c r="C2907" t="s">
        <v>3055</v>
      </c>
    </row>
    <row r="2908" spans="1:3" hidden="1" x14ac:dyDescent="0.2">
      <c r="A2908" t="s">
        <v>3775</v>
      </c>
      <c r="B2908" t="s">
        <v>3056</v>
      </c>
      <c r="C2908" t="s">
        <v>3056</v>
      </c>
    </row>
    <row r="2909" spans="1:3" hidden="1" x14ac:dyDescent="0.2">
      <c r="A2909" t="s">
        <v>3776</v>
      </c>
      <c r="B2909" t="s">
        <v>3058</v>
      </c>
      <c r="C2909" t="s">
        <v>3058</v>
      </c>
    </row>
    <row r="2910" spans="1:3" hidden="1" x14ac:dyDescent="0.2">
      <c r="A2910" t="s">
        <v>3778</v>
      </c>
      <c r="B2910" t="s">
        <v>3059</v>
      </c>
      <c r="C2910" t="s">
        <v>3059</v>
      </c>
    </row>
    <row r="2911" spans="1:3" hidden="1" x14ac:dyDescent="0.2">
      <c r="A2911" t="s">
        <v>3779</v>
      </c>
      <c r="B2911" t="s">
        <v>3060</v>
      </c>
      <c r="C2911" t="s">
        <v>3060</v>
      </c>
    </row>
    <row r="2912" spans="1:3" hidden="1" x14ac:dyDescent="0.2">
      <c r="A2912" t="s">
        <v>3781</v>
      </c>
      <c r="B2912" t="s">
        <v>3061</v>
      </c>
      <c r="C2912" t="s">
        <v>3061</v>
      </c>
    </row>
    <row r="2913" spans="1:3" hidden="1" x14ac:dyDescent="0.2">
      <c r="A2913" t="s">
        <v>3782</v>
      </c>
      <c r="B2913" t="s">
        <v>32729</v>
      </c>
      <c r="C2913" t="s">
        <v>32729</v>
      </c>
    </row>
    <row r="2914" spans="1:3" hidden="1" x14ac:dyDescent="0.2">
      <c r="A2914" t="s">
        <v>3785</v>
      </c>
      <c r="B2914" t="s">
        <v>3062</v>
      </c>
      <c r="C2914" t="s">
        <v>3062</v>
      </c>
    </row>
    <row r="2915" spans="1:3" hidden="1" x14ac:dyDescent="0.2">
      <c r="A2915" t="s">
        <v>3787</v>
      </c>
      <c r="B2915" t="s">
        <v>3063</v>
      </c>
      <c r="C2915" t="s">
        <v>3063</v>
      </c>
    </row>
    <row r="2916" spans="1:3" hidden="1" x14ac:dyDescent="0.2">
      <c r="A2916" t="s">
        <v>3783</v>
      </c>
      <c r="B2916" t="s">
        <v>3064</v>
      </c>
      <c r="C2916" t="s">
        <v>3064</v>
      </c>
    </row>
    <row r="2917" spans="1:3" hidden="1" x14ac:dyDescent="0.2">
      <c r="A2917" t="s">
        <v>3784</v>
      </c>
      <c r="B2917" t="s">
        <v>3066</v>
      </c>
      <c r="C2917" t="s">
        <v>3066</v>
      </c>
    </row>
    <row r="2918" spans="1:3" hidden="1" x14ac:dyDescent="0.2">
      <c r="A2918" t="s">
        <v>3789</v>
      </c>
      <c r="B2918" t="s">
        <v>3067</v>
      </c>
      <c r="C2918" t="s">
        <v>3067</v>
      </c>
    </row>
    <row r="2919" spans="1:3" hidden="1" x14ac:dyDescent="0.2">
      <c r="A2919" t="s">
        <v>3791</v>
      </c>
      <c r="B2919" t="s">
        <v>2395</v>
      </c>
      <c r="C2919" t="s">
        <v>2395</v>
      </c>
    </row>
    <row r="2920" spans="1:3" hidden="1" x14ac:dyDescent="0.2">
      <c r="A2920" t="s">
        <v>3793</v>
      </c>
      <c r="B2920" t="s">
        <v>3069</v>
      </c>
      <c r="C2920" t="s">
        <v>3069</v>
      </c>
    </row>
    <row r="2921" spans="1:3" hidden="1" x14ac:dyDescent="0.2">
      <c r="A2921" t="s">
        <v>3794</v>
      </c>
      <c r="B2921" t="s">
        <v>3071</v>
      </c>
      <c r="C2921" t="s">
        <v>3071</v>
      </c>
    </row>
    <row r="2922" spans="1:3" hidden="1" x14ac:dyDescent="0.2">
      <c r="A2922" t="s">
        <v>3796</v>
      </c>
      <c r="B2922" t="s">
        <v>3072</v>
      </c>
      <c r="C2922" t="s">
        <v>3072</v>
      </c>
    </row>
    <row r="2923" spans="1:3" hidden="1" x14ac:dyDescent="0.2">
      <c r="A2923" t="s">
        <v>3798</v>
      </c>
      <c r="B2923" t="s">
        <v>3073</v>
      </c>
      <c r="C2923" t="s">
        <v>3073</v>
      </c>
    </row>
    <row r="2924" spans="1:3" hidden="1" x14ac:dyDescent="0.2">
      <c r="A2924" t="s">
        <v>3800</v>
      </c>
      <c r="B2924" t="s">
        <v>3075</v>
      </c>
      <c r="C2924" t="s">
        <v>3075</v>
      </c>
    </row>
    <row r="2925" spans="1:3" hidden="1" x14ac:dyDescent="0.2">
      <c r="A2925" t="s">
        <v>3802</v>
      </c>
      <c r="B2925" t="s">
        <v>3076</v>
      </c>
      <c r="C2925" t="s">
        <v>3076</v>
      </c>
    </row>
    <row r="2926" spans="1:3" hidden="1" x14ac:dyDescent="0.2">
      <c r="A2926" t="s">
        <v>3803</v>
      </c>
      <c r="B2926" t="s">
        <v>2407</v>
      </c>
      <c r="C2926" t="s">
        <v>2407</v>
      </c>
    </row>
    <row r="2927" spans="1:3" hidden="1" x14ac:dyDescent="0.2">
      <c r="A2927" t="s">
        <v>3804</v>
      </c>
      <c r="B2927" t="s">
        <v>3077</v>
      </c>
      <c r="C2927" t="s">
        <v>3077</v>
      </c>
    </row>
    <row r="2928" spans="1:3" hidden="1" x14ac:dyDescent="0.2">
      <c r="A2928" t="s">
        <v>3805</v>
      </c>
      <c r="B2928" t="s">
        <v>3081</v>
      </c>
      <c r="C2928" t="s">
        <v>3081</v>
      </c>
    </row>
    <row r="2929" spans="1:3" hidden="1" x14ac:dyDescent="0.2">
      <c r="A2929" t="s">
        <v>3806</v>
      </c>
      <c r="B2929" t="s">
        <v>3077</v>
      </c>
      <c r="C2929" t="s">
        <v>3077</v>
      </c>
    </row>
    <row r="2930" spans="1:3" hidden="1" x14ac:dyDescent="0.2">
      <c r="A2930" t="s">
        <v>3808</v>
      </c>
      <c r="B2930" t="s">
        <v>3083</v>
      </c>
      <c r="C2930" t="s">
        <v>3083</v>
      </c>
    </row>
    <row r="2931" spans="1:3" hidden="1" x14ac:dyDescent="0.2">
      <c r="A2931" t="s">
        <v>3809</v>
      </c>
      <c r="B2931" t="s">
        <v>3085</v>
      </c>
      <c r="C2931" t="s">
        <v>3085</v>
      </c>
    </row>
    <row r="2932" spans="1:3" hidden="1" x14ac:dyDescent="0.2">
      <c r="A2932" t="s">
        <v>3811</v>
      </c>
      <c r="B2932" t="s">
        <v>3086</v>
      </c>
      <c r="C2932" t="s">
        <v>3086</v>
      </c>
    </row>
    <row r="2933" spans="1:3" hidden="1" x14ac:dyDescent="0.2">
      <c r="A2933" t="s">
        <v>3813</v>
      </c>
      <c r="B2933" t="s">
        <v>3087</v>
      </c>
      <c r="C2933" t="s">
        <v>3087</v>
      </c>
    </row>
    <row r="2934" spans="1:3" hidden="1" x14ac:dyDescent="0.2">
      <c r="A2934" t="s">
        <v>3815</v>
      </c>
      <c r="B2934" t="s">
        <v>3088</v>
      </c>
      <c r="C2934" t="s">
        <v>3088</v>
      </c>
    </row>
    <row r="2935" spans="1:3" hidden="1" x14ac:dyDescent="0.2">
      <c r="A2935" t="s">
        <v>3816</v>
      </c>
      <c r="B2935" t="s">
        <v>3090</v>
      </c>
      <c r="C2935" t="s">
        <v>3090</v>
      </c>
    </row>
    <row r="2936" spans="1:3" hidden="1" x14ac:dyDescent="0.2">
      <c r="A2936" t="s">
        <v>3817</v>
      </c>
      <c r="B2936" t="s">
        <v>3091</v>
      </c>
      <c r="C2936" t="s">
        <v>3091</v>
      </c>
    </row>
    <row r="2937" spans="1:3" hidden="1" x14ac:dyDescent="0.2">
      <c r="A2937" t="s">
        <v>3819</v>
      </c>
      <c r="B2937" t="s">
        <v>3092</v>
      </c>
      <c r="C2937" t="s">
        <v>3092</v>
      </c>
    </row>
    <row r="2938" spans="1:3" hidden="1" x14ac:dyDescent="0.2">
      <c r="A2938" t="s">
        <v>3821</v>
      </c>
      <c r="B2938" t="s">
        <v>3094</v>
      </c>
      <c r="C2938" t="s">
        <v>3094</v>
      </c>
    </row>
    <row r="2939" spans="1:3" hidden="1" x14ac:dyDescent="0.2">
      <c r="A2939" t="s">
        <v>3822</v>
      </c>
      <c r="B2939" t="s">
        <v>3096</v>
      </c>
      <c r="C2939" t="s">
        <v>3096</v>
      </c>
    </row>
    <row r="2940" spans="1:3" hidden="1" x14ac:dyDescent="0.2">
      <c r="A2940" t="s">
        <v>3823</v>
      </c>
      <c r="B2940" t="s">
        <v>3097</v>
      </c>
      <c r="C2940" t="s">
        <v>3097</v>
      </c>
    </row>
    <row r="2941" spans="1:3" hidden="1" x14ac:dyDescent="0.2">
      <c r="A2941" t="s">
        <v>3824</v>
      </c>
      <c r="B2941" t="s">
        <v>3101</v>
      </c>
      <c r="C2941" t="s">
        <v>3101</v>
      </c>
    </row>
    <row r="2942" spans="1:3" hidden="1" x14ac:dyDescent="0.2">
      <c r="A2942" t="s">
        <v>3825</v>
      </c>
      <c r="B2942" t="s">
        <v>3099</v>
      </c>
      <c r="C2942" t="s">
        <v>3099</v>
      </c>
    </row>
    <row r="2943" spans="1:3" hidden="1" x14ac:dyDescent="0.2">
      <c r="A2943" t="s">
        <v>33550</v>
      </c>
      <c r="B2943" t="s">
        <v>3103</v>
      </c>
      <c r="C2943" t="s">
        <v>3103</v>
      </c>
    </row>
    <row r="2944" spans="1:3" hidden="1" x14ac:dyDescent="0.2">
      <c r="A2944" t="s">
        <v>3827</v>
      </c>
      <c r="B2944" t="s">
        <v>3103</v>
      </c>
      <c r="C2944" t="s">
        <v>3103</v>
      </c>
    </row>
    <row r="2945" spans="1:3" hidden="1" x14ac:dyDescent="0.2">
      <c r="A2945" t="s">
        <v>3828</v>
      </c>
      <c r="B2945" t="s">
        <v>3106</v>
      </c>
      <c r="C2945" t="s">
        <v>3106</v>
      </c>
    </row>
    <row r="2946" spans="1:3" hidden="1" x14ac:dyDescent="0.2">
      <c r="A2946" t="s">
        <v>3829</v>
      </c>
      <c r="B2946" t="s">
        <v>3107</v>
      </c>
      <c r="C2946" t="s">
        <v>3107</v>
      </c>
    </row>
    <row r="2947" spans="1:3" hidden="1" x14ac:dyDescent="0.2">
      <c r="A2947" t="s">
        <v>3830</v>
      </c>
      <c r="B2947" t="s">
        <v>3109</v>
      </c>
      <c r="C2947" t="s">
        <v>3109</v>
      </c>
    </row>
    <row r="2948" spans="1:3" hidden="1" x14ac:dyDescent="0.2">
      <c r="A2948" t="s">
        <v>3831</v>
      </c>
      <c r="B2948" t="s">
        <v>3110</v>
      </c>
      <c r="C2948" t="s">
        <v>3110</v>
      </c>
    </row>
    <row r="2949" spans="1:3" hidden="1" x14ac:dyDescent="0.2">
      <c r="A2949" t="s">
        <v>3832</v>
      </c>
      <c r="B2949" t="s">
        <v>3111</v>
      </c>
      <c r="C2949" t="s">
        <v>3111</v>
      </c>
    </row>
    <row r="2950" spans="1:3" hidden="1" x14ac:dyDescent="0.2">
      <c r="A2950" t="s">
        <v>3834</v>
      </c>
      <c r="B2950" t="s">
        <v>3113</v>
      </c>
      <c r="C2950" t="s">
        <v>3113</v>
      </c>
    </row>
    <row r="2951" spans="1:3" hidden="1" x14ac:dyDescent="0.2">
      <c r="A2951" t="s">
        <v>3835</v>
      </c>
      <c r="B2951" t="s">
        <v>3115</v>
      </c>
      <c r="C2951" t="s">
        <v>3115</v>
      </c>
    </row>
    <row r="2952" spans="1:3" hidden="1" x14ac:dyDescent="0.2">
      <c r="A2952" t="s">
        <v>3837</v>
      </c>
      <c r="B2952" t="s">
        <v>3117</v>
      </c>
      <c r="C2952" t="s">
        <v>3117</v>
      </c>
    </row>
    <row r="2953" spans="1:3" hidden="1" x14ac:dyDescent="0.2">
      <c r="A2953" t="s">
        <v>3839</v>
      </c>
      <c r="B2953" t="s">
        <v>2397</v>
      </c>
      <c r="C2953" t="s">
        <v>2397</v>
      </c>
    </row>
    <row r="2954" spans="1:3" hidden="1" x14ac:dyDescent="0.2">
      <c r="A2954" t="s">
        <v>3841</v>
      </c>
      <c r="B2954" t="s">
        <v>2399</v>
      </c>
      <c r="C2954" t="s">
        <v>2399</v>
      </c>
    </row>
    <row r="2955" spans="1:3" hidden="1" x14ac:dyDescent="0.2">
      <c r="A2955" t="s">
        <v>3843</v>
      </c>
      <c r="B2955" t="s">
        <v>3119</v>
      </c>
      <c r="C2955" t="s">
        <v>3119</v>
      </c>
    </row>
    <row r="2956" spans="1:3" hidden="1" x14ac:dyDescent="0.2">
      <c r="A2956" t="s">
        <v>3844</v>
      </c>
      <c r="B2956" t="s">
        <v>2403</v>
      </c>
      <c r="C2956" t="s">
        <v>2403</v>
      </c>
    </row>
    <row r="2957" spans="1:3" hidden="1" x14ac:dyDescent="0.2">
      <c r="A2957" t="s">
        <v>3848</v>
      </c>
      <c r="B2957" t="s">
        <v>2401</v>
      </c>
      <c r="C2957" t="s">
        <v>2401</v>
      </c>
    </row>
    <row r="2958" spans="1:3" hidden="1" x14ac:dyDescent="0.2">
      <c r="A2958" t="s">
        <v>3849</v>
      </c>
      <c r="B2958" t="s">
        <v>2405</v>
      </c>
      <c r="C2958" t="s">
        <v>2405</v>
      </c>
    </row>
    <row r="2959" spans="1:3" hidden="1" x14ac:dyDescent="0.2">
      <c r="A2959" t="s">
        <v>3852</v>
      </c>
      <c r="B2959" t="s">
        <v>3121</v>
      </c>
      <c r="C2959" t="s">
        <v>3121</v>
      </c>
    </row>
    <row r="2960" spans="1:3" hidden="1" x14ac:dyDescent="0.2">
      <c r="A2960" t="s">
        <v>3850</v>
      </c>
      <c r="B2960" t="s">
        <v>3123</v>
      </c>
      <c r="C2960" t="s">
        <v>3123</v>
      </c>
    </row>
    <row r="2961" spans="1:3" hidden="1" x14ac:dyDescent="0.2">
      <c r="A2961" t="s">
        <v>3854</v>
      </c>
      <c r="B2961" t="s">
        <v>3125</v>
      </c>
      <c r="C2961" t="s">
        <v>3125</v>
      </c>
    </row>
    <row r="2962" spans="1:3" hidden="1" x14ac:dyDescent="0.2">
      <c r="A2962" t="s">
        <v>3855</v>
      </c>
      <c r="B2962" t="s">
        <v>3127</v>
      </c>
      <c r="C2962" t="s">
        <v>3127</v>
      </c>
    </row>
    <row r="2963" spans="1:3" hidden="1" x14ac:dyDescent="0.2">
      <c r="A2963" t="s">
        <v>3856</v>
      </c>
      <c r="B2963" t="s">
        <v>3128</v>
      </c>
      <c r="C2963" t="s">
        <v>3128</v>
      </c>
    </row>
    <row r="2964" spans="1:3" hidden="1" x14ac:dyDescent="0.2">
      <c r="A2964" t="s">
        <v>3857</v>
      </c>
      <c r="B2964" t="s">
        <v>3129</v>
      </c>
      <c r="C2964" t="s">
        <v>3129</v>
      </c>
    </row>
    <row r="2965" spans="1:3" hidden="1" x14ac:dyDescent="0.2">
      <c r="A2965" t="s">
        <v>3858</v>
      </c>
      <c r="B2965" t="s">
        <v>2407</v>
      </c>
      <c r="C2965" t="s">
        <v>2407</v>
      </c>
    </row>
    <row r="2966" spans="1:3" hidden="1" x14ac:dyDescent="0.2">
      <c r="A2966" t="s">
        <v>3859</v>
      </c>
      <c r="B2966" t="s">
        <v>2409</v>
      </c>
      <c r="C2966" t="s">
        <v>2409</v>
      </c>
    </row>
    <row r="2967" spans="1:3" hidden="1" x14ac:dyDescent="0.2">
      <c r="A2967" t="s">
        <v>3860</v>
      </c>
      <c r="B2967" t="s">
        <v>3130</v>
      </c>
      <c r="C2967" t="s">
        <v>3130</v>
      </c>
    </row>
    <row r="2968" spans="1:3" hidden="1" x14ac:dyDescent="0.2">
      <c r="A2968" t="s">
        <v>3861</v>
      </c>
      <c r="B2968" t="s">
        <v>3132</v>
      </c>
      <c r="C2968" t="s">
        <v>3132</v>
      </c>
    </row>
    <row r="2969" spans="1:3" hidden="1" x14ac:dyDescent="0.2">
      <c r="A2969" t="s">
        <v>3862</v>
      </c>
      <c r="B2969" t="s">
        <v>3134</v>
      </c>
      <c r="C2969" t="s">
        <v>3134</v>
      </c>
    </row>
    <row r="2970" spans="1:3" hidden="1" x14ac:dyDescent="0.2">
      <c r="A2970" t="s">
        <v>3863</v>
      </c>
      <c r="B2970" t="s">
        <v>3136</v>
      </c>
      <c r="C2970" t="s">
        <v>3136</v>
      </c>
    </row>
    <row r="2971" spans="1:3" hidden="1" x14ac:dyDescent="0.2">
      <c r="A2971" t="s">
        <v>3864</v>
      </c>
      <c r="B2971" t="s">
        <v>3137</v>
      </c>
      <c r="C2971" t="s">
        <v>3137</v>
      </c>
    </row>
    <row r="2972" spans="1:3" hidden="1" x14ac:dyDescent="0.2">
      <c r="A2972" t="s">
        <v>3866</v>
      </c>
      <c r="B2972" t="s">
        <v>3139</v>
      </c>
      <c r="C2972" t="s">
        <v>3139</v>
      </c>
    </row>
    <row r="2973" spans="1:3" hidden="1" x14ac:dyDescent="0.2">
      <c r="A2973" t="s">
        <v>3867</v>
      </c>
      <c r="B2973" t="s">
        <v>3141</v>
      </c>
      <c r="C2973" t="s">
        <v>3141</v>
      </c>
    </row>
    <row r="2974" spans="1:3" hidden="1" x14ac:dyDescent="0.2">
      <c r="A2974" t="s">
        <v>3868</v>
      </c>
      <c r="B2974" t="s">
        <v>3142</v>
      </c>
      <c r="C2974" t="s">
        <v>3142</v>
      </c>
    </row>
    <row r="2975" spans="1:3" hidden="1" x14ac:dyDescent="0.2">
      <c r="A2975" t="s">
        <v>3871</v>
      </c>
      <c r="B2975" t="s">
        <v>3144</v>
      </c>
      <c r="C2975" t="s">
        <v>3144</v>
      </c>
    </row>
    <row r="2976" spans="1:3" hidden="1" x14ac:dyDescent="0.2">
      <c r="A2976" t="s">
        <v>3869</v>
      </c>
      <c r="B2976" t="s">
        <v>3146</v>
      </c>
      <c r="C2976" t="s">
        <v>3146</v>
      </c>
    </row>
    <row r="2977" spans="1:3" hidden="1" x14ac:dyDescent="0.2">
      <c r="A2977" t="s">
        <v>3870</v>
      </c>
      <c r="B2977" t="s">
        <v>3148</v>
      </c>
      <c r="C2977" t="s">
        <v>3148</v>
      </c>
    </row>
    <row r="2978" spans="1:3" hidden="1" x14ac:dyDescent="0.2">
      <c r="A2978" t="s">
        <v>3873</v>
      </c>
      <c r="B2978" t="s">
        <v>3150</v>
      </c>
      <c r="C2978" t="s">
        <v>3150</v>
      </c>
    </row>
    <row r="2979" spans="1:3" hidden="1" x14ac:dyDescent="0.2">
      <c r="A2979" t="s">
        <v>3875</v>
      </c>
      <c r="B2979" t="s">
        <v>3151</v>
      </c>
      <c r="C2979" t="s">
        <v>3151</v>
      </c>
    </row>
    <row r="2980" spans="1:3" hidden="1" x14ac:dyDescent="0.2">
      <c r="A2980" t="s">
        <v>3876</v>
      </c>
      <c r="B2980" t="s">
        <v>3153</v>
      </c>
      <c r="C2980" t="s">
        <v>3153</v>
      </c>
    </row>
    <row r="2981" spans="1:3" hidden="1" x14ac:dyDescent="0.2">
      <c r="A2981" t="s">
        <v>3877</v>
      </c>
      <c r="B2981" t="s">
        <v>3155</v>
      </c>
      <c r="C2981" t="s">
        <v>3155</v>
      </c>
    </row>
    <row r="2982" spans="1:3" hidden="1" x14ac:dyDescent="0.2">
      <c r="A2982" t="s">
        <v>3879</v>
      </c>
      <c r="B2982" t="s">
        <v>3156</v>
      </c>
      <c r="C2982" t="s">
        <v>3156</v>
      </c>
    </row>
    <row r="2983" spans="1:3" hidden="1" x14ac:dyDescent="0.2">
      <c r="A2983" t="s">
        <v>3880</v>
      </c>
      <c r="B2983" t="s">
        <v>3157</v>
      </c>
      <c r="C2983" t="s">
        <v>3157</v>
      </c>
    </row>
    <row r="2984" spans="1:3" hidden="1" x14ac:dyDescent="0.2">
      <c r="A2984" t="s">
        <v>3881</v>
      </c>
      <c r="B2984" t="s">
        <v>3159</v>
      </c>
      <c r="C2984" t="s">
        <v>3159</v>
      </c>
    </row>
    <row r="2985" spans="1:3" hidden="1" x14ac:dyDescent="0.2">
      <c r="A2985" t="s">
        <v>3883</v>
      </c>
      <c r="B2985" t="s">
        <v>3160</v>
      </c>
      <c r="C2985" t="s">
        <v>3160</v>
      </c>
    </row>
    <row r="2986" spans="1:3" hidden="1" x14ac:dyDescent="0.2">
      <c r="A2986" t="s">
        <v>3885</v>
      </c>
      <c r="B2986" t="s">
        <v>2411</v>
      </c>
      <c r="C2986" t="s">
        <v>2411</v>
      </c>
    </row>
    <row r="2987" spans="1:3" hidden="1" x14ac:dyDescent="0.2">
      <c r="A2987" t="s">
        <v>3899</v>
      </c>
      <c r="B2987" t="s">
        <v>3162</v>
      </c>
      <c r="C2987" t="s">
        <v>3162</v>
      </c>
    </row>
    <row r="2988" spans="1:3" hidden="1" x14ac:dyDescent="0.2">
      <c r="A2988" t="s">
        <v>3887</v>
      </c>
      <c r="B2988" t="s">
        <v>3163</v>
      </c>
      <c r="C2988" t="s">
        <v>3163</v>
      </c>
    </row>
    <row r="2989" spans="1:3" hidden="1" x14ac:dyDescent="0.2">
      <c r="A2989" t="s">
        <v>3888</v>
      </c>
      <c r="B2989" t="s">
        <v>3164</v>
      </c>
      <c r="C2989" t="s">
        <v>3164</v>
      </c>
    </row>
    <row r="2990" spans="1:3" hidden="1" x14ac:dyDescent="0.2">
      <c r="A2990" t="s">
        <v>3889</v>
      </c>
      <c r="B2990" t="s">
        <v>3166</v>
      </c>
      <c r="C2990" t="s">
        <v>3166</v>
      </c>
    </row>
    <row r="2991" spans="1:3" hidden="1" x14ac:dyDescent="0.2">
      <c r="A2991" t="s">
        <v>3890</v>
      </c>
      <c r="B2991" t="s">
        <v>3166</v>
      </c>
      <c r="C2991" t="s">
        <v>3166</v>
      </c>
    </row>
    <row r="2992" spans="1:3" hidden="1" x14ac:dyDescent="0.2">
      <c r="A2992" t="s">
        <v>3891</v>
      </c>
      <c r="B2992" t="s">
        <v>3169</v>
      </c>
      <c r="C2992" t="s">
        <v>3169</v>
      </c>
    </row>
    <row r="2993" spans="1:3" hidden="1" x14ac:dyDescent="0.2">
      <c r="A2993" t="s">
        <v>3892</v>
      </c>
      <c r="B2993" t="s">
        <v>3172</v>
      </c>
      <c r="C2993" t="s">
        <v>3172</v>
      </c>
    </row>
    <row r="2994" spans="1:3" hidden="1" x14ac:dyDescent="0.2">
      <c r="A2994" t="s">
        <v>3893</v>
      </c>
      <c r="B2994" t="s">
        <v>3174</v>
      </c>
      <c r="C2994" t="s">
        <v>3174</v>
      </c>
    </row>
    <row r="2995" spans="1:3" hidden="1" x14ac:dyDescent="0.2">
      <c r="A2995" t="s">
        <v>32746</v>
      </c>
      <c r="B2995" t="s">
        <v>3171</v>
      </c>
      <c r="C2995" t="s">
        <v>3171</v>
      </c>
    </row>
    <row r="2996" spans="1:3" hidden="1" x14ac:dyDescent="0.2">
      <c r="A2996" t="s">
        <v>3894</v>
      </c>
      <c r="B2996" t="s">
        <v>3176</v>
      </c>
      <c r="C2996" t="s">
        <v>3176</v>
      </c>
    </row>
    <row r="2997" spans="1:3" hidden="1" x14ac:dyDescent="0.2">
      <c r="A2997" t="s">
        <v>3901</v>
      </c>
      <c r="B2997" t="s">
        <v>3177</v>
      </c>
      <c r="C2997" t="s">
        <v>3177</v>
      </c>
    </row>
    <row r="2998" spans="1:3" hidden="1" x14ac:dyDescent="0.2">
      <c r="A2998" t="s">
        <v>3896</v>
      </c>
      <c r="B2998" t="s">
        <v>3179</v>
      </c>
      <c r="C2998" t="s">
        <v>3179</v>
      </c>
    </row>
    <row r="2999" spans="1:3" hidden="1" x14ac:dyDescent="0.2">
      <c r="A2999" t="s">
        <v>3897</v>
      </c>
      <c r="B2999" t="s">
        <v>3181</v>
      </c>
      <c r="C2999" t="s">
        <v>3181</v>
      </c>
    </row>
    <row r="3000" spans="1:3" hidden="1" x14ac:dyDescent="0.2">
      <c r="A3000" t="s">
        <v>3898</v>
      </c>
      <c r="B3000" t="s">
        <v>3181</v>
      </c>
      <c r="C3000" t="s">
        <v>3181</v>
      </c>
    </row>
    <row r="3001" spans="1:3" hidden="1" x14ac:dyDescent="0.2">
      <c r="A3001" t="s">
        <v>3902</v>
      </c>
      <c r="B3001" t="s">
        <v>3184</v>
      </c>
      <c r="C3001" t="s">
        <v>3184</v>
      </c>
    </row>
    <row r="3002" spans="1:3" hidden="1" x14ac:dyDescent="0.2">
      <c r="A3002" t="s">
        <v>3904</v>
      </c>
      <c r="B3002" t="s">
        <v>3184</v>
      </c>
      <c r="C3002" t="s">
        <v>3184</v>
      </c>
    </row>
    <row r="3003" spans="1:3" hidden="1" x14ac:dyDescent="0.2">
      <c r="A3003" t="s">
        <v>3905</v>
      </c>
      <c r="B3003" t="s">
        <v>3187</v>
      </c>
      <c r="C3003" t="s">
        <v>3187</v>
      </c>
    </row>
    <row r="3004" spans="1:3" hidden="1" x14ac:dyDescent="0.2">
      <c r="A3004" t="s">
        <v>3907</v>
      </c>
      <c r="B3004" t="s">
        <v>3188</v>
      </c>
      <c r="C3004" t="s">
        <v>3188</v>
      </c>
    </row>
    <row r="3005" spans="1:3" hidden="1" x14ac:dyDescent="0.2">
      <c r="A3005" t="s">
        <v>3908</v>
      </c>
      <c r="B3005" t="s">
        <v>3190</v>
      </c>
      <c r="C3005" t="s">
        <v>3190</v>
      </c>
    </row>
    <row r="3006" spans="1:3" hidden="1" x14ac:dyDescent="0.2">
      <c r="A3006" t="s">
        <v>3910</v>
      </c>
      <c r="B3006" t="s">
        <v>3192</v>
      </c>
      <c r="C3006" t="s">
        <v>3192</v>
      </c>
    </row>
    <row r="3007" spans="1:3" hidden="1" x14ac:dyDescent="0.2">
      <c r="A3007" t="s">
        <v>2490</v>
      </c>
      <c r="B3007" t="s">
        <v>3194</v>
      </c>
      <c r="C3007" t="s">
        <v>3194</v>
      </c>
    </row>
    <row r="3008" spans="1:3" hidden="1" x14ac:dyDescent="0.2">
      <c r="A3008" t="s">
        <v>3918</v>
      </c>
      <c r="B3008" t="s">
        <v>3196</v>
      </c>
      <c r="C3008" t="s">
        <v>3196</v>
      </c>
    </row>
    <row r="3009" spans="1:3" hidden="1" x14ac:dyDescent="0.2">
      <c r="A3009" t="s">
        <v>3912</v>
      </c>
      <c r="B3009" t="s">
        <v>3198</v>
      </c>
      <c r="C3009" t="s">
        <v>3198</v>
      </c>
    </row>
    <row r="3010" spans="1:3" hidden="1" x14ac:dyDescent="0.2">
      <c r="A3010" t="s">
        <v>3914</v>
      </c>
      <c r="B3010" t="s">
        <v>3200</v>
      </c>
      <c r="C3010" t="s">
        <v>3200</v>
      </c>
    </row>
    <row r="3011" spans="1:3" hidden="1" x14ac:dyDescent="0.2">
      <c r="A3011" t="s">
        <v>3916</v>
      </c>
      <c r="B3011" t="s">
        <v>3225</v>
      </c>
      <c r="C3011" t="s">
        <v>3225</v>
      </c>
    </row>
    <row r="3012" spans="1:3" hidden="1" x14ac:dyDescent="0.2">
      <c r="A3012" t="s">
        <v>3920</v>
      </c>
      <c r="B3012" t="s">
        <v>3227</v>
      </c>
      <c r="C3012" t="s">
        <v>3227</v>
      </c>
    </row>
    <row r="3013" spans="1:3" hidden="1" x14ac:dyDescent="0.2">
      <c r="A3013" t="s">
        <v>3921</v>
      </c>
      <c r="B3013" t="s">
        <v>3227</v>
      </c>
      <c r="C3013" t="s">
        <v>3227</v>
      </c>
    </row>
    <row r="3014" spans="1:3" hidden="1" x14ac:dyDescent="0.2">
      <c r="A3014" t="s">
        <v>3923</v>
      </c>
      <c r="B3014" t="s">
        <v>3202</v>
      </c>
      <c r="C3014" t="s">
        <v>3202</v>
      </c>
    </row>
    <row r="3015" spans="1:3" hidden="1" x14ac:dyDescent="0.2">
      <c r="A3015" t="s">
        <v>3924</v>
      </c>
      <c r="B3015" t="s">
        <v>3230</v>
      </c>
      <c r="C3015" t="s">
        <v>3230</v>
      </c>
    </row>
    <row r="3016" spans="1:3" hidden="1" x14ac:dyDescent="0.2">
      <c r="A3016" t="s">
        <v>3925</v>
      </c>
      <c r="B3016" t="s">
        <v>3232</v>
      </c>
      <c r="C3016" t="s">
        <v>3232</v>
      </c>
    </row>
    <row r="3017" spans="1:3" hidden="1" x14ac:dyDescent="0.2">
      <c r="A3017" t="s">
        <v>3927</v>
      </c>
      <c r="B3017" t="s">
        <v>3232</v>
      </c>
      <c r="C3017" t="s">
        <v>3232</v>
      </c>
    </row>
    <row r="3018" spans="1:3" hidden="1" x14ac:dyDescent="0.2">
      <c r="A3018" t="s">
        <v>3928</v>
      </c>
      <c r="B3018" t="s">
        <v>3232</v>
      </c>
      <c r="C3018" t="s">
        <v>3232</v>
      </c>
    </row>
    <row r="3019" spans="1:3" hidden="1" x14ac:dyDescent="0.2">
      <c r="A3019" t="s">
        <v>3930</v>
      </c>
      <c r="B3019" t="s">
        <v>3204</v>
      </c>
      <c r="C3019" t="s">
        <v>3204</v>
      </c>
    </row>
    <row r="3020" spans="1:3" hidden="1" x14ac:dyDescent="0.2">
      <c r="A3020" t="s">
        <v>3931</v>
      </c>
      <c r="B3020" t="s">
        <v>3206</v>
      </c>
      <c r="C3020" t="s">
        <v>3206</v>
      </c>
    </row>
    <row r="3021" spans="1:3" hidden="1" x14ac:dyDescent="0.2">
      <c r="A3021" t="s">
        <v>3932</v>
      </c>
      <c r="B3021" t="s">
        <v>3235</v>
      </c>
      <c r="C3021" t="s">
        <v>3235</v>
      </c>
    </row>
    <row r="3022" spans="1:3" hidden="1" x14ac:dyDescent="0.2">
      <c r="A3022" t="s">
        <v>3934</v>
      </c>
      <c r="B3022" t="s">
        <v>3208</v>
      </c>
      <c r="C3022" t="s">
        <v>3208</v>
      </c>
    </row>
    <row r="3023" spans="1:3" hidden="1" x14ac:dyDescent="0.2">
      <c r="A3023" t="s">
        <v>3936</v>
      </c>
      <c r="B3023" t="s">
        <v>3210</v>
      </c>
      <c r="C3023" t="s">
        <v>3210</v>
      </c>
    </row>
    <row r="3024" spans="1:3" hidden="1" x14ac:dyDescent="0.2">
      <c r="A3024" t="s">
        <v>3938</v>
      </c>
      <c r="B3024" t="s">
        <v>3237</v>
      </c>
      <c r="C3024" t="s">
        <v>3237</v>
      </c>
    </row>
    <row r="3025" spans="1:3" hidden="1" x14ac:dyDescent="0.2">
      <c r="A3025" t="s">
        <v>3939</v>
      </c>
      <c r="B3025" t="s">
        <v>3212</v>
      </c>
      <c r="C3025" t="s">
        <v>3212</v>
      </c>
    </row>
    <row r="3026" spans="1:3" hidden="1" x14ac:dyDescent="0.2">
      <c r="A3026" t="s">
        <v>3941</v>
      </c>
      <c r="B3026" t="s">
        <v>3214</v>
      </c>
      <c r="C3026" t="s">
        <v>3214</v>
      </c>
    </row>
    <row r="3027" spans="1:3" hidden="1" x14ac:dyDescent="0.2">
      <c r="A3027" t="s">
        <v>3940</v>
      </c>
      <c r="B3027" t="s">
        <v>3214</v>
      </c>
      <c r="C3027" t="s">
        <v>3214</v>
      </c>
    </row>
    <row r="3028" spans="1:3" hidden="1" x14ac:dyDescent="0.2">
      <c r="A3028" t="s">
        <v>3942</v>
      </c>
      <c r="B3028" t="s">
        <v>3217</v>
      </c>
      <c r="C3028" t="s">
        <v>3217</v>
      </c>
    </row>
    <row r="3029" spans="1:3" hidden="1" x14ac:dyDescent="0.2">
      <c r="A3029" t="s">
        <v>3943</v>
      </c>
      <c r="B3029" t="s">
        <v>3219</v>
      </c>
      <c r="C3029" t="s">
        <v>3219</v>
      </c>
    </row>
    <row r="3030" spans="1:3" hidden="1" x14ac:dyDescent="0.2">
      <c r="A3030" t="s">
        <v>3944</v>
      </c>
      <c r="B3030" t="s">
        <v>3221</v>
      </c>
      <c r="C3030" t="s">
        <v>3221</v>
      </c>
    </row>
    <row r="3031" spans="1:3" hidden="1" x14ac:dyDescent="0.2">
      <c r="A3031" t="s">
        <v>2492</v>
      </c>
      <c r="B3031" t="s">
        <v>3223</v>
      </c>
      <c r="C3031" t="s">
        <v>3223</v>
      </c>
    </row>
    <row r="3032" spans="1:3" hidden="1" x14ac:dyDescent="0.2">
      <c r="A3032" t="s">
        <v>2494</v>
      </c>
      <c r="B3032" t="s">
        <v>3238</v>
      </c>
      <c r="C3032" t="s">
        <v>3238</v>
      </c>
    </row>
    <row r="3033" spans="1:3" hidden="1" x14ac:dyDescent="0.2">
      <c r="A3033" t="s">
        <v>2496</v>
      </c>
      <c r="B3033" t="s">
        <v>3240</v>
      </c>
      <c r="C3033" t="s">
        <v>3240</v>
      </c>
    </row>
    <row r="3034" spans="1:3" hidden="1" x14ac:dyDescent="0.2">
      <c r="A3034" t="s">
        <v>2498</v>
      </c>
      <c r="B3034" t="s">
        <v>3241</v>
      </c>
      <c r="C3034" t="s">
        <v>3241</v>
      </c>
    </row>
    <row r="3035" spans="1:3" hidden="1" x14ac:dyDescent="0.2">
      <c r="A3035" t="s">
        <v>2500</v>
      </c>
      <c r="B3035" t="s">
        <v>3243</v>
      </c>
      <c r="C3035" t="s">
        <v>3243</v>
      </c>
    </row>
    <row r="3036" spans="1:3" hidden="1" x14ac:dyDescent="0.2">
      <c r="A3036" t="s">
        <v>3945</v>
      </c>
      <c r="B3036" t="s">
        <v>3245</v>
      </c>
      <c r="C3036" t="s">
        <v>3245</v>
      </c>
    </row>
    <row r="3037" spans="1:3" hidden="1" x14ac:dyDescent="0.2">
      <c r="A3037" t="s">
        <v>3948</v>
      </c>
      <c r="B3037" t="s">
        <v>3246</v>
      </c>
      <c r="C3037" t="s">
        <v>3246</v>
      </c>
    </row>
    <row r="3038" spans="1:3" hidden="1" x14ac:dyDescent="0.2">
      <c r="A3038" t="s">
        <v>3946</v>
      </c>
      <c r="B3038" t="s">
        <v>3247</v>
      </c>
      <c r="C3038" t="s">
        <v>3247</v>
      </c>
    </row>
    <row r="3039" spans="1:3" hidden="1" x14ac:dyDescent="0.2">
      <c r="A3039" t="s">
        <v>3949</v>
      </c>
      <c r="B3039" t="s">
        <v>3251</v>
      </c>
      <c r="C3039" t="s">
        <v>3251</v>
      </c>
    </row>
    <row r="3040" spans="1:3" hidden="1" x14ac:dyDescent="0.2">
      <c r="A3040" t="s">
        <v>3951</v>
      </c>
      <c r="B3040" t="s">
        <v>3249</v>
      </c>
      <c r="C3040" t="s">
        <v>3249</v>
      </c>
    </row>
    <row r="3041" spans="1:3" hidden="1" x14ac:dyDescent="0.2">
      <c r="A3041" t="s">
        <v>3954</v>
      </c>
      <c r="B3041" t="s">
        <v>3252</v>
      </c>
      <c r="C3041" t="s">
        <v>3252</v>
      </c>
    </row>
    <row r="3042" spans="1:3" hidden="1" x14ac:dyDescent="0.2">
      <c r="A3042" t="s">
        <v>3955</v>
      </c>
      <c r="B3042" t="s">
        <v>3254</v>
      </c>
      <c r="C3042" t="s">
        <v>3254</v>
      </c>
    </row>
    <row r="3043" spans="1:3" hidden="1" x14ac:dyDescent="0.2">
      <c r="A3043" t="s">
        <v>3956</v>
      </c>
      <c r="B3043" t="s">
        <v>3256</v>
      </c>
      <c r="C3043" t="s">
        <v>3256</v>
      </c>
    </row>
    <row r="3044" spans="1:3" hidden="1" x14ac:dyDescent="0.2">
      <c r="A3044" t="s">
        <v>3958</v>
      </c>
      <c r="B3044" t="s">
        <v>3258</v>
      </c>
      <c r="C3044" t="s">
        <v>3258</v>
      </c>
    </row>
    <row r="3045" spans="1:3" hidden="1" x14ac:dyDescent="0.2">
      <c r="A3045" t="s">
        <v>3959</v>
      </c>
      <c r="B3045" t="s">
        <v>3259</v>
      </c>
      <c r="C3045" t="s">
        <v>3259</v>
      </c>
    </row>
    <row r="3046" spans="1:3" hidden="1" x14ac:dyDescent="0.2">
      <c r="A3046" t="s">
        <v>3960</v>
      </c>
      <c r="B3046" t="s">
        <v>3261</v>
      </c>
      <c r="C3046" t="s">
        <v>3261</v>
      </c>
    </row>
    <row r="3047" spans="1:3" hidden="1" x14ac:dyDescent="0.2">
      <c r="A3047" t="s">
        <v>3961</v>
      </c>
      <c r="B3047" t="s">
        <v>3263</v>
      </c>
      <c r="C3047" t="s">
        <v>3263</v>
      </c>
    </row>
    <row r="3048" spans="1:3" hidden="1" x14ac:dyDescent="0.2">
      <c r="A3048" t="s">
        <v>3965</v>
      </c>
      <c r="B3048" t="s">
        <v>3264</v>
      </c>
      <c r="C3048" t="s">
        <v>3264</v>
      </c>
    </row>
    <row r="3049" spans="1:3" hidden="1" x14ac:dyDescent="0.2">
      <c r="A3049" t="s">
        <v>3963</v>
      </c>
      <c r="B3049" t="s">
        <v>3265</v>
      </c>
      <c r="C3049" t="s">
        <v>3265</v>
      </c>
    </row>
    <row r="3050" spans="1:3" hidden="1" x14ac:dyDescent="0.2">
      <c r="A3050" t="s">
        <v>3967</v>
      </c>
      <c r="B3050" t="s">
        <v>3267</v>
      </c>
      <c r="C3050" t="s">
        <v>3267</v>
      </c>
    </row>
    <row r="3051" spans="1:3" hidden="1" x14ac:dyDescent="0.2">
      <c r="A3051" t="s">
        <v>3969</v>
      </c>
      <c r="B3051" t="s">
        <v>3270</v>
      </c>
      <c r="C3051" t="s">
        <v>3270</v>
      </c>
    </row>
    <row r="3052" spans="1:3" hidden="1" x14ac:dyDescent="0.2">
      <c r="A3052" t="s">
        <v>3970</v>
      </c>
      <c r="B3052" t="s">
        <v>3269</v>
      </c>
      <c r="C3052" t="s">
        <v>3269</v>
      </c>
    </row>
    <row r="3053" spans="1:3" hidden="1" x14ac:dyDescent="0.2">
      <c r="A3053" t="s">
        <v>3971</v>
      </c>
      <c r="B3053" t="s">
        <v>2413</v>
      </c>
      <c r="C3053" t="s">
        <v>2413</v>
      </c>
    </row>
    <row r="3054" spans="1:3" hidden="1" x14ac:dyDescent="0.2">
      <c r="A3054" t="s">
        <v>3973</v>
      </c>
      <c r="B3054" t="s">
        <v>2415</v>
      </c>
      <c r="C3054" t="s">
        <v>2415</v>
      </c>
    </row>
    <row r="3055" spans="1:3" hidden="1" x14ac:dyDescent="0.2">
      <c r="A3055" t="s">
        <v>3975</v>
      </c>
      <c r="B3055" t="s">
        <v>2417</v>
      </c>
      <c r="C3055" t="s">
        <v>2417</v>
      </c>
    </row>
    <row r="3056" spans="1:3" hidden="1" x14ac:dyDescent="0.2">
      <c r="A3056" t="s">
        <v>3976</v>
      </c>
      <c r="B3056" t="s">
        <v>3272</v>
      </c>
      <c r="C3056" t="s">
        <v>3272</v>
      </c>
    </row>
    <row r="3057" spans="1:3" hidden="1" x14ac:dyDescent="0.2">
      <c r="A3057" t="s">
        <v>3978</v>
      </c>
      <c r="B3057" t="s">
        <v>3274</v>
      </c>
      <c r="C3057" t="s">
        <v>3274</v>
      </c>
    </row>
    <row r="3058" spans="1:3" hidden="1" x14ac:dyDescent="0.2">
      <c r="A3058" t="s">
        <v>3980</v>
      </c>
      <c r="B3058" t="s">
        <v>3276</v>
      </c>
      <c r="C3058" t="s">
        <v>3276</v>
      </c>
    </row>
    <row r="3059" spans="1:3" hidden="1" x14ac:dyDescent="0.2">
      <c r="A3059" t="s">
        <v>3981</v>
      </c>
      <c r="B3059" t="s">
        <v>3277</v>
      </c>
      <c r="C3059" t="s">
        <v>3277</v>
      </c>
    </row>
    <row r="3060" spans="1:3" hidden="1" x14ac:dyDescent="0.2">
      <c r="A3060" t="s">
        <v>3983</v>
      </c>
      <c r="B3060" t="s">
        <v>3278</v>
      </c>
      <c r="C3060" t="s">
        <v>3278</v>
      </c>
    </row>
    <row r="3061" spans="1:3" hidden="1" x14ac:dyDescent="0.2">
      <c r="A3061" t="s">
        <v>32748</v>
      </c>
      <c r="B3061" t="s">
        <v>3279</v>
      </c>
      <c r="C3061" t="s">
        <v>3279</v>
      </c>
    </row>
    <row r="3062" spans="1:3" hidden="1" x14ac:dyDescent="0.2">
      <c r="A3062" t="s">
        <v>3985</v>
      </c>
      <c r="B3062" t="s">
        <v>3280</v>
      </c>
      <c r="C3062" t="s">
        <v>3280</v>
      </c>
    </row>
    <row r="3063" spans="1:3" hidden="1" x14ac:dyDescent="0.2">
      <c r="A3063" t="s">
        <v>3987</v>
      </c>
      <c r="B3063" t="s">
        <v>3282</v>
      </c>
      <c r="C3063" t="s">
        <v>3282</v>
      </c>
    </row>
    <row r="3064" spans="1:3" hidden="1" x14ac:dyDescent="0.2">
      <c r="A3064" t="s">
        <v>3988</v>
      </c>
      <c r="B3064" t="s">
        <v>3284</v>
      </c>
      <c r="C3064" t="s">
        <v>3284</v>
      </c>
    </row>
    <row r="3065" spans="1:3" hidden="1" x14ac:dyDescent="0.2">
      <c r="A3065" t="s">
        <v>3989</v>
      </c>
      <c r="B3065" t="s">
        <v>2419</v>
      </c>
      <c r="C3065" t="s">
        <v>2419</v>
      </c>
    </row>
    <row r="3066" spans="1:3" hidden="1" x14ac:dyDescent="0.2">
      <c r="A3066" t="s">
        <v>3990</v>
      </c>
      <c r="B3066" t="s">
        <v>3285</v>
      </c>
      <c r="C3066" t="s">
        <v>3285</v>
      </c>
    </row>
    <row r="3067" spans="1:3" hidden="1" x14ac:dyDescent="0.2">
      <c r="A3067" t="s">
        <v>3991</v>
      </c>
      <c r="B3067" t="s">
        <v>3295</v>
      </c>
      <c r="C3067" t="s">
        <v>3295</v>
      </c>
    </row>
    <row r="3068" spans="1:3" hidden="1" x14ac:dyDescent="0.2">
      <c r="A3068" t="s">
        <v>3993</v>
      </c>
      <c r="B3068" t="s">
        <v>3295</v>
      </c>
      <c r="C3068" t="s">
        <v>3295</v>
      </c>
    </row>
    <row r="3069" spans="1:3" hidden="1" x14ac:dyDescent="0.2">
      <c r="A3069" t="s">
        <v>2502</v>
      </c>
      <c r="B3069" t="s">
        <v>3298</v>
      </c>
      <c r="C3069" t="s">
        <v>3298</v>
      </c>
    </row>
    <row r="3070" spans="1:3" hidden="1" x14ac:dyDescent="0.2">
      <c r="A3070" t="s">
        <v>3994</v>
      </c>
      <c r="B3070" t="s">
        <v>3299</v>
      </c>
      <c r="C3070" t="s">
        <v>3299</v>
      </c>
    </row>
    <row r="3071" spans="1:3" hidden="1" x14ac:dyDescent="0.2">
      <c r="A3071" t="s">
        <v>3995</v>
      </c>
      <c r="B3071" t="s">
        <v>3299</v>
      </c>
      <c r="C3071" t="s">
        <v>3299</v>
      </c>
    </row>
    <row r="3072" spans="1:3" hidden="1" x14ac:dyDescent="0.2">
      <c r="A3072" t="s">
        <v>32750</v>
      </c>
      <c r="B3072" t="s">
        <v>3302</v>
      </c>
      <c r="C3072" t="s">
        <v>3302</v>
      </c>
    </row>
    <row r="3073" spans="1:3" hidden="1" x14ac:dyDescent="0.2">
      <c r="A3073" t="s">
        <v>3997</v>
      </c>
      <c r="B3073" t="s">
        <v>3289</v>
      </c>
      <c r="C3073" t="s">
        <v>3289</v>
      </c>
    </row>
    <row r="3074" spans="1:3" hidden="1" x14ac:dyDescent="0.2">
      <c r="A3074" t="s">
        <v>3998</v>
      </c>
      <c r="B3074" t="s">
        <v>3291</v>
      </c>
      <c r="C3074" t="s">
        <v>3291</v>
      </c>
    </row>
    <row r="3075" spans="1:3" hidden="1" x14ac:dyDescent="0.2">
      <c r="A3075" t="s">
        <v>4000</v>
      </c>
      <c r="B3075" t="s">
        <v>3293</v>
      </c>
      <c r="C3075" t="s">
        <v>3293</v>
      </c>
    </row>
    <row r="3076" spans="1:3" hidden="1" x14ac:dyDescent="0.2">
      <c r="A3076" t="s">
        <v>4001</v>
      </c>
      <c r="B3076" t="s">
        <v>3287</v>
      </c>
      <c r="C3076" t="s">
        <v>3287</v>
      </c>
    </row>
    <row r="3077" spans="1:3" hidden="1" x14ac:dyDescent="0.2">
      <c r="A3077" t="s">
        <v>4002</v>
      </c>
      <c r="B3077" t="s">
        <v>3303</v>
      </c>
      <c r="C3077" t="s">
        <v>3303</v>
      </c>
    </row>
    <row r="3078" spans="1:3" hidden="1" x14ac:dyDescent="0.2">
      <c r="A3078" t="s">
        <v>4004</v>
      </c>
      <c r="B3078" t="s">
        <v>3304</v>
      </c>
      <c r="C3078" t="s">
        <v>3304</v>
      </c>
    </row>
    <row r="3079" spans="1:3" hidden="1" x14ac:dyDescent="0.2">
      <c r="A3079" t="s">
        <v>4006</v>
      </c>
      <c r="B3079" t="s">
        <v>3303</v>
      </c>
      <c r="C3079" t="s">
        <v>3303</v>
      </c>
    </row>
    <row r="3080" spans="1:3" hidden="1" x14ac:dyDescent="0.2">
      <c r="A3080" t="s">
        <v>4008</v>
      </c>
      <c r="B3080" t="s">
        <v>3307</v>
      </c>
      <c r="C3080" t="s">
        <v>3307</v>
      </c>
    </row>
    <row r="3081" spans="1:3" hidden="1" x14ac:dyDescent="0.2">
      <c r="A3081" t="s">
        <v>4010</v>
      </c>
      <c r="B3081" t="s">
        <v>3308</v>
      </c>
      <c r="C3081" t="s">
        <v>3308</v>
      </c>
    </row>
    <row r="3082" spans="1:3" hidden="1" x14ac:dyDescent="0.2">
      <c r="A3082" t="s">
        <v>4012</v>
      </c>
      <c r="B3082" t="s">
        <v>3310</v>
      </c>
      <c r="C3082" t="s">
        <v>3310</v>
      </c>
    </row>
    <row r="3083" spans="1:3" hidden="1" x14ac:dyDescent="0.2">
      <c r="A3083" t="s">
        <v>4013</v>
      </c>
      <c r="B3083" t="s">
        <v>3312</v>
      </c>
      <c r="C3083" t="s">
        <v>3312</v>
      </c>
    </row>
    <row r="3084" spans="1:3" hidden="1" x14ac:dyDescent="0.2">
      <c r="A3084" t="s">
        <v>4014</v>
      </c>
      <c r="B3084" t="s">
        <v>3313</v>
      </c>
      <c r="C3084" t="s">
        <v>3313</v>
      </c>
    </row>
    <row r="3085" spans="1:3" hidden="1" x14ac:dyDescent="0.2">
      <c r="A3085" t="s">
        <v>4016</v>
      </c>
      <c r="B3085" t="s">
        <v>3315</v>
      </c>
      <c r="C3085" t="s">
        <v>3315</v>
      </c>
    </row>
    <row r="3086" spans="1:3" hidden="1" x14ac:dyDescent="0.2">
      <c r="A3086" t="s">
        <v>4017</v>
      </c>
      <c r="B3086" t="s">
        <v>3317</v>
      </c>
      <c r="C3086" t="s">
        <v>3317</v>
      </c>
    </row>
    <row r="3087" spans="1:3" hidden="1" x14ac:dyDescent="0.2">
      <c r="A3087" t="s">
        <v>2504</v>
      </c>
      <c r="B3087" t="s">
        <v>32731</v>
      </c>
      <c r="C3087" t="s">
        <v>32731</v>
      </c>
    </row>
    <row r="3088" spans="1:3" hidden="1" x14ac:dyDescent="0.2">
      <c r="A3088" t="s">
        <v>4021</v>
      </c>
      <c r="B3088" t="s">
        <v>3318</v>
      </c>
      <c r="C3088" t="s">
        <v>3318</v>
      </c>
    </row>
    <row r="3089" spans="1:3" hidden="1" x14ac:dyDescent="0.2">
      <c r="A3089" t="s">
        <v>4023</v>
      </c>
      <c r="B3089" t="s">
        <v>3320</v>
      </c>
      <c r="C3089" t="s">
        <v>3320</v>
      </c>
    </row>
    <row r="3090" spans="1:3" hidden="1" x14ac:dyDescent="0.2">
      <c r="A3090" t="s">
        <v>4025</v>
      </c>
      <c r="B3090" t="s">
        <v>3322</v>
      </c>
      <c r="C3090" t="s">
        <v>3322</v>
      </c>
    </row>
    <row r="3091" spans="1:3" hidden="1" x14ac:dyDescent="0.2">
      <c r="A3091" t="s">
        <v>4027</v>
      </c>
      <c r="B3091" t="s">
        <v>3323</v>
      </c>
      <c r="C3091" t="s">
        <v>3323</v>
      </c>
    </row>
    <row r="3092" spans="1:3" hidden="1" x14ac:dyDescent="0.2">
      <c r="A3092" t="s">
        <v>4028</v>
      </c>
      <c r="B3092" t="s">
        <v>3324</v>
      </c>
      <c r="C3092" t="s">
        <v>3324</v>
      </c>
    </row>
    <row r="3093" spans="1:3" hidden="1" x14ac:dyDescent="0.2">
      <c r="A3093" t="s">
        <v>4029</v>
      </c>
      <c r="B3093" t="s">
        <v>3326</v>
      </c>
      <c r="C3093" t="s">
        <v>3326</v>
      </c>
    </row>
    <row r="3094" spans="1:3" hidden="1" x14ac:dyDescent="0.2">
      <c r="A3094" t="s">
        <v>4031</v>
      </c>
      <c r="B3094" t="s">
        <v>3328</v>
      </c>
      <c r="C3094" t="s">
        <v>3328</v>
      </c>
    </row>
    <row r="3095" spans="1:3" hidden="1" x14ac:dyDescent="0.2">
      <c r="A3095" t="s">
        <v>4033</v>
      </c>
      <c r="B3095" t="s">
        <v>3330</v>
      </c>
      <c r="C3095" t="s">
        <v>3330</v>
      </c>
    </row>
    <row r="3096" spans="1:3" hidden="1" x14ac:dyDescent="0.2">
      <c r="A3096" t="s">
        <v>4035</v>
      </c>
      <c r="B3096" t="s">
        <v>3332</v>
      </c>
      <c r="C3096" t="s">
        <v>3332</v>
      </c>
    </row>
    <row r="3097" spans="1:3" hidden="1" x14ac:dyDescent="0.2">
      <c r="A3097" t="s">
        <v>4039</v>
      </c>
      <c r="B3097" t="s">
        <v>3333</v>
      </c>
      <c r="C3097" t="s">
        <v>3333</v>
      </c>
    </row>
    <row r="3098" spans="1:3" hidden="1" x14ac:dyDescent="0.2">
      <c r="A3098" t="s">
        <v>4041</v>
      </c>
      <c r="B3098" t="s">
        <v>3334</v>
      </c>
      <c r="C3098" t="s">
        <v>3334</v>
      </c>
    </row>
    <row r="3099" spans="1:3" hidden="1" x14ac:dyDescent="0.2">
      <c r="A3099" t="s">
        <v>4042</v>
      </c>
      <c r="B3099" t="s">
        <v>3337</v>
      </c>
      <c r="C3099" t="s">
        <v>3337</v>
      </c>
    </row>
    <row r="3100" spans="1:3" hidden="1" x14ac:dyDescent="0.2">
      <c r="A3100" t="s">
        <v>4044</v>
      </c>
      <c r="B3100" t="s">
        <v>3339</v>
      </c>
      <c r="C3100" t="s">
        <v>3339</v>
      </c>
    </row>
    <row r="3101" spans="1:3" hidden="1" x14ac:dyDescent="0.2">
      <c r="A3101" t="s">
        <v>4046</v>
      </c>
      <c r="B3101" t="s">
        <v>3337</v>
      </c>
      <c r="C3101" t="s">
        <v>3337</v>
      </c>
    </row>
    <row r="3102" spans="1:3" hidden="1" x14ac:dyDescent="0.2">
      <c r="A3102" t="s">
        <v>4048</v>
      </c>
      <c r="B3102" t="s">
        <v>3343</v>
      </c>
      <c r="C3102" t="s">
        <v>3343</v>
      </c>
    </row>
    <row r="3103" spans="1:3" hidden="1" x14ac:dyDescent="0.2">
      <c r="A3103" t="s">
        <v>4049</v>
      </c>
      <c r="B3103" t="s">
        <v>32733</v>
      </c>
      <c r="C3103" t="s">
        <v>32733</v>
      </c>
    </row>
    <row r="3104" spans="1:3" hidden="1" x14ac:dyDescent="0.2">
      <c r="A3104" t="s">
        <v>4051</v>
      </c>
      <c r="B3104" t="s">
        <v>3345</v>
      </c>
      <c r="C3104" t="s">
        <v>3345</v>
      </c>
    </row>
    <row r="3105" spans="1:3" hidden="1" x14ac:dyDescent="0.2">
      <c r="A3105" t="s">
        <v>4037</v>
      </c>
      <c r="B3105" t="s">
        <v>3347</v>
      </c>
      <c r="C3105" t="s">
        <v>3347</v>
      </c>
    </row>
    <row r="3106" spans="1:3" hidden="1" x14ac:dyDescent="0.2">
      <c r="A3106" t="s">
        <v>4053</v>
      </c>
      <c r="B3106" t="s">
        <v>3336</v>
      </c>
      <c r="C3106" t="s">
        <v>3336</v>
      </c>
    </row>
    <row r="3107" spans="1:3" hidden="1" x14ac:dyDescent="0.2">
      <c r="A3107" t="s">
        <v>4055</v>
      </c>
      <c r="B3107" t="s">
        <v>3349</v>
      </c>
      <c r="C3107" t="s">
        <v>3349</v>
      </c>
    </row>
    <row r="3108" spans="1:3" hidden="1" x14ac:dyDescent="0.2">
      <c r="A3108" t="s">
        <v>4056</v>
      </c>
      <c r="B3108" t="s">
        <v>2421</v>
      </c>
      <c r="C3108" t="s">
        <v>2421</v>
      </c>
    </row>
    <row r="3109" spans="1:3" hidden="1" x14ac:dyDescent="0.2">
      <c r="A3109" t="s">
        <v>4057</v>
      </c>
      <c r="B3109" t="s">
        <v>3350</v>
      </c>
      <c r="C3109" t="s">
        <v>3350</v>
      </c>
    </row>
    <row r="3110" spans="1:3" hidden="1" x14ac:dyDescent="0.2">
      <c r="A3110" t="s">
        <v>4059</v>
      </c>
      <c r="B3110" t="s">
        <v>1749</v>
      </c>
      <c r="C3110" t="s">
        <v>1749</v>
      </c>
    </row>
    <row r="3111" spans="1:3" hidden="1" x14ac:dyDescent="0.2">
      <c r="A3111" t="s">
        <v>4061</v>
      </c>
      <c r="B3111" t="s">
        <v>3352</v>
      </c>
      <c r="C3111" t="s">
        <v>3352</v>
      </c>
    </row>
    <row r="3112" spans="1:3" hidden="1" x14ac:dyDescent="0.2">
      <c r="A3112" t="s">
        <v>4063</v>
      </c>
      <c r="B3112" t="s">
        <v>3354</v>
      </c>
      <c r="C3112" t="s">
        <v>3354</v>
      </c>
    </row>
    <row r="3113" spans="1:3" hidden="1" x14ac:dyDescent="0.2">
      <c r="A3113" t="s">
        <v>2506</v>
      </c>
      <c r="B3113" t="s">
        <v>3356</v>
      </c>
      <c r="C3113" t="s">
        <v>3356</v>
      </c>
    </row>
    <row r="3114" spans="1:3" hidden="1" x14ac:dyDescent="0.2">
      <c r="A3114" t="s">
        <v>2508</v>
      </c>
      <c r="B3114" t="s">
        <v>3358</v>
      </c>
      <c r="C3114" t="s">
        <v>3358</v>
      </c>
    </row>
    <row r="3115" spans="1:3" hidden="1" x14ac:dyDescent="0.2">
      <c r="A3115" t="s">
        <v>2510</v>
      </c>
      <c r="B3115" t="s">
        <v>3359</v>
      </c>
      <c r="C3115" t="s">
        <v>3359</v>
      </c>
    </row>
    <row r="3116" spans="1:3" hidden="1" x14ac:dyDescent="0.2">
      <c r="A3116" t="s">
        <v>2512</v>
      </c>
      <c r="B3116" t="s">
        <v>3361</v>
      </c>
      <c r="C3116" t="s">
        <v>3361</v>
      </c>
    </row>
    <row r="3117" spans="1:3" hidden="1" x14ac:dyDescent="0.2">
      <c r="A3117" t="s">
        <v>4065</v>
      </c>
      <c r="B3117" t="s">
        <v>3362</v>
      </c>
      <c r="C3117" t="s">
        <v>3362</v>
      </c>
    </row>
    <row r="3118" spans="1:3" hidden="1" x14ac:dyDescent="0.2">
      <c r="A3118" t="s">
        <v>4067</v>
      </c>
      <c r="B3118" t="s">
        <v>3363</v>
      </c>
      <c r="C3118" t="s">
        <v>3363</v>
      </c>
    </row>
    <row r="3119" spans="1:3" hidden="1" x14ac:dyDescent="0.2">
      <c r="A3119" t="s">
        <v>2514</v>
      </c>
      <c r="B3119" t="s">
        <v>3362</v>
      </c>
      <c r="C3119" t="s">
        <v>3362</v>
      </c>
    </row>
    <row r="3120" spans="1:3" hidden="1" x14ac:dyDescent="0.2">
      <c r="A3120" t="s">
        <v>4069</v>
      </c>
      <c r="B3120" t="s">
        <v>3366</v>
      </c>
      <c r="C3120" t="s">
        <v>3366</v>
      </c>
    </row>
    <row r="3121" spans="1:3" hidden="1" x14ac:dyDescent="0.2">
      <c r="A3121" t="s">
        <v>4078</v>
      </c>
      <c r="B3121" t="s">
        <v>3367</v>
      </c>
      <c r="C3121" t="s">
        <v>3367</v>
      </c>
    </row>
    <row r="3122" spans="1:3" hidden="1" x14ac:dyDescent="0.2">
      <c r="A3122" t="s">
        <v>4079</v>
      </c>
      <c r="B3122" t="s">
        <v>3368</v>
      </c>
      <c r="C3122" t="s">
        <v>3368</v>
      </c>
    </row>
    <row r="3123" spans="1:3" hidden="1" x14ac:dyDescent="0.2">
      <c r="A3123" t="s">
        <v>4081</v>
      </c>
      <c r="B3123" t="s">
        <v>3369</v>
      </c>
      <c r="C3123" t="s">
        <v>3369</v>
      </c>
    </row>
    <row r="3124" spans="1:3" hidden="1" x14ac:dyDescent="0.2">
      <c r="A3124" t="s">
        <v>4083</v>
      </c>
      <c r="B3124" t="s">
        <v>3370</v>
      </c>
      <c r="C3124" t="s">
        <v>3370</v>
      </c>
    </row>
    <row r="3125" spans="1:3" hidden="1" x14ac:dyDescent="0.2">
      <c r="A3125" t="s">
        <v>4085</v>
      </c>
      <c r="B3125" t="s">
        <v>3371</v>
      </c>
      <c r="C3125" t="s">
        <v>3371</v>
      </c>
    </row>
    <row r="3126" spans="1:3" hidden="1" x14ac:dyDescent="0.2">
      <c r="A3126" t="s">
        <v>4087</v>
      </c>
      <c r="B3126" t="s">
        <v>3372</v>
      </c>
      <c r="C3126" t="s">
        <v>3372</v>
      </c>
    </row>
    <row r="3127" spans="1:3" hidden="1" x14ac:dyDescent="0.2">
      <c r="A3127" t="s">
        <v>4089</v>
      </c>
      <c r="B3127" t="s">
        <v>3374</v>
      </c>
      <c r="C3127" t="s">
        <v>3374</v>
      </c>
    </row>
    <row r="3128" spans="1:3" hidden="1" x14ac:dyDescent="0.2">
      <c r="A3128" t="s">
        <v>4091</v>
      </c>
      <c r="B3128" t="s">
        <v>3376</v>
      </c>
      <c r="C3128" t="s">
        <v>3376</v>
      </c>
    </row>
    <row r="3129" spans="1:3" hidden="1" x14ac:dyDescent="0.2">
      <c r="A3129" t="s">
        <v>4093</v>
      </c>
      <c r="B3129" t="s">
        <v>3377</v>
      </c>
      <c r="C3129" t="s">
        <v>3377</v>
      </c>
    </row>
    <row r="3130" spans="1:3" hidden="1" x14ac:dyDescent="0.2">
      <c r="A3130" t="s">
        <v>4071</v>
      </c>
      <c r="B3130" t="s">
        <v>3378</v>
      </c>
      <c r="C3130" t="s">
        <v>3378</v>
      </c>
    </row>
    <row r="3131" spans="1:3" hidden="1" x14ac:dyDescent="0.2">
      <c r="A3131" t="s">
        <v>4072</v>
      </c>
      <c r="B3131" t="s">
        <v>3379</v>
      </c>
      <c r="C3131" t="s">
        <v>3379</v>
      </c>
    </row>
    <row r="3132" spans="1:3" hidden="1" x14ac:dyDescent="0.2">
      <c r="A3132" t="s">
        <v>4074</v>
      </c>
      <c r="B3132" t="s">
        <v>3380</v>
      </c>
      <c r="C3132" t="s">
        <v>3380</v>
      </c>
    </row>
    <row r="3133" spans="1:3" hidden="1" x14ac:dyDescent="0.2">
      <c r="A3133" t="s">
        <v>4075</v>
      </c>
      <c r="B3133" t="s">
        <v>3382</v>
      </c>
      <c r="C3133" t="s">
        <v>3382</v>
      </c>
    </row>
    <row r="3134" spans="1:3" hidden="1" x14ac:dyDescent="0.2">
      <c r="A3134" t="s">
        <v>4077</v>
      </c>
      <c r="B3134" t="s">
        <v>3384</v>
      </c>
      <c r="C3134" t="s">
        <v>3384</v>
      </c>
    </row>
    <row r="3135" spans="1:3" hidden="1" x14ac:dyDescent="0.2">
      <c r="A3135" t="s">
        <v>4095</v>
      </c>
      <c r="B3135" t="s">
        <v>3385</v>
      </c>
      <c r="C3135" t="s">
        <v>3385</v>
      </c>
    </row>
    <row r="3136" spans="1:3" hidden="1" x14ac:dyDescent="0.2">
      <c r="A3136" t="s">
        <v>4096</v>
      </c>
      <c r="B3136" t="s">
        <v>3387</v>
      </c>
      <c r="C3136" t="s">
        <v>3387</v>
      </c>
    </row>
    <row r="3137" spans="1:3" hidden="1" x14ac:dyDescent="0.2">
      <c r="A3137" t="s">
        <v>4098</v>
      </c>
      <c r="B3137" t="s">
        <v>3389</v>
      </c>
      <c r="C3137" t="s">
        <v>3389</v>
      </c>
    </row>
    <row r="3138" spans="1:3" hidden="1" x14ac:dyDescent="0.2">
      <c r="A3138" t="s">
        <v>4100</v>
      </c>
      <c r="B3138" t="s">
        <v>3403</v>
      </c>
      <c r="C3138" t="s">
        <v>3403</v>
      </c>
    </row>
    <row r="3139" spans="1:3" hidden="1" x14ac:dyDescent="0.2">
      <c r="A3139" t="s">
        <v>4102</v>
      </c>
      <c r="B3139" t="s">
        <v>3405</v>
      </c>
      <c r="C3139" t="s">
        <v>3405</v>
      </c>
    </row>
    <row r="3140" spans="1:3" hidden="1" x14ac:dyDescent="0.2">
      <c r="A3140" t="s">
        <v>4104</v>
      </c>
      <c r="B3140" t="s">
        <v>3407</v>
      </c>
      <c r="C3140" t="s">
        <v>3407</v>
      </c>
    </row>
    <row r="3141" spans="1:3" hidden="1" x14ac:dyDescent="0.2">
      <c r="A3141" t="s">
        <v>4465</v>
      </c>
      <c r="B3141" t="s">
        <v>3391</v>
      </c>
      <c r="C3141" t="s">
        <v>3391</v>
      </c>
    </row>
    <row r="3142" spans="1:3" hidden="1" x14ac:dyDescent="0.2">
      <c r="A3142" t="s">
        <v>4467</v>
      </c>
      <c r="B3142" t="s">
        <v>3393</v>
      </c>
      <c r="C3142" t="s">
        <v>3393</v>
      </c>
    </row>
    <row r="3143" spans="1:3" hidden="1" x14ac:dyDescent="0.2">
      <c r="A3143" t="s">
        <v>4468</v>
      </c>
      <c r="B3143" t="s">
        <v>3395</v>
      </c>
      <c r="C3143" t="s">
        <v>3395</v>
      </c>
    </row>
    <row r="3144" spans="1:3" hidden="1" x14ac:dyDescent="0.2">
      <c r="A3144" t="s">
        <v>4470</v>
      </c>
      <c r="B3144" t="s">
        <v>3397</v>
      </c>
      <c r="C3144" t="s">
        <v>3397</v>
      </c>
    </row>
    <row r="3145" spans="1:3" hidden="1" x14ac:dyDescent="0.2">
      <c r="A3145" t="s">
        <v>4472</v>
      </c>
      <c r="B3145" t="s">
        <v>3401</v>
      </c>
      <c r="C3145" t="s">
        <v>3401</v>
      </c>
    </row>
    <row r="3146" spans="1:3" hidden="1" x14ac:dyDescent="0.2">
      <c r="A3146" t="s">
        <v>4474</v>
      </c>
      <c r="B3146" t="s">
        <v>3399</v>
      </c>
      <c r="C3146" t="s">
        <v>3399</v>
      </c>
    </row>
    <row r="3147" spans="1:3" hidden="1" x14ac:dyDescent="0.2">
      <c r="A3147" t="s">
        <v>4476</v>
      </c>
      <c r="B3147" t="s">
        <v>3409</v>
      </c>
      <c r="C3147" t="s">
        <v>3409</v>
      </c>
    </row>
    <row r="3148" spans="1:3" hidden="1" x14ac:dyDescent="0.2">
      <c r="A3148" t="s">
        <v>4477</v>
      </c>
      <c r="B3148" t="s">
        <v>3410</v>
      </c>
      <c r="C3148" t="s">
        <v>3410</v>
      </c>
    </row>
    <row r="3149" spans="1:3" hidden="1" x14ac:dyDescent="0.2">
      <c r="A3149" t="s">
        <v>4106</v>
      </c>
      <c r="B3149" t="s">
        <v>3411</v>
      </c>
      <c r="C3149" t="s">
        <v>3411</v>
      </c>
    </row>
    <row r="3150" spans="1:3" hidden="1" x14ac:dyDescent="0.2">
      <c r="A3150" t="s">
        <v>4108</v>
      </c>
      <c r="B3150" t="s">
        <v>3413</v>
      </c>
      <c r="C3150" t="s">
        <v>3413</v>
      </c>
    </row>
    <row r="3151" spans="1:3" hidden="1" x14ac:dyDescent="0.2">
      <c r="A3151" t="s">
        <v>4478</v>
      </c>
      <c r="B3151" t="s">
        <v>3414</v>
      </c>
      <c r="C3151" t="s">
        <v>3414</v>
      </c>
    </row>
    <row r="3152" spans="1:3" hidden="1" x14ac:dyDescent="0.2">
      <c r="A3152" t="s">
        <v>4480</v>
      </c>
      <c r="B3152" t="s">
        <v>3415</v>
      </c>
      <c r="C3152" t="s">
        <v>3415</v>
      </c>
    </row>
    <row r="3153" spans="1:3" hidden="1" x14ac:dyDescent="0.2">
      <c r="A3153" t="s">
        <v>4481</v>
      </c>
      <c r="B3153" t="s">
        <v>3417</v>
      </c>
      <c r="C3153" t="s">
        <v>3417</v>
      </c>
    </row>
    <row r="3154" spans="1:3" hidden="1" x14ac:dyDescent="0.2">
      <c r="A3154" t="s">
        <v>4482</v>
      </c>
      <c r="B3154" t="s">
        <v>3418</v>
      </c>
      <c r="C3154" t="s">
        <v>3418</v>
      </c>
    </row>
    <row r="3155" spans="1:3" hidden="1" x14ac:dyDescent="0.2">
      <c r="A3155" t="s">
        <v>4483</v>
      </c>
      <c r="B3155" t="s">
        <v>2423</v>
      </c>
      <c r="C3155" t="s">
        <v>2423</v>
      </c>
    </row>
    <row r="3156" spans="1:3" hidden="1" x14ac:dyDescent="0.2">
      <c r="A3156" t="s">
        <v>4484</v>
      </c>
      <c r="B3156" t="s">
        <v>3420</v>
      </c>
      <c r="C3156" t="s">
        <v>3420</v>
      </c>
    </row>
    <row r="3157" spans="1:3" hidden="1" x14ac:dyDescent="0.2">
      <c r="A3157" t="s">
        <v>4485</v>
      </c>
      <c r="B3157" t="s">
        <v>2425</v>
      </c>
      <c r="C3157" t="s">
        <v>2425</v>
      </c>
    </row>
    <row r="3158" spans="1:3" hidden="1" x14ac:dyDescent="0.2">
      <c r="A3158" t="s">
        <v>4486</v>
      </c>
      <c r="B3158" t="s">
        <v>2427</v>
      </c>
      <c r="C3158" t="s">
        <v>2427</v>
      </c>
    </row>
    <row r="3159" spans="1:3" hidden="1" x14ac:dyDescent="0.2">
      <c r="A3159" t="s">
        <v>4488</v>
      </c>
      <c r="B3159" t="s">
        <v>2429</v>
      </c>
      <c r="C3159" t="s">
        <v>2429</v>
      </c>
    </row>
    <row r="3160" spans="1:3" hidden="1" x14ac:dyDescent="0.2">
      <c r="A3160" t="s">
        <v>4110</v>
      </c>
      <c r="B3160" t="s">
        <v>2431</v>
      </c>
      <c r="C3160" t="s">
        <v>2431</v>
      </c>
    </row>
    <row r="3161" spans="1:3" hidden="1" x14ac:dyDescent="0.2">
      <c r="A3161" t="s">
        <v>4490</v>
      </c>
      <c r="B3161" t="s">
        <v>2433</v>
      </c>
      <c r="C3161" t="s">
        <v>2433</v>
      </c>
    </row>
    <row r="3162" spans="1:3" hidden="1" x14ac:dyDescent="0.2">
      <c r="A3162" t="s">
        <v>4492</v>
      </c>
      <c r="B3162" t="s">
        <v>2435</v>
      </c>
      <c r="C3162" t="s">
        <v>2435</v>
      </c>
    </row>
    <row r="3163" spans="1:3" hidden="1" x14ac:dyDescent="0.2">
      <c r="A3163" t="s">
        <v>4493</v>
      </c>
      <c r="B3163" t="s">
        <v>2437</v>
      </c>
      <c r="C3163" t="s">
        <v>2437</v>
      </c>
    </row>
    <row r="3164" spans="1:3" hidden="1" x14ac:dyDescent="0.2">
      <c r="A3164" t="s">
        <v>4495</v>
      </c>
      <c r="B3164" t="s">
        <v>2437</v>
      </c>
      <c r="C3164" t="s">
        <v>2437</v>
      </c>
    </row>
    <row r="3165" spans="1:3" hidden="1" x14ac:dyDescent="0.2">
      <c r="A3165" t="s">
        <v>4497</v>
      </c>
      <c r="B3165" t="s">
        <v>2439</v>
      </c>
      <c r="C3165" t="s">
        <v>2439</v>
      </c>
    </row>
    <row r="3166" spans="1:3" hidden="1" x14ac:dyDescent="0.2">
      <c r="A3166" t="s">
        <v>4499</v>
      </c>
      <c r="B3166" t="s">
        <v>2441</v>
      </c>
      <c r="C3166" t="s">
        <v>2441</v>
      </c>
    </row>
    <row r="3167" spans="1:3" hidden="1" x14ac:dyDescent="0.2">
      <c r="A3167" t="s">
        <v>4501</v>
      </c>
      <c r="B3167" t="s">
        <v>2443</v>
      </c>
      <c r="C3167" t="s">
        <v>2443</v>
      </c>
    </row>
    <row r="3168" spans="1:3" hidden="1" x14ac:dyDescent="0.2">
      <c r="A3168" t="s">
        <v>4502</v>
      </c>
      <c r="B3168" t="s">
        <v>2445</v>
      </c>
      <c r="C3168" t="s">
        <v>2445</v>
      </c>
    </row>
    <row r="3169" spans="1:3" hidden="1" x14ac:dyDescent="0.2">
      <c r="A3169" t="s">
        <v>4503</v>
      </c>
      <c r="B3169" t="s">
        <v>2447</v>
      </c>
      <c r="C3169" t="s">
        <v>2447</v>
      </c>
    </row>
    <row r="3170" spans="1:3" hidden="1" x14ac:dyDescent="0.2">
      <c r="A3170" t="s">
        <v>4505</v>
      </c>
      <c r="B3170" t="s">
        <v>2449</v>
      </c>
      <c r="C3170" t="s">
        <v>2449</v>
      </c>
    </row>
    <row r="3171" spans="1:3" hidden="1" x14ac:dyDescent="0.2">
      <c r="A3171" t="s">
        <v>4507</v>
      </c>
      <c r="B3171" t="s">
        <v>2451</v>
      </c>
      <c r="C3171" t="s">
        <v>2451</v>
      </c>
    </row>
    <row r="3172" spans="1:3" hidden="1" x14ac:dyDescent="0.2">
      <c r="A3172" t="s">
        <v>4112</v>
      </c>
      <c r="B3172" t="s">
        <v>2453</v>
      </c>
      <c r="C3172" t="s">
        <v>2453</v>
      </c>
    </row>
    <row r="3173" spans="1:3" hidden="1" x14ac:dyDescent="0.2">
      <c r="A3173" t="s">
        <v>4508</v>
      </c>
      <c r="B3173" t="s">
        <v>2455</v>
      </c>
      <c r="C3173" t="s">
        <v>2455</v>
      </c>
    </row>
    <row r="3174" spans="1:3" hidden="1" x14ac:dyDescent="0.2">
      <c r="A3174" t="s">
        <v>4509</v>
      </c>
      <c r="B3174" t="s">
        <v>2457</v>
      </c>
      <c r="C3174" t="s">
        <v>2457</v>
      </c>
    </row>
    <row r="3175" spans="1:3" hidden="1" x14ac:dyDescent="0.2">
      <c r="A3175" t="s">
        <v>4511</v>
      </c>
      <c r="B3175" t="s">
        <v>2459</v>
      </c>
      <c r="C3175" t="s">
        <v>2459</v>
      </c>
    </row>
    <row r="3176" spans="1:3" hidden="1" x14ac:dyDescent="0.2">
      <c r="A3176" t="s">
        <v>4513</v>
      </c>
      <c r="B3176" t="s">
        <v>2461</v>
      </c>
      <c r="C3176" t="s">
        <v>2461</v>
      </c>
    </row>
    <row r="3177" spans="1:3" hidden="1" x14ac:dyDescent="0.2">
      <c r="A3177" t="s">
        <v>4514</v>
      </c>
      <c r="B3177" t="s">
        <v>3422</v>
      </c>
      <c r="C3177" t="s">
        <v>3422</v>
      </c>
    </row>
    <row r="3178" spans="1:3" hidden="1" x14ac:dyDescent="0.2">
      <c r="A3178" t="s">
        <v>4515</v>
      </c>
      <c r="B3178" t="s">
        <v>3426</v>
      </c>
      <c r="C3178" t="s">
        <v>3426</v>
      </c>
    </row>
    <row r="3179" spans="1:3" hidden="1" x14ac:dyDescent="0.2">
      <c r="A3179" t="s">
        <v>32752</v>
      </c>
      <c r="B3179" t="s">
        <v>3427</v>
      </c>
      <c r="C3179" t="s">
        <v>3427</v>
      </c>
    </row>
    <row r="3180" spans="1:3" hidden="1" x14ac:dyDescent="0.2">
      <c r="A3180" t="s">
        <v>4519</v>
      </c>
      <c r="B3180" t="s">
        <v>3428</v>
      </c>
      <c r="C3180" t="s">
        <v>3428</v>
      </c>
    </row>
    <row r="3181" spans="1:3" hidden="1" x14ac:dyDescent="0.2">
      <c r="A3181" t="s">
        <v>4521</v>
      </c>
      <c r="B3181" t="s">
        <v>3430</v>
      </c>
      <c r="C3181" t="s">
        <v>3430</v>
      </c>
    </row>
    <row r="3182" spans="1:3" hidden="1" x14ac:dyDescent="0.2">
      <c r="A3182" t="s">
        <v>4523</v>
      </c>
      <c r="B3182" t="s">
        <v>3431</v>
      </c>
      <c r="C3182" t="s">
        <v>3431</v>
      </c>
    </row>
    <row r="3183" spans="1:3" hidden="1" x14ac:dyDescent="0.2">
      <c r="A3183" t="s">
        <v>4524</v>
      </c>
      <c r="B3183" t="s">
        <v>32735</v>
      </c>
      <c r="C3183" t="s">
        <v>32735</v>
      </c>
    </row>
    <row r="3184" spans="1:3" hidden="1" x14ac:dyDescent="0.2">
      <c r="A3184" t="s">
        <v>4525</v>
      </c>
      <c r="B3184" t="s">
        <v>3433</v>
      </c>
      <c r="C3184" t="s">
        <v>3433</v>
      </c>
    </row>
    <row r="3185" spans="1:3" hidden="1" x14ac:dyDescent="0.2">
      <c r="A3185" t="s">
        <v>4526</v>
      </c>
      <c r="B3185" t="s">
        <v>3435</v>
      </c>
      <c r="C3185" t="s">
        <v>3435</v>
      </c>
    </row>
    <row r="3186" spans="1:3" hidden="1" x14ac:dyDescent="0.2">
      <c r="A3186" t="s">
        <v>4527</v>
      </c>
      <c r="B3186" t="s">
        <v>3437</v>
      </c>
      <c r="C3186" t="s">
        <v>3437</v>
      </c>
    </row>
    <row r="3187" spans="1:3" hidden="1" x14ac:dyDescent="0.2">
      <c r="A3187" t="s">
        <v>4528</v>
      </c>
      <c r="B3187" t="s">
        <v>3438</v>
      </c>
      <c r="C3187" t="s">
        <v>3438</v>
      </c>
    </row>
    <row r="3188" spans="1:3" hidden="1" x14ac:dyDescent="0.2">
      <c r="A3188" t="s">
        <v>4529</v>
      </c>
      <c r="B3188" t="s">
        <v>3440</v>
      </c>
      <c r="C3188" t="s">
        <v>3440</v>
      </c>
    </row>
    <row r="3189" spans="1:3" hidden="1" x14ac:dyDescent="0.2">
      <c r="A3189" t="s">
        <v>4531</v>
      </c>
      <c r="B3189" t="s">
        <v>3442</v>
      </c>
      <c r="C3189" t="s">
        <v>3442</v>
      </c>
    </row>
    <row r="3190" spans="1:3" hidden="1" x14ac:dyDescent="0.2">
      <c r="A3190" t="s">
        <v>4532</v>
      </c>
      <c r="B3190" t="s">
        <v>3443</v>
      </c>
      <c r="C3190" t="s">
        <v>3443</v>
      </c>
    </row>
    <row r="3191" spans="1:3" hidden="1" x14ac:dyDescent="0.2">
      <c r="A3191" t="s">
        <v>4534</v>
      </c>
      <c r="B3191" t="s">
        <v>3443</v>
      </c>
      <c r="C3191" t="s">
        <v>3443</v>
      </c>
    </row>
    <row r="3192" spans="1:3" hidden="1" x14ac:dyDescent="0.2">
      <c r="A3192" t="s">
        <v>4535</v>
      </c>
      <c r="B3192" t="s">
        <v>3443</v>
      </c>
      <c r="C3192" t="s">
        <v>3443</v>
      </c>
    </row>
    <row r="3193" spans="1:3" hidden="1" x14ac:dyDescent="0.2">
      <c r="A3193" t="s">
        <v>4537</v>
      </c>
      <c r="B3193" t="s">
        <v>3443</v>
      </c>
      <c r="C3193" t="s">
        <v>3443</v>
      </c>
    </row>
    <row r="3194" spans="1:3" hidden="1" x14ac:dyDescent="0.2">
      <c r="A3194" t="s">
        <v>4538</v>
      </c>
      <c r="B3194" t="s">
        <v>3443</v>
      </c>
      <c r="C3194" t="s">
        <v>3443</v>
      </c>
    </row>
    <row r="3195" spans="1:3" hidden="1" x14ac:dyDescent="0.2">
      <c r="A3195" t="s">
        <v>4539</v>
      </c>
      <c r="B3195" t="s">
        <v>3449</v>
      </c>
      <c r="C3195" t="s">
        <v>3449</v>
      </c>
    </row>
    <row r="3196" spans="1:3" hidden="1" x14ac:dyDescent="0.2">
      <c r="A3196" t="s">
        <v>4540</v>
      </c>
      <c r="B3196" t="s">
        <v>3451</v>
      </c>
      <c r="C3196" t="s">
        <v>3451</v>
      </c>
    </row>
    <row r="3197" spans="1:3" hidden="1" x14ac:dyDescent="0.2">
      <c r="A3197" t="s">
        <v>4541</v>
      </c>
      <c r="B3197" t="s">
        <v>3453</v>
      </c>
      <c r="C3197" t="s">
        <v>3453</v>
      </c>
    </row>
    <row r="3198" spans="1:3" hidden="1" x14ac:dyDescent="0.2">
      <c r="A3198" t="s">
        <v>4542</v>
      </c>
      <c r="B3198" t="s">
        <v>3455</v>
      </c>
      <c r="C3198" t="s">
        <v>3455</v>
      </c>
    </row>
    <row r="3199" spans="1:3" hidden="1" x14ac:dyDescent="0.2">
      <c r="A3199" t="s">
        <v>4544</v>
      </c>
      <c r="B3199" t="s">
        <v>3456</v>
      </c>
      <c r="C3199" t="s">
        <v>3456</v>
      </c>
    </row>
    <row r="3200" spans="1:3" hidden="1" x14ac:dyDescent="0.2">
      <c r="A3200" t="s">
        <v>4545</v>
      </c>
      <c r="B3200" t="s">
        <v>3458</v>
      </c>
      <c r="C3200" t="s">
        <v>3458</v>
      </c>
    </row>
    <row r="3201" spans="1:3" hidden="1" x14ac:dyDescent="0.2">
      <c r="A3201" t="s">
        <v>4547</v>
      </c>
      <c r="B3201" t="s">
        <v>3459</v>
      </c>
      <c r="C3201" t="s">
        <v>3459</v>
      </c>
    </row>
    <row r="3202" spans="1:3" hidden="1" x14ac:dyDescent="0.2">
      <c r="A3202" t="s">
        <v>4549</v>
      </c>
      <c r="B3202" t="s">
        <v>3460</v>
      </c>
      <c r="C3202" t="s">
        <v>3460</v>
      </c>
    </row>
    <row r="3203" spans="1:3" hidden="1" x14ac:dyDescent="0.2">
      <c r="A3203" t="s">
        <v>4551</v>
      </c>
      <c r="B3203" t="s">
        <v>3461</v>
      </c>
      <c r="C3203" t="s">
        <v>3461</v>
      </c>
    </row>
    <row r="3204" spans="1:3" hidden="1" x14ac:dyDescent="0.2">
      <c r="A3204" t="s">
        <v>4552</v>
      </c>
      <c r="B3204" t="s">
        <v>2463</v>
      </c>
      <c r="C3204" t="s">
        <v>2463</v>
      </c>
    </row>
    <row r="3205" spans="1:3" hidden="1" x14ac:dyDescent="0.2">
      <c r="A3205" t="s">
        <v>4554</v>
      </c>
      <c r="B3205" t="s">
        <v>3462</v>
      </c>
      <c r="C3205" t="s">
        <v>3462</v>
      </c>
    </row>
    <row r="3206" spans="1:3" hidden="1" x14ac:dyDescent="0.2">
      <c r="A3206" t="s">
        <v>4555</v>
      </c>
      <c r="B3206" t="s">
        <v>3463</v>
      </c>
      <c r="C3206" t="s">
        <v>3463</v>
      </c>
    </row>
    <row r="3207" spans="1:3" hidden="1" x14ac:dyDescent="0.2">
      <c r="A3207" t="s">
        <v>4556</v>
      </c>
      <c r="B3207" t="s">
        <v>3465</v>
      </c>
      <c r="C3207" t="s">
        <v>3465</v>
      </c>
    </row>
    <row r="3208" spans="1:3" hidden="1" x14ac:dyDescent="0.2">
      <c r="A3208" t="s">
        <v>4558</v>
      </c>
      <c r="B3208" t="s">
        <v>32737</v>
      </c>
      <c r="C3208" t="s">
        <v>32737</v>
      </c>
    </row>
    <row r="3209" spans="1:3" hidden="1" x14ac:dyDescent="0.2">
      <c r="A3209" t="s">
        <v>4559</v>
      </c>
      <c r="B3209" t="s">
        <v>3469</v>
      </c>
      <c r="C3209" t="s">
        <v>3469</v>
      </c>
    </row>
    <row r="3210" spans="1:3" hidden="1" x14ac:dyDescent="0.2">
      <c r="A3210" t="s">
        <v>4560</v>
      </c>
      <c r="B3210" t="s">
        <v>3467</v>
      </c>
      <c r="C3210" t="s">
        <v>3467</v>
      </c>
    </row>
    <row r="3211" spans="1:3" hidden="1" x14ac:dyDescent="0.2">
      <c r="A3211" t="s">
        <v>4562</v>
      </c>
      <c r="B3211" t="s">
        <v>3472</v>
      </c>
      <c r="C3211" t="s">
        <v>3472</v>
      </c>
    </row>
    <row r="3212" spans="1:3" hidden="1" x14ac:dyDescent="0.2">
      <c r="A3212" t="s">
        <v>4563</v>
      </c>
      <c r="B3212" t="s">
        <v>3474</v>
      </c>
      <c r="C3212" t="s">
        <v>3474</v>
      </c>
    </row>
    <row r="3213" spans="1:3" hidden="1" x14ac:dyDescent="0.2">
      <c r="A3213" t="s">
        <v>4564</v>
      </c>
      <c r="B3213" t="s">
        <v>3476</v>
      </c>
      <c r="C3213" t="s">
        <v>3476</v>
      </c>
    </row>
    <row r="3214" spans="1:3" hidden="1" x14ac:dyDescent="0.2">
      <c r="A3214" t="s">
        <v>4565</v>
      </c>
      <c r="B3214" t="s">
        <v>3477</v>
      </c>
      <c r="C3214" t="s">
        <v>3477</v>
      </c>
    </row>
    <row r="3215" spans="1:3" hidden="1" x14ac:dyDescent="0.2">
      <c r="A3215" t="s">
        <v>4567</v>
      </c>
      <c r="B3215" t="s">
        <v>3478</v>
      </c>
      <c r="C3215" t="s">
        <v>3478</v>
      </c>
    </row>
    <row r="3216" spans="1:3" hidden="1" x14ac:dyDescent="0.2">
      <c r="A3216" t="s">
        <v>4568</v>
      </c>
      <c r="B3216" t="s">
        <v>3480</v>
      </c>
      <c r="C3216" t="s">
        <v>3480</v>
      </c>
    </row>
    <row r="3217" spans="1:3" hidden="1" x14ac:dyDescent="0.2">
      <c r="A3217" t="s">
        <v>4569</v>
      </c>
      <c r="B3217" t="s">
        <v>3471</v>
      </c>
      <c r="C3217" t="s">
        <v>3471</v>
      </c>
    </row>
    <row r="3218" spans="1:3" hidden="1" x14ac:dyDescent="0.2">
      <c r="A3218" t="s">
        <v>4570</v>
      </c>
      <c r="B3218" t="s">
        <v>3483</v>
      </c>
      <c r="C3218" t="s">
        <v>3483</v>
      </c>
    </row>
    <row r="3219" spans="1:3" hidden="1" x14ac:dyDescent="0.2">
      <c r="A3219" t="s">
        <v>4571</v>
      </c>
      <c r="B3219" t="s">
        <v>3481</v>
      </c>
      <c r="C3219" t="s">
        <v>3481</v>
      </c>
    </row>
    <row r="3220" spans="1:3" hidden="1" x14ac:dyDescent="0.2">
      <c r="A3220" t="s">
        <v>4572</v>
      </c>
      <c r="B3220" t="s">
        <v>3487</v>
      </c>
      <c r="C3220" t="s">
        <v>3487</v>
      </c>
    </row>
    <row r="3221" spans="1:3" hidden="1" x14ac:dyDescent="0.2">
      <c r="A3221" t="s">
        <v>4060</v>
      </c>
      <c r="B3221" t="s">
        <v>3488</v>
      </c>
      <c r="C3221" t="s">
        <v>3488</v>
      </c>
    </row>
    <row r="3222" spans="1:3" hidden="1" x14ac:dyDescent="0.2">
      <c r="A3222" t="s">
        <v>4573</v>
      </c>
      <c r="B3222" t="s">
        <v>3489</v>
      </c>
      <c r="C3222" t="s">
        <v>3489</v>
      </c>
    </row>
    <row r="3223" spans="1:3" hidden="1" x14ac:dyDescent="0.2">
      <c r="A3223" t="s">
        <v>4574</v>
      </c>
      <c r="B3223" t="s">
        <v>3485</v>
      </c>
      <c r="C3223" t="s">
        <v>3485</v>
      </c>
    </row>
    <row r="3224" spans="1:3" hidden="1" x14ac:dyDescent="0.2">
      <c r="A3224" t="s">
        <v>4575</v>
      </c>
      <c r="B3224" t="s">
        <v>3491</v>
      </c>
      <c r="C3224" t="s">
        <v>3491</v>
      </c>
    </row>
    <row r="3225" spans="1:3" hidden="1" x14ac:dyDescent="0.2">
      <c r="A3225" t="s">
        <v>4576</v>
      </c>
      <c r="B3225" t="s">
        <v>3493</v>
      </c>
      <c r="C3225" t="s">
        <v>3493</v>
      </c>
    </row>
    <row r="3226" spans="1:3" hidden="1" x14ac:dyDescent="0.2">
      <c r="A3226" t="s">
        <v>4577</v>
      </c>
      <c r="B3226" t="s">
        <v>3497</v>
      </c>
      <c r="C3226" t="s">
        <v>3497</v>
      </c>
    </row>
    <row r="3227" spans="1:3" hidden="1" x14ac:dyDescent="0.2">
      <c r="A3227" t="s">
        <v>4578</v>
      </c>
      <c r="B3227" t="s">
        <v>3495</v>
      </c>
      <c r="C3227" t="s">
        <v>3495</v>
      </c>
    </row>
    <row r="3228" spans="1:3" hidden="1" x14ac:dyDescent="0.2">
      <c r="A3228" t="s">
        <v>4579</v>
      </c>
      <c r="B3228" t="s">
        <v>3498</v>
      </c>
      <c r="C3228" t="s">
        <v>3498</v>
      </c>
    </row>
    <row r="3229" spans="1:3" hidden="1" x14ac:dyDescent="0.2">
      <c r="A3229" t="s">
        <v>4580</v>
      </c>
      <c r="B3229" t="s">
        <v>3499</v>
      </c>
      <c r="C3229" t="s">
        <v>3499</v>
      </c>
    </row>
    <row r="3230" spans="1:3" hidden="1" x14ac:dyDescent="0.2">
      <c r="A3230" t="s">
        <v>4581</v>
      </c>
      <c r="B3230" t="s">
        <v>3501</v>
      </c>
      <c r="C3230" t="s">
        <v>3501</v>
      </c>
    </row>
    <row r="3231" spans="1:3" hidden="1" x14ac:dyDescent="0.2">
      <c r="A3231" t="s">
        <v>4582</v>
      </c>
      <c r="B3231" t="s">
        <v>3503</v>
      </c>
      <c r="C3231" t="s">
        <v>3503</v>
      </c>
    </row>
    <row r="3232" spans="1:3" hidden="1" x14ac:dyDescent="0.2">
      <c r="A3232" t="s">
        <v>4585</v>
      </c>
      <c r="B3232" t="s">
        <v>32739</v>
      </c>
      <c r="C3232" t="s">
        <v>32739</v>
      </c>
    </row>
    <row r="3233" spans="1:3" hidden="1" x14ac:dyDescent="0.2">
      <c r="A3233" t="s">
        <v>4583</v>
      </c>
      <c r="B3233" t="s">
        <v>3505</v>
      </c>
      <c r="C3233" t="s">
        <v>3505</v>
      </c>
    </row>
    <row r="3234" spans="1:3" hidden="1" x14ac:dyDescent="0.2">
      <c r="A3234" t="s">
        <v>4587</v>
      </c>
      <c r="B3234" t="s">
        <v>3506</v>
      </c>
      <c r="C3234" t="s">
        <v>3506</v>
      </c>
    </row>
    <row r="3235" spans="1:3" hidden="1" x14ac:dyDescent="0.2">
      <c r="A3235" t="s">
        <v>4589</v>
      </c>
      <c r="B3235" t="s">
        <v>3506</v>
      </c>
      <c r="C3235" t="s">
        <v>3506</v>
      </c>
    </row>
    <row r="3236" spans="1:3" hidden="1" x14ac:dyDescent="0.2">
      <c r="A3236" t="s">
        <v>4591</v>
      </c>
      <c r="B3236" t="s">
        <v>3509</v>
      </c>
      <c r="C3236" t="s">
        <v>3509</v>
      </c>
    </row>
    <row r="3237" spans="1:3" hidden="1" x14ac:dyDescent="0.2">
      <c r="A3237" t="s">
        <v>4593</v>
      </c>
      <c r="B3237" t="s">
        <v>3511</v>
      </c>
      <c r="C3237" t="s">
        <v>3511</v>
      </c>
    </row>
    <row r="3238" spans="1:3" hidden="1" x14ac:dyDescent="0.2">
      <c r="A3238" t="s">
        <v>4594</v>
      </c>
      <c r="B3238" t="s">
        <v>3513</v>
      </c>
      <c r="C3238" t="s">
        <v>3513</v>
      </c>
    </row>
    <row r="3239" spans="1:3" hidden="1" x14ac:dyDescent="0.2">
      <c r="A3239" t="s">
        <v>4596</v>
      </c>
      <c r="B3239" t="s">
        <v>3514</v>
      </c>
      <c r="C3239" t="s">
        <v>3514</v>
      </c>
    </row>
    <row r="3240" spans="1:3" hidden="1" x14ac:dyDescent="0.2">
      <c r="A3240" t="s">
        <v>4597</v>
      </c>
      <c r="B3240" t="s">
        <v>3515</v>
      </c>
      <c r="C3240" t="s">
        <v>3515</v>
      </c>
    </row>
    <row r="3241" spans="1:3" hidden="1" x14ac:dyDescent="0.2">
      <c r="A3241" t="s">
        <v>4599</v>
      </c>
      <c r="B3241" t="s">
        <v>3516</v>
      </c>
      <c r="C3241" t="s">
        <v>3516</v>
      </c>
    </row>
    <row r="3242" spans="1:3" hidden="1" x14ac:dyDescent="0.2">
      <c r="A3242" t="s">
        <v>4517</v>
      </c>
      <c r="B3242" t="s">
        <v>3517</v>
      </c>
      <c r="C3242" t="s">
        <v>3517</v>
      </c>
    </row>
    <row r="3243" spans="1:3" hidden="1" x14ac:dyDescent="0.2">
      <c r="A3243" t="s">
        <v>4601</v>
      </c>
      <c r="B3243" t="s">
        <v>3519</v>
      </c>
      <c r="C3243" t="s">
        <v>3519</v>
      </c>
    </row>
    <row r="3244" spans="1:3" hidden="1" x14ac:dyDescent="0.2">
      <c r="A3244" t="s">
        <v>4602</v>
      </c>
      <c r="B3244" t="s">
        <v>3521</v>
      </c>
      <c r="C3244" t="s">
        <v>3521</v>
      </c>
    </row>
    <row r="3245" spans="1:3" hidden="1" x14ac:dyDescent="0.2">
      <c r="A3245" t="s">
        <v>4603</v>
      </c>
      <c r="B3245" t="s">
        <v>3522</v>
      </c>
      <c r="C3245" t="s">
        <v>3522</v>
      </c>
    </row>
    <row r="3246" spans="1:3" hidden="1" x14ac:dyDescent="0.2">
      <c r="A3246" t="s">
        <v>4604</v>
      </c>
      <c r="B3246" t="s">
        <v>3523</v>
      </c>
      <c r="C3246" t="s">
        <v>3523</v>
      </c>
    </row>
    <row r="3247" spans="1:3" hidden="1" x14ac:dyDescent="0.2">
      <c r="A3247" t="s">
        <v>4606</v>
      </c>
      <c r="B3247" t="s">
        <v>3525</v>
      </c>
      <c r="C3247" t="s">
        <v>3525</v>
      </c>
    </row>
    <row r="3248" spans="1:3" hidden="1" x14ac:dyDescent="0.2">
      <c r="A3248" t="s">
        <v>4607</v>
      </c>
      <c r="B3248" t="s">
        <v>32741</v>
      </c>
      <c r="C3248" t="s">
        <v>32741</v>
      </c>
    </row>
    <row r="3249" spans="1:3" hidden="1" x14ac:dyDescent="0.2">
      <c r="A3249" t="s">
        <v>4608</v>
      </c>
      <c r="B3249" t="s">
        <v>3526</v>
      </c>
      <c r="C3249" t="s">
        <v>3526</v>
      </c>
    </row>
    <row r="3250" spans="1:3" hidden="1" x14ac:dyDescent="0.2">
      <c r="A3250" t="s">
        <v>4610</v>
      </c>
      <c r="B3250" t="s">
        <v>3527</v>
      </c>
      <c r="C3250" t="s">
        <v>3527</v>
      </c>
    </row>
    <row r="3251" spans="1:3" hidden="1" x14ac:dyDescent="0.2">
      <c r="A3251" t="s">
        <v>4611</v>
      </c>
      <c r="B3251" t="s">
        <v>2407</v>
      </c>
      <c r="C3251" t="s">
        <v>2407</v>
      </c>
    </row>
    <row r="3252" spans="1:3" hidden="1" x14ac:dyDescent="0.2">
      <c r="A3252" t="s">
        <v>4613</v>
      </c>
      <c r="B3252" t="s">
        <v>2407</v>
      </c>
      <c r="C3252" t="s">
        <v>2407</v>
      </c>
    </row>
    <row r="3253" spans="1:3" hidden="1" x14ac:dyDescent="0.2">
      <c r="A3253" t="s">
        <v>4615</v>
      </c>
      <c r="B3253" t="s">
        <v>3533</v>
      </c>
      <c r="C3253" t="s">
        <v>3533</v>
      </c>
    </row>
    <row r="3254" spans="1:3" hidden="1" x14ac:dyDescent="0.2">
      <c r="A3254" t="s">
        <v>4617</v>
      </c>
      <c r="B3254" t="s">
        <v>3535</v>
      </c>
      <c r="C3254" t="s">
        <v>3535</v>
      </c>
    </row>
    <row r="3255" spans="1:3" hidden="1" x14ac:dyDescent="0.2">
      <c r="A3255" t="s">
        <v>4618</v>
      </c>
      <c r="B3255" t="s">
        <v>3536</v>
      </c>
      <c r="C3255" t="s">
        <v>3536</v>
      </c>
    </row>
    <row r="3256" spans="1:3" hidden="1" x14ac:dyDescent="0.2">
      <c r="A3256" t="s">
        <v>4619</v>
      </c>
      <c r="B3256" t="s">
        <v>3537</v>
      </c>
      <c r="C3256" t="s">
        <v>3537</v>
      </c>
    </row>
    <row r="3257" spans="1:3" hidden="1" x14ac:dyDescent="0.2">
      <c r="A3257" t="s">
        <v>4621</v>
      </c>
      <c r="B3257" t="s">
        <v>3536</v>
      </c>
      <c r="C3257" t="s">
        <v>3536</v>
      </c>
    </row>
    <row r="3258" spans="1:3" hidden="1" x14ac:dyDescent="0.2">
      <c r="A3258" t="s">
        <v>4623</v>
      </c>
      <c r="B3258" t="s">
        <v>3540</v>
      </c>
      <c r="C3258" t="s">
        <v>3540</v>
      </c>
    </row>
    <row r="3259" spans="1:3" hidden="1" x14ac:dyDescent="0.2">
      <c r="A3259" t="s">
        <v>4624</v>
      </c>
      <c r="B3259" t="s">
        <v>3541</v>
      </c>
      <c r="C3259" t="s">
        <v>3541</v>
      </c>
    </row>
    <row r="3260" spans="1:3" hidden="1" x14ac:dyDescent="0.2">
      <c r="A3260" t="s">
        <v>4625</v>
      </c>
      <c r="B3260" t="s">
        <v>3543</v>
      </c>
      <c r="C3260" t="s">
        <v>3543</v>
      </c>
    </row>
    <row r="3261" spans="1:3" hidden="1" x14ac:dyDescent="0.2">
      <c r="A3261" t="s">
        <v>4626</v>
      </c>
      <c r="B3261" t="s">
        <v>3544</v>
      </c>
      <c r="C3261" t="s">
        <v>3544</v>
      </c>
    </row>
    <row r="3262" spans="1:3" hidden="1" x14ac:dyDescent="0.2">
      <c r="A3262" t="s">
        <v>4627</v>
      </c>
      <c r="B3262" t="s">
        <v>3546</v>
      </c>
      <c r="C3262" t="s">
        <v>3546</v>
      </c>
    </row>
    <row r="3263" spans="1:3" hidden="1" x14ac:dyDescent="0.2">
      <c r="A3263" t="s">
        <v>4646</v>
      </c>
      <c r="B3263" t="s">
        <v>3548</v>
      </c>
      <c r="C3263" t="s">
        <v>3548</v>
      </c>
    </row>
    <row r="3264" spans="1:3" hidden="1" x14ac:dyDescent="0.2">
      <c r="A3264" t="s">
        <v>4628</v>
      </c>
      <c r="B3264" t="s">
        <v>3550</v>
      </c>
      <c r="C3264" t="s">
        <v>3550</v>
      </c>
    </row>
    <row r="3265" spans="1:3" hidden="1" x14ac:dyDescent="0.2">
      <c r="A3265" t="s">
        <v>4629</v>
      </c>
      <c r="B3265" t="s">
        <v>3551</v>
      </c>
      <c r="C3265" t="s">
        <v>3551</v>
      </c>
    </row>
    <row r="3266" spans="1:3" hidden="1" x14ac:dyDescent="0.2">
      <c r="A3266" t="s">
        <v>4631</v>
      </c>
      <c r="B3266" t="s">
        <v>3553</v>
      </c>
      <c r="C3266" t="s">
        <v>3553</v>
      </c>
    </row>
    <row r="3267" spans="1:3" hidden="1" x14ac:dyDescent="0.2">
      <c r="A3267" t="s">
        <v>4632</v>
      </c>
      <c r="B3267" t="s">
        <v>3554</v>
      </c>
      <c r="C3267" t="s">
        <v>3554</v>
      </c>
    </row>
    <row r="3268" spans="1:3" hidden="1" x14ac:dyDescent="0.2">
      <c r="A3268" t="s">
        <v>4633</v>
      </c>
      <c r="B3268" t="s">
        <v>3555</v>
      </c>
      <c r="C3268" t="s">
        <v>3555</v>
      </c>
    </row>
    <row r="3269" spans="1:3" hidden="1" x14ac:dyDescent="0.2">
      <c r="A3269" t="s">
        <v>4634</v>
      </c>
      <c r="B3269" t="s">
        <v>3557</v>
      </c>
      <c r="C3269" t="s">
        <v>3557</v>
      </c>
    </row>
    <row r="3270" spans="1:3" hidden="1" x14ac:dyDescent="0.2">
      <c r="A3270" t="s">
        <v>4635</v>
      </c>
      <c r="B3270" t="s">
        <v>3558</v>
      </c>
      <c r="C3270" t="s">
        <v>3558</v>
      </c>
    </row>
    <row r="3271" spans="1:3" hidden="1" x14ac:dyDescent="0.2">
      <c r="A3271" t="s">
        <v>4637</v>
      </c>
      <c r="B3271" t="s">
        <v>3560</v>
      </c>
      <c r="C3271" t="s">
        <v>3560</v>
      </c>
    </row>
    <row r="3272" spans="1:3" hidden="1" x14ac:dyDescent="0.2">
      <c r="A3272" t="s">
        <v>4638</v>
      </c>
      <c r="B3272" t="s">
        <v>3562</v>
      </c>
      <c r="C3272" t="s">
        <v>3562</v>
      </c>
    </row>
    <row r="3273" spans="1:3" hidden="1" x14ac:dyDescent="0.2">
      <c r="A3273" t="s">
        <v>4640</v>
      </c>
      <c r="B3273" t="s">
        <v>3563</v>
      </c>
      <c r="C3273" t="s">
        <v>3563</v>
      </c>
    </row>
    <row r="3274" spans="1:3" hidden="1" x14ac:dyDescent="0.2">
      <c r="A3274" t="s">
        <v>4642</v>
      </c>
      <c r="B3274" t="s">
        <v>3564</v>
      </c>
      <c r="C3274" t="s">
        <v>3564</v>
      </c>
    </row>
    <row r="3275" spans="1:3" hidden="1" x14ac:dyDescent="0.2">
      <c r="A3275" t="s">
        <v>4643</v>
      </c>
      <c r="B3275" t="s">
        <v>3565</v>
      </c>
      <c r="C3275" t="s">
        <v>3565</v>
      </c>
    </row>
    <row r="3276" spans="1:3" hidden="1" x14ac:dyDescent="0.2">
      <c r="A3276" t="s">
        <v>4644</v>
      </c>
      <c r="B3276" t="s">
        <v>3567</v>
      </c>
      <c r="C3276" t="s">
        <v>3567</v>
      </c>
    </row>
    <row r="3277" spans="1:3" hidden="1" x14ac:dyDescent="0.2">
      <c r="A3277" t="s">
        <v>4648</v>
      </c>
      <c r="B3277" t="s">
        <v>3568</v>
      </c>
      <c r="C3277" t="s">
        <v>3568</v>
      </c>
    </row>
    <row r="3278" spans="1:3" hidden="1" x14ac:dyDescent="0.2">
      <c r="A3278" t="s">
        <v>32754</v>
      </c>
      <c r="B3278" t="s">
        <v>3569</v>
      </c>
      <c r="C3278" t="s">
        <v>3569</v>
      </c>
    </row>
    <row r="3279" spans="1:3" hidden="1" x14ac:dyDescent="0.2">
      <c r="A3279" t="s">
        <v>4649</v>
      </c>
      <c r="B3279" t="s">
        <v>3570</v>
      </c>
      <c r="C3279" t="s">
        <v>3570</v>
      </c>
    </row>
    <row r="3280" spans="1:3" hidden="1" x14ac:dyDescent="0.2">
      <c r="A3280" t="s">
        <v>4651</v>
      </c>
      <c r="B3280" t="s">
        <v>3571</v>
      </c>
      <c r="C3280" t="s">
        <v>3571</v>
      </c>
    </row>
    <row r="3281" spans="1:3" hidden="1" x14ac:dyDescent="0.2">
      <c r="A3281" t="s">
        <v>4114</v>
      </c>
      <c r="B3281" t="s">
        <v>3572</v>
      </c>
      <c r="C3281" t="s">
        <v>3572</v>
      </c>
    </row>
    <row r="3282" spans="1:3" hidden="1" x14ac:dyDescent="0.2">
      <c r="A3282" t="s">
        <v>4116</v>
      </c>
      <c r="B3282" t="s">
        <v>3573</v>
      </c>
      <c r="C3282" t="s">
        <v>3573</v>
      </c>
    </row>
    <row r="3283" spans="1:3" hidden="1" x14ac:dyDescent="0.2">
      <c r="A3283" t="s">
        <v>4652</v>
      </c>
      <c r="B3283" t="s">
        <v>3574</v>
      </c>
      <c r="C3283" t="s">
        <v>3574</v>
      </c>
    </row>
    <row r="3284" spans="1:3" hidden="1" x14ac:dyDescent="0.2">
      <c r="A3284" t="s">
        <v>4653</v>
      </c>
      <c r="B3284" t="s">
        <v>3565</v>
      </c>
      <c r="C3284" t="s">
        <v>3565</v>
      </c>
    </row>
    <row r="3285" spans="1:3" hidden="1" x14ac:dyDescent="0.2">
      <c r="A3285" t="s">
        <v>4655</v>
      </c>
      <c r="B3285" t="s">
        <v>3577</v>
      </c>
      <c r="C3285" t="s">
        <v>3577</v>
      </c>
    </row>
    <row r="3286" spans="1:3" hidden="1" x14ac:dyDescent="0.2">
      <c r="A3286" t="s">
        <v>4657</v>
      </c>
      <c r="B3286" t="s">
        <v>3579</v>
      </c>
      <c r="C3286" t="s">
        <v>3579</v>
      </c>
    </row>
    <row r="3287" spans="1:3" hidden="1" x14ac:dyDescent="0.2">
      <c r="A3287" t="s">
        <v>4659</v>
      </c>
      <c r="B3287" t="s">
        <v>3580</v>
      </c>
      <c r="C3287" t="s">
        <v>3580</v>
      </c>
    </row>
    <row r="3288" spans="1:3" hidden="1" x14ac:dyDescent="0.2">
      <c r="A3288" t="s">
        <v>4660</v>
      </c>
      <c r="B3288" t="s">
        <v>3582</v>
      </c>
      <c r="C3288" t="s">
        <v>3582</v>
      </c>
    </row>
    <row r="3289" spans="1:3" hidden="1" x14ac:dyDescent="0.2">
      <c r="A3289" t="s">
        <v>4662</v>
      </c>
      <c r="B3289" t="s">
        <v>3583</v>
      </c>
      <c r="C3289" t="s">
        <v>3583</v>
      </c>
    </row>
    <row r="3290" spans="1:3" hidden="1" x14ac:dyDescent="0.2">
      <c r="A3290" t="s">
        <v>4663</v>
      </c>
      <c r="B3290" t="s">
        <v>3585</v>
      </c>
      <c r="C3290" t="s">
        <v>3585</v>
      </c>
    </row>
    <row r="3291" spans="1:3" hidden="1" x14ac:dyDescent="0.2">
      <c r="A3291" t="s">
        <v>4665</v>
      </c>
      <c r="B3291" t="s">
        <v>3586</v>
      </c>
      <c r="C3291" t="s">
        <v>3586</v>
      </c>
    </row>
    <row r="3292" spans="1:3" hidden="1" x14ac:dyDescent="0.2">
      <c r="A3292" t="s">
        <v>4667</v>
      </c>
      <c r="B3292" t="s">
        <v>3587</v>
      </c>
      <c r="C3292" t="s">
        <v>3587</v>
      </c>
    </row>
    <row r="3293" spans="1:3" hidden="1" x14ac:dyDescent="0.2">
      <c r="A3293" t="s">
        <v>4668</v>
      </c>
      <c r="B3293" t="s">
        <v>3588</v>
      </c>
      <c r="C3293" t="s">
        <v>3588</v>
      </c>
    </row>
    <row r="3294" spans="1:3" hidden="1" x14ac:dyDescent="0.2">
      <c r="A3294" t="s">
        <v>4669</v>
      </c>
      <c r="B3294" t="s">
        <v>3590</v>
      </c>
      <c r="C3294" t="s">
        <v>3590</v>
      </c>
    </row>
    <row r="3295" spans="1:3" hidden="1" x14ac:dyDescent="0.2">
      <c r="A3295" t="s">
        <v>4670</v>
      </c>
      <c r="B3295" t="s">
        <v>3592</v>
      </c>
      <c r="C3295" t="s">
        <v>3592</v>
      </c>
    </row>
    <row r="3296" spans="1:3" hidden="1" x14ac:dyDescent="0.2">
      <c r="A3296" t="s">
        <v>4671</v>
      </c>
      <c r="B3296" t="s">
        <v>3594</v>
      </c>
      <c r="C3296" t="s">
        <v>3594</v>
      </c>
    </row>
    <row r="3297" spans="1:3" hidden="1" x14ac:dyDescent="0.2">
      <c r="A3297" t="s">
        <v>4672</v>
      </c>
      <c r="B3297" t="s">
        <v>3595</v>
      </c>
      <c r="C3297" t="s">
        <v>3595</v>
      </c>
    </row>
    <row r="3298" spans="1:3" hidden="1" x14ac:dyDescent="0.2">
      <c r="A3298" t="s">
        <v>4674</v>
      </c>
      <c r="B3298" t="s">
        <v>3596</v>
      </c>
      <c r="C3298" t="s">
        <v>3596</v>
      </c>
    </row>
    <row r="3299" spans="1:3" hidden="1" x14ac:dyDescent="0.2">
      <c r="A3299" t="s">
        <v>4676</v>
      </c>
      <c r="B3299" t="s">
        <v>3597</v>
      </c>
      <c r="C3299" t="s">
        <v>3597</v>
      </c>
    </row>
    <row r="3300" spans="1:3" hidden="1" x14ac:dyDescent="0.2">
      <c r="A3300" t="s">
        <v>4678</v>
      </c>
      <c r="B3300" t="s">
        <v>3599</v>
      </c>
      <c r="C3300" t="s">
        <v>3599</v>
      </c>
    </row>
    <row r="3301" spans="1:3" hidden="1" x14ac:dyDescent="0.2">
      <c r="A3301" t="s">
        <v>4679</v>
      </c>
      <c r="B3301" t="s">
        <v>3601</v>
      </c>
      <c r="C3301" t="s">
        <v>3601</v>
      </c>
    </row>
    <row r="3302" spans="1:3" hidden="1" x14ac:dyDescent="0.2">
      <c r="A3302" t="s">
        <v>4680</v>
      </c>
      <c r="B3302" t="s">
        <v>3602</v>
      </c>
      <c r="C3302" t="s">
        <v>3602</v>
      </c>
    </row>
    <row r="3303" spans="1:3" hidden="1" x14ac:dyDescent="0.2">
      <c r="A3303" t="s">
        <v>4682</v>
      </c>
      <c r="B3303" t="s">
        <v>3603</v>
      </c>
      <c r="C3303" t="s">
        <v>3603</v>
      </c>
    </row>
    <row r="3304" spans="1:3" hidden="1" x14ac:dyDescent="0.2">
      <c r="A3304" t="s">
        <v>4684</v>
      </c>
      <c r="B3304" t="s">
        <v>3605</v>
      </c>
      <c r="C3304" t="s">
        <v>3605</v>
      </c>
    </row>
    <row r="3305" spans="1:3" hidden="1" x14ac:dyDescent="0.2">
      <c r="A3305" t="s">
        <v>4686</v>
      </c>
      <c r="B3305" t="s">
        <v>3607</v>
      </c>
      <c r="C3305" t="s">
        <v>3607</v>
      </c>
    </row>
    <row r="3306" spans="1:3" hidden="1" x14ac:dyDescent="0.2">
      <c r="A3306" t="s">
        <v>4688</v>
      </c>
      <c r="B3306" t="s">
        <v>3609</v>
      </c>
      <c r="C3306" t="s">
        <v>3609</v>
      </c>
    </row>
    <row r="3307" spans="1:3" hidden="1" x14ac:dyDescent="0.2">
      <c r="A3307" t="s">
        <v>4689</v>
      </c>
      <c r="B3307" t="s">
        <v>3611</v>
      </c>
      <c r="C3307" t="s">
        <v>3611</v>
      </c>
    </row>
    <row r="3308" spans="1:3" hidden="1" x14ac:dyDescent="0.2">
      <c r="A3308" t="s">
        <v>4691</v>
      </c>
      <c r="B3308" t="s">
        <v>3613</v>
      </c>
      <c r="C3308" t="s">
        <v>3613</v>
      </c>
    </row>
    <row r="3309" spans="1:3" hidden="1" x14ac:dyDescent="0.2">
      <c r="A3309" t="s">
        <v>4692</v>
      </c>
      <c r="B3309" t="s">
        <v>3615</v>
      </c>
      <c r="C3309" t="s">
        <v>3615</v>
      </c>
    </row>
    <row r="3310" spans="1:3" hidden="1" x14ac:dyDescent="0.2">
      <c r="A3310" t="s">
        <v>4693</v>
      </c>
      <c r="B3310" t="s">
        <v>3617</v>
      </c>
      <c r="C3310" t="s">
        <v>3617</v>
      </c>
    </row>
    <row r="3311" spans="1:3" hidden="1" x14ac:dyDescent="0.2">
      <c r="A3311" t="s">
        <v>4694</v>
      </c>
      <c r="B3311" t="s">
        <v>3618</v>
      </c>
      <c r="C3311" t="s">
        <v>3618</v>
      </c>
    </row>
    <row r="3312" spans="1:3" hidden="1" x14ac:dyDescent="0.2">
      <c r="A3312" t="s">
        <v>4696</v>
      </c>
      <c r="B3312" t="s">
        <v>3619</v>
      </c>
      <c r="C3312" t="s">
        <v>3619</v>
      </c>
    </row>
    <row r="3313" spans="1:3" hidden="1" x14ac:dyDescent="0.2">
      <c r="A3313" t="s">
        <v>4697</v>
      </c>
      <c r="B3313" t="s">
        <v>2466</v>
      </c>
      <c r="C3313" t="s">
        <v>2466</v>
      </c>
    </row>
    <row r="3314" spans="1:3" hidden="1" x14ac:dyDescent="0.2">
      <c r="A3314" t="s">
        <v>4699</v>
      </c>
      <c r="B3314" t="s">
        <v>2468</v>
      </c>
      <c r="C3314" t="s">
        <v>2468</v>
      </c>
    </row>
    <row r="3315" spans="1:3" hidden="1" x14ac:dyDescent="0.2">
      <c r="A3315" t="s">
        <v>4701</v>
      </c>
      <c r="B3315" t="s">
        <v>2470</v>
      </c>
      <c r="C3315" t="s">
        <v>2470</v>
      </c>
    </row>
    <row r="3316" spans="1:3" hidden="1" x14ac:dyDescent="0.2">
      <c r="A3316" t="s">
        <v>4703</v>
      </c>
      <c r="B3316" t="s">
        <v>2472</v>
      </c>
      <c r="C3316" t="s">
        <v>2472</v>
      </c>
    </row>
    <row r="3317" spans="1:3" hidden="1" x14ac:dyDescent="0.2">
      <c r="A3317" t="s">
        <v>4704</v>
      </c>
      <c r="B3317" t="s">
        <v>2472</v>
      </c>
      <c r="C3317" t="s">
        <v>2472</v>
      </c>
    </row>
    <row r="3318" spans="1:3" hidden="1" x14ac:dyDescent="0.2">
      <c r="A3318" t="s">
        <v>4705</v>
      </c>
      <c r="B3318" t="s">
        <v>2475</v>
      </c>
      <c r="C3318" t="s">
        <v>2475</v>
      </c>
    </row>
    <row r="3319" spans="1:3" hidden="1" x14ac:dyDescent="0.2">
      <c r="A3319" t="s">
        <v>4706</v>
      </c>
      <c r="B3319" t="s">
        <v>2479</v>
      </c>
      <c r="C3319" t="s">
        <v>2479</v>
      </c>
    </row>
    <row r="3320" spans="1:3" hidden="1" x14ac:dyDescent="0.2">
      <c r="A3320" t="s">
        <v>4707</v>
      </c>
      <c r="B3320" t="s">
        <v>2477</v>
      </c>
      <c r="C3320" t="s">
        <v>2477</v>
      </c>
    </row>
    <row r="3321" spans="1:3" hidden="1" x14ac:dyDescent="0.2">
      <c r="A3321" t="s">
        <v>4709</v>
      </c>
      <c r="B3321" t="s">
        <v>2481</v>
      </c>
      <c r="C3321" t="s">
        <v>2481</v>
      </c>
    </row>
    <row r="3322" spans="1:3" hidden="1" x14ac:dyDescent="0.2">
      <c r="A3322" t="s">
        <v>4711</v>
      </c>
      <c r="B3322" t="s">
        <v>2483</v>
      </c>
      <c r="C3322" t="s">
        <v>2483</v>
      </c>
    </row>
    <row r="3323" spans="1:3" hidden="1" x14ac:dyDescent="0.2">
      <c r="A3323" t="s">
        <v>4713</v>
      </c>
      <c r="B3323" t="s">
        <v>3621</v>
      </c>
      <c r="C3323" t="s">
        <v>3621</v>
      </c>
    </row>
    <row r="3324" spans="1:3" hidden="1" x14ac:dyDescent="0.2">
      <c r="A3324" t="s">
        <v>4715</v>
      </c>
      <c r="B3324" t="s">
        <v>3623</v>
      </c>
      <c r="C3324" t="s">
        <v>3623</v>
      </c>
    </row>
    <row r="3325" spans="1:3" hidden="1" x14ac:dyDescent="0.2">
      <c r="A3325" t="s">
        <v>4717</v>
      </c>
      <c r="B3325" t="s">
        <v>3625</v>
      </c>
      <c r="C3325" t="s">
        <v>3625</v>
      </c>
    </row>
    <row r="3326" spans="1:3" hidden="1" x14ac:dyDescent="0.2">
      <c r="A3326" t="s">
        <v>4719</v>
      </c>
      <c r="B3326" t="s">
        <v>3627</v>
      </c>
      <c r="C3326" t="s">
        <v>3627</v>
      </c>
    </row>
    <row r="3327" spans="1:3" hidden="1" x14ac:dyDescent="0.2">
      <c r="A3327" t="s">
        <v>4720</v>
      </c>
      <c r="B3327" t="s">
        <v>3627</v>
      </c>
      <c r="C3327" t="s">
        <v>3627</v>
      </c>
    </row>
    <row r="3328" spans="1:3" hidden="1" x14ac:dyDescent="0.2">
      <c r="A3328" t="s">
        <v>4722</v>
      </c>
      <c r="B3328" t="s">
        <v>3629</v>
      </c>
      <c r="C3328" t="s">
        <v>3629</v>
      </c>
    </row>
    <row r="3329" spans="1:3" hidden="1" x14ac:dyDescent="0.2">
      <c r="A3329" t="s">
        <v>4723</v>
      </c>
      <c r="B3329" t="s">
        <v>3631</v>
      </c>
      <c r="C3329" t="s">
        <v>3631</v>
      </c>
    </row>
    <row r="3330" spans="1:3" hidden="1" x14ac:dyDescent="0.2">
      <c r="A3330" t="s">
        <v>4724</v>
      </c>
      <c r="B3330" t="s">
        <v>3632</v>
      </c>
      <c r="C3330" t="s">
        <v>3632</v>
      </c>
    </row>
    <row r="3331" spans="1:3" hidden="1" x14ac:dyDescent="0.2">
      <c r="A3331" t="s">
        <v>4726</v>
      </c>
      <c r="B3331" t="s">
        <v>2485</v>
      </c>
      <c r="C3331" t="s">
        <v>2485</v>
      </c>
    </row>
    <row r="3332" spans="1:3" hidden="1" x14ac:dyDescent="0.2">
      <c r="A3332" t="s">
        <v>4727</v>
      </c>
      <c r="B3332" t="s">
        <v>3634</v>
      </c>
      <c r="C3332" t="s">
        <v>3634</v>
      </c>
    </row>
    <row r="3333" spans="1:3" hidden="1" x14ac:dyDescent="0.2">
      <c r="A3333" t="s">
        <v>4728</v>
      </c>
      <c r="B3333" t="s">
        <v>32743</v>
      </c>
      <c r="C3333" t="s">
        <v>32743</v>
      </c>
    </row>
    <row r="3334" spans="1:3" hidden="1" x14ac:dyDescent="0.2">
      <c r="A3334" t="s">
        <v>4729</v>
      </c>
      <c r="B3334" t="s">
        <v>3636</v>
      </c>
      <c r="C3334" t="s">
        <v>3636</v>
      </c>
    </row>
    <row r="3335" spans="1:3" hidden="1" x14ac:dyDescent="0.2">
      <c r="A3335" t="s">
        <v>4732</v>
      </c>
      <c r="B3335" t="s">
        <v>3637</v>
      </c>
      <c r="C3335" t="s">
        <v>3637</v>
      </c>
    </row>
    <row r="3336" spans="1:3" hidden="1" x14ac:dyDescent="0.2">
      <c r="A3336" t="s">
        <v>4734</v>
      </c>
      <c r="B3336" t="s">
        <v>3638</v>
      </c>
      <c r="C3336" t="s">
        <v>3638</v>
      </c>
    </row>
    <row r="3337" spans="1:3" hidden="1" x14ac:dyDescent="0.2">
      <c r="A3337" t="s">
        <v>4736</v>
      </c>
      <c r="B3337" t="s">
        <v>3639</v>
      </c>
      <c r="C3337" t="s">
        <v>3639</v>
      </c>
    </row>
    <row r="3338" spans="1:3" hidden="1" x14ac:dyDescent="0.2">
      <c r="A3338" t="s">
        <v>4737</v>
      </c>
      <c r="B3338" t="s">
        <v>3640</v>
      </c>
      <c r="C3338" t="s">
        <v>3640</v>
      </c>
    </row>
    <row r="3339" spans="1:3" hidden="1" x14ac:dyDescent="0.2">
      <c r="A3339" t="s">
        <v>4738</v>
      </c>
      <c r="B3339" t="s">
        <v>3641</v>
      </c>
      <c r="C3339" t="s">
        <v>3641</v>
      </c>
    </row>
    <row r="3340" spans="1:3" hidden="1" x14ac:dyDescent="0.2">
      <c r="A3340" t="s">
        <v>4739</v>
      </c>
      <c r="B3340" t="s">
        <v>3643</v>
      </c>
      <c r="C3340" t="s">
        <v>3643</v>
      </c>
    </row>
    <row r="3341" spans="1:3" hidden="1" x14ac:dyDescent="0.2">
      <c r="A3341" t="s">
        <v>4740</v>
      </c>
      <c r="B3341" t="s">
        <v>3645</v>
      </c>
      <c r="C3341" t="s">
        <v>3645</v>
      </c>
    </row>
    <row r="3342" spans="1:3" hidden="1" x14ac:dyDescent="0.2">
      <c r="A3342" t="s">
        <v>4742</v>
      </c>
      <c r="B3342" t="s">
        <v>3646</v>
      </c>
      <c r="C3342" t="s">
        <v>3646</v>
      </c>
    </row>
    <row r="3343" spans="1:3" hidden="1" x14ac:dyDescent="0.2">
      <c r="A3343" t="s">
        <v>4743</v>
      </c>
      <c r="B3343" t="s">
        <v>3647</v>
      </c>
      <c r="C3343" t="s">
        <v>3647</v>
      </c>
    </row>
    <row r="3344" spans="1:3" hidden="1" x14ac:dyDescent="0.2">
      <c r="A3344" t="s">
        <v>4745</v>
      </c>
      <c r="B3344" t="s">
        <v>3649</v>
      </c>
      <c r="C3344" t="s">
        <v>3649</v>
      </c>
    </row>
    <row r="3345" spans="1:3" hidden="1" x14ac:dyDescent="0.2">
      <c r="A3345" t="s">
        <v>4747</v>
      </c>
      <c r="B3345" t="s">
        <v>3650</v>
      </c>
      <c r="C3345" t="s">
        <v>3650</v>
      </c>
    </row>
    <row r="3346" spans="1:3" hidden="1" x14ac:dyDescent="0.2">
      <c r="A3346" t="s">
        <v>4749</v>
      </c>
      <c r="B3346" t="s">
        <v>3652</v>
      </c>
      <c r="C3346" t="s">
        <v>3652</v>
      </c>
    </row>
    <row r="3347" spans="1:3" hidden="1" x14ac:dyDescent="0.2">
      <c r="A3347" t="s">
        <v>4750</v>
      </c>
      <c r="B3347" t="s">
        <v>32745</v>
      </c>
      <c r="C3347" t="s">
        <v>32745</v>
      </c>
    </row>
    <row r="3348" spans="1:3" hidden="1" x14ac:dyDescent="0.2">
      <c r="A3348" t="s">
        <v>4751</v>
      </c>
      <c r="B3348" t="s">
        <v>3655</v>
      </c>
      <c r="C3348" t="s">
        <v>3655</v>
      </c>
    </row>
    <row r="3349" spans="1:3" hidden="1" x14ac:dyDescent="0.2">
      <c r="A3349" t="s">
        <v>4752</v>
      </c>
      <c r="B3349" t="s">
        <v>3657</v>
      </c>
      <c r="C3349" t="s">
        <v>3657</v>
      </c>
    </row>
    <row r="3350" spans="1:3" hidden="1" x14ac:dyDescent="0.2">
      <c r="A3350" t="s">
        <v>4753</v>
      </c>
      <c r="B3350" t="s">
        <v>3659</v>
      </c>
      <c r="C3350" t="s">
        <v>3659</v>
      </c>
    </row>
    <row r="3351" spans="1:3" hidden="1" x14ac:dyDescent="0.2">
      <c r="A3351" t="s">
        <v>32756</v>
      </c>
      <c r="B3351" t="s">
        <v>3660</v>
      </c>
      <c r="C3351" t="s">
        <v>3660</v>
      </c>
    </row>
    <row r="3352" spans="1:3" hidden="1" x14ac:dyDescent="0.2">
      <c r="A3352" t="s">
        <v>4755</v>
      </c>
      <c r="B3352" t="s">
        <v>3661</v>
      </c>
      <c r="C3352" t="s">
        <v>3661</v>
      </c>
    </row>
    <row r="3353" spans="1:3" hidden="1" x14ac:dyDescent="0.2">
      <c r="A3353" t="s">
        <v>4757</v>
      </c>
      <c r="B3353" t="s">
        <v>3662</v>
      </c>
      <c r="C3353" t="s">
        <v>3662</v>
      </c>
    </row>
    <row r="3354" spans="1:3" hidden="1" x14ac:dyDescent="0.2">
      <c r="A3354" t="s">
        <v>4759</v>
      </c>
      <c r="B3354" t="s">
        <v>3663</v>
      </c>
      <c r="C3354" t="s">
        <v>3663</v>
      </c>
    </row>
    <row r="3355" spans="1:3" hidden="1" x14ac:dyDescent="0.2">
      <c r="A3355" t="s">
        <v>4761</v>
      </c>
      <c r="B3355" t="s">
        <v>3665</v>
      </c>
      <c r="C3355" t="s">
        <v>3665</v>
      </c>
    </row>
    <row r="3356" spans="1:3" hidden="1" x14ac:dyDescent="0.2">
      <c r="A3356" t="s">
        <v>4763</v>
      </c>
      <c r="B3356" t="s">
        <v>3666</v>
      </c>
      <c r="C3356" t="s">
        <v>3666</v>
      </c>
    </row>
    <row r="3357" spans="1:3" hidden="1" x14ac:dyDescent="0.2">
      <c r="A3357" t="s">
        <v>4765</v>
      </c>
      <c r="B3357" t="s">
        <v>3667</v>
      </c>
      <c r="C3357" t="s">
        <v>3667</v>
      </c>
    </row>
    <row r="3358" spans="1:3" hidden="1" x14ac:dyDescent="0.2">
      <c r="A3358" t="s">
        <v>4767</v>
      </c>
      <c r="B3358" t="s">
        <v>3668</v>
      </c>
      <c r="C3358" t="s">
        <v>3668</v>
      </c>
    </row>
    <row r="3359" spans="1:3" hidden="1" x14ac:dyDescent="0.2">
      <c r="A3359" t="s">
        <v>4768</v>
      </c>
      <c r="B3359" t="s">
        <v>3670</v>
      </c>
      <c r="C3359" t="s">
        <v>3670</v>
      </c>
    </row>
    <row r="3360" spans="1:3" hidden="1" x14ac:dyDescent="0.2">
      <c r="A3360" t="s">
        <v>4769</v>
      </c>
      <c r="B3360" t="s">
        <v>3671</v>
      </c>
      <c r="C3360" t="s">
        <v>3671</v>
      </c>
    </row>
    <row r="3361" spans="1:3" hidden="1" x14ac:dyDescent="0.2">
      <c r="A3361" t="s">
        <v>4771</v>
      </c>
      <c r="B3361" t="s">
        <v>3673</v>
      </c>
      <c r="C3361" t="s">
        <v>3673</v>
      </c>
    </row>
    <row r="3362" spans="1:3" hidden="1" x14ac:dyDescent="0.2">
      <c r="A3362" t="s">
        <v>4772</v>
      </c>
      <c r="B3362" t="s">
        <v>3674</v>
      </c>
      <c r="C3362" t="s">
        <v>3674</v>
      </c>
    </row>
    <row r="3363" spans="1:3" hidden="1" x14ac:dyDescent="0.2">
      <c r="A3363" t="s">
        <v>4774</v>
      </c>
      <c r="B3363" t="s">
        <v>3675</v>
      </c>
      <c r="C3363" t="s">
        <v>3675</v>
      </c>
    </row>
    <row r="3364" spans="1:3" hidden="1" x14ac:dyDescent="0.2">
      <c r="A3364" t="s">
        <v>4776</v>
      </c>
      <c r="B3364" t="s">
        <v>3676</v>
      </c>
      <c r="C3364" t="s">
        <v>3676</v>
      </c>
    </row>
    <row r="3365" spans="1:3" hidden="1" x14ac:dyDescent="0.2">
      <c r="A3365" t="s">
        <v>4778</v>
      </c>
      <c r="B3365" t="s">
        <v>3677</v>
      </c>
      <c r="C3365" t="s">
        <v>3677</v>
      </c>
    </row>
    <row r="3366" spans="1:3" hidden="1" x14ac:dyDescent="0.2">
      <c r="A3366" t="s">
        <v>4779</v>
      </c>
      <c r="B3366" t="s">
        <v>3679</v>
      </c>
      <c r="C3366" t="s">
        <v>3679</v>
      </c>
    </row>
    <row r="3367" spans="1:3" hidden="1" x14ac:dyDescent="0.2">
      <c r="A3367" t="s">
        <v>4781</v>
      </c>
      <c r="B3367" t="s">
        <v>3680</v>
      </c>
      <c r="C3367" t="s">
        <v>3680</v>
      </c>
    </row>
    <row r="3368" spans="1:3" hidden="1" x14ac:dyDescent="0.2">
      <c r="A3368" t="s">
        <v>4785</v>
      </c>
      <c r="B3368" t="s">
        <v>3682</v>
      </c>
      <c r="C3368" t="s">
        <v>3682</v>
      </c>
    </row>
    <row r="3369" spans="1:3" hidden="1" x14ac:dyDescent="0.2">
      <c r="A3369" t="s">
        <v>4783</v>
      </c>
      <c r="B3369" t="s">
        <v>3683</v>
      </c>
      <c r="C3369" t="s">
        <v>3683</v>
      </c>
    </row>
    <row r="3370" spans="1:3" hidden="1" x14ac:dyDescent="0.2">
      <c r="A3370" t="s">
        <v>4786</v>
      </c>
      <c r="B3370" t="s">
        <v>3684</v>
      </c>
      <c r="C3370" t="s">
        <v>3684</v>
      </c>
    </row>
    <row r="3371" spans="1:3" hidden="1" x14ac:dyDescent="0.2">
      <c r="A3371" t="s">
        <v>4117</v>
      </c>
      <c r="B3371" t="s">
        <v>3686</v>
      </c>
      <c r="C3371" t="s">
        <v>3686</v>
      </c>
    </row>
    <row r="3372" spans="1:3" hidden="1" x14ac:dyDescent="0.2">
      <c r="A3372" t="s">
        <v>4790</v>
      </c>
      <c r="B3372" t="s">
        <v>3687</v>
      </c>
      <c r="C3372" t="s">
        <v>3687</v>
      </c>
    </row>
    <row r="3373" spans="1:3" hidden="1" x14ac:dyDescent="0.2">
      <c r="A3373" t="s">
        <v>4791</v>
      </c>
      <c r="B3373" t="s">
        <v>3689</v>
      </c>
      <c r="C3373" t="s">
        <v>3689</v>
      </c>
    </row>
    <row r="3374" spans="1:3" hidden="1" x14ac:dyDescent="0.2">
      <c r="A3374" t="s">
        <v>4119</v>
      </c>
      <c r="B3374" t="s">
        <v>3691</v>
      </c>
      <c r="C3374" t="s">
        <v>3691</v>
      </c>
    </row>
    <row r="3375" spans="1:3" hidden="1" x14ac:dyDescent="0.2">
      <c r="A3375" t="s">
        <v>4793</v>
      </c>
      <c r="B3375" t="s">
        <v>3693</v>
      </c>
      <c r="C3375" t="s">
        <v>3693</v>
      </c>
    </row>
    <row r="3376" spans="1:3" hidden="1" x14ac:dyDescent="0.2">
      <c r="A3376" t="s">
        <v>4792</v>
      </c>
      <c r="B3376" t="s">
        <v>3695</v>
      </c>
      <c r="C3376" t="s">
        <v>3695</v>
      </c>
    </row>
    <row r="3377" spans="1:3" hidden="1" x14ac:dyDescent="0.2">
      <c r="A3377" t="s">
        <v>32758</v>
      </c>
      <c r="B3377" t="s">
        <v>3696</v>
      </c>
      <c r="C3377" t="s">
        <v>3696</v>
      </c>
    </row>
    <row r="3378" spans="1:3" hidden="1" x14ac:dyDescent="0.2">
      <c r="A3378" t="s">
        <v>4795</v>
      </c>
      <c r="B3378" t="s">
        <v>3698</v>
      </c>
      <c r="C3378" t="s">
        <v>3698</v>
      </c>
    </row>
    <row r="3379" spans="1:3" hidden="1" x14ac:dyDescent="0.2">
      <c r="A3379" t="s">
        <v>4796</v>
      </c>
      <c r="B3379" t="s">
        <v>3699</v>
      </c>
      <c r="C3379" t="s">
        <v>3699</v>
      </c>
    </row>
    <row r="3380" spans="1:3" hidden="1" x14ac:dyDescent="0.2">
      <c r="A3380" t="s">
        <v>4798</v>
      </c>
      <c r="B3380" t="s">
        <v>3701</v>
      </c>
      <c r="C3380" t="s">
        <v>3701</v>
      </c>
    </row>
    <row r="3381" spans="1:3" hidden="1" x14ac:dyDescent="0.2">
      <c r="A3381" t="s">
        <v>4800</v>
      </c>
      <c r="B3381" t="s">
        <v>3702</v>
      </c>
      <c r="C3381" t="s">
        <v>3702</v>
      </c>
    </row>
    <row r="3382" spans="1:3" hidden="1" x14ac:dyDescent="0.2">
      <c r="A3382" t="s">
        <v>4802</v>
      </c>
      <c r="B3382" t="s">
        <v>3704</v>
      </c>
      <c r="C3382" t="s">
        <v>3704</v>
      </c>
    </row>
    <row r="3383" spans="1:3" hidden="1" x14ac:dyDescent="0.2">
      <c r="A3383" t="s">
        <v>4803</v>
      </c>
      <c r="B3383" t="s">
        <v>2487</v>
      </c>
      <c r="C3383" t="s">
        <v>2487</v>
      </c>
    </row>
    <row r="3384" spans="1:3" hidden="1" x14ac:dyDescent="0.2">
      <c r="A3384" t="s">
        <v>4805</v>
      </c>
      <c r="B3384" t="s">
        <v>3706</v>
      </c>
      <c r="C3384" t="s">
        <v>3706</v>
      </c>
    </row>
    <row r="3385" spans="1:3" hidden="1" x14ac:dyDescent="0.2">
      <c r="A3385" t="s">
        <v>32760</v>
      </c>
      <c r="B3385" t="s">
        <v>3707</v>
      </c>
      <c r="C3385" t="s">
        <v>3707</v>
      </c>
    </row>
    <row r="3386" spans="1:3" hidden="1" x14ac:dyDescent="0.2">
      <c r="A3386" t="s">
        <v>4121</v>
      </c>
      <c r="B3386" t="s">
        <v>3709</v>
      </c>
      <c r="C3386" t="s">
        <v>3709</v>
      </c>
    </row>
    <row r="3387" spans="1:3" hidden="1" x14ac:dyDescent="0.2">
      <c r="A3387" t="s">
        <v>4806</v>
      </c>
      <c r="B3387" t="s">
        <v>3711</v>
      </c>
      <c r="C3387" t="s">
        <v>3711</v>
      </c>
    </row>
    <row r="3388" spans="1:3" hidden="1" x14ac:dyDescent="0.2">
      <c r="A3388" t="s">
        <v>4807</v>
      </c>
      <c r="B3388" t="s">
        <v>2489</v>
      </c>
      <c r="C3388" t="s">
        <v>2489</v>
      </c>
    </row>
    <row r="3389" spans="1:3" hidden="1" x14ac:dyDescent="0.2">
      <c r="A3389" t="s">
        <v>4809</v>
      </c>
      <c r="B3389" t="s">
        <v>3713</v>
      </c>
      <c r="C3389" t="s">
        <v>3713</v>
      </c>
    </row>
    <row r="3390" spans="1:3" hidden="1" x14ac:dyDescent="0.2">
      <c r="A3390" t="s">
        <v>4123</v>
      </c>
      <c r="B3390" t="s">
        <v>3715</v>
      </c>
      <c r="C3390" t="s">
        <v>3715</v>
      </c>
    </row>
    <row r="3391" spans="1:3" hidden="1" x14ac:dyDescent="0.2">
      <c r="A3391" t="s">
        <v>4125</v>
      </c>
      <c r="B3391" t="s">
        <v>3716</v>
      </c>
      <c r="C3391" t="s">
        <v>3716</v>
      </c>
    </row>
    <row r="3392" spans="1:3" hidden="1" x14ac:dyDescent="0.2">
      <c r="A3392" t="s">
        <v>4818</v>
      </c>
      <c r="B3392" t="s">
        <v>3718</v>
      </c>
      <c r="C3392" t="s">
        <v>3718</v>
      </c>
    </row>
    <row r="3393" spans="1:3" hidden="1" x14ac:dyDescent="0.2">
      <c r="A3393" t="s">
        <v>4820</v>
      </c>
      <c r="B3393" t="s">
        <v>3718</v>
      </c>
      <c r="C3393" t="s">
        <v>3718</v>
      </c>
    </row>
    <row r="3394" spans="1:3" hidden="1" x14ac:dyDescent="0.2">
      <c r="A3394" t="s">
        <v>4822</v>
      </c>
      <c r="B3394" t="s">
        <v>3719</v>
      </c>
      <c r="C3394" t="s">
        <v>3719</v>
      </c>
    </row>
    <row r="3395" spans="1:3" hidden="1" x14ac:dyDescent="0.2">
      <c r="A3395" t="s">
        <v>4824</v>
      </c>
      <c r="B3395" t="s">
        <v>3721</v>
      </c>
      <c r="C3395" t="s">
        <v>3721</v>
      </c>
    </row>
    <row r="3396" spans="1:3" hidden="1" x14ac:dyDescent="0.2">
      <c r="A3396" t="s">
        <v>4826</v>
      </c>
      <c r="B3396" t="s">
        <v>3722</v>
      </c>
      <c r="C3396" t="s">
        <v>3722</v>
      </c>
    </row>
    <row r="3397" spans="1:3" hidden="1" x14ac:dyDescent="0.2">
      <c r="A3397" t="s">
        <v>4811</v>
      </c>
      <c r="B3397" t="s">
        <v>3723</v>
      </c>
      <c r="C3397" t="s">
        <v>3723</v>
      </c>
    </row>
    <row r="3398" spans="1:3" hidden="1" x14ac:dyDescent="0.2">
      <c r="A3398" t="s">
        <v>4813</v>
      </c>
      <c r="B3398" t="s">
        <v>3724</v>
      </c>
      <c r="C3398" t="s">
        <v>3724</v>
      </c>
    </row>
    <row r="3399" spans="1:3" hidden="1" x14ac:dyDescent="0.2">
      <c r="A3399" t="s">
        <v>4815</v>
      </c>
      <c r="B3399" t="s">
        <v>3725</v>
      </c>
      <c r="C3399" t="s">
        <v>3725</v>
      </c>
    </row>
    <row r="3400" spans="1:3" hidden="1" x14ac:dyDescent="0.2">
      <c r="A3400" t="s">
        <v>4817</v>
      </c>
      <c r="B3400" t="s">
        <v>3713</v>
      </c>
      <c r="C3400" t="s">
        <v>3713</v>
      </c>
    </row>
    <row r="3401" spans="1:3" hidden="1" x14ac:dyDescent="0.2">
      <c r="A3401" t="s">
        <v>4828</v>
      </c>
      <c r="B3401" t="s">
        <v>3713</v>
      </c>
      <c r="C3401" t="s">
        <v>3713</v>
      </c>
    </row>
    <row r="3402" spans="1:3" hidden="1" x14ac:dyDescent="0.2">
      <c r="A3402" t="s">
        <v>4830</v>
      </c>
      <c r="B3402" t="s">
        <v>3728</v>
      </c>
      <c r="C3402" t="s">
        <v>3728</v>
      </c>
    </row>
    <row r="3403" spans="1:3" hidden="1" x14ac:dyDescent="0.2">
      <c r="A3403" t="s">
        <v>4127</v>
      </c>
      <c r="B3403" t="s">
        <v>3730</v>
      </c>
      <c r="C3403" t="s">
        <v>3730</v>
      </c>
    </row>
    <row r="3404" spans="1:3" hidden="1" x14ac:dyDescent="0.2">
      <c r="A3404" t="s">
        <v>4128</v>
      </c>
      <c r="B3404" t="s">
        <v>3731</v>
      </c>
      <c r="C3404" t="s">
        <v>3731</v>
      </c>
    </row>
    <row r="3405" spans="1:3" hidden="1" x14ac:dyDescent="0.2">
      <c r="A3405" t="s">
        <v>4832</v>
      </c>
      <c r="B3405" t="s">
        <v>3732</v>
      </c>
      <c r="C3405" t="s">
        <v>3732</v>
      </c>
    </row>
    <row r="3406" spans="1:3" hidden="1" x14ac:dyDescent="0.2">
      <c r="A3406" t="s">
        <v>4834</v>
      </c>
      <c r="B3406" t="s">
        <v>3733</v>
      </c>
      <c r="C3406" t="s">
        <v>3733</v>
      </c>
    </row>
    <row r="3407" spans="1:3" hidden="1" x14ac:dyDescent="0.2">
      <c r="A3407" t="s">
        <v>4836</v>
      </c>
      <c r="B3407" t="s">
        <v>3735</v>
      </c>
      <c r="C3407" t="s">
        <v>3735</v>
      </c>
    </row>
    <row r="3408" spans="1:3" hidden="1" x14ac:dyDescent="0.2">
      <c r="A3408" t="s">
        <v>4837</v>
      </c>
      <c r="B3408" t="s">
        <v>3737</v>
      </c>
      <c r="C3408" t="s">
        <v>3737</v>
      </c>
    </row>
    <row r="3409" spans="1:3" hidden="1" x14ac:dyDescent="0.2">
      <c r="A3409" t="s">
        <v>4838</v>
      </c>
      <c r="B3409" t="s">
        <v>2407</v>
      </c>
      <c r="C3409" t="s">
        <v>2407</v>
      </c>
    </row>
    <row r="3410" spans="1:3" hidden="1" x14ac:dyDescent="0.2">
      <c r="A3410" t="s">
        <v>4839</v>
      </c>
      <c r="B3410" t="s">
        <v>3743</v>
      </c>
      <c r="C3410" t="s">
        <v>3743</v>
      </c>
    </row>
    <row r="3411" spans="1:3" hidden="1" x14ac:dyDescent="0.2">
      <c r="A3411" t="s">
        <v>32762</v>
      </c>
      <c r="B3411" t="s">
        <v>3737</v>
      </c>
      <c r="C3411" t="s">
        <v>3737</v>
      </c>
    </row>
    <row r="3412" spans="1:3" hidden="1" x14ac:dyDescent="0.2">
      <c r="A3412" t="s">
        <v>4840</v>
      </c>
      <c r="B3412" t="s">
        <v>2407</v>
      </c>
      <c r="C3412" t="s">
        <v>2407</v>
      </c>
    </row>
    <row r="3413" spans="1:3" hidden="1" x14ac:dyDescent="0.2">
      <c r="A3413" t="s">
        <v>4841</v>
      </c>
      <c r="B3413" t="s">
        <v>3737</v>
      </c>
      <c r="C3413" t="s">
        <v>3737</v>
      </c>
    </row>
    <row r="3414" spans="1:3" hidden="1" x14ac:dyDescent="0.2">
      <c r="A3414" t="s">
        <v>4843</v>
      </c>
      <c r="B3414" t="s">
        <v>2407</v>
      </c>
      <c r="C3414" t="s">
        <v>2407</v>
      </c>
    </row>
    <row r="3415" spans="1:3" hidden="1" x14ac:dyDescent="0.2">
      <c r="A3415" t="s">
        <v>4844</v>
      </c>
      <c r="B3415" t="s">
        <v>3749</v>
      </c>
      <c r="C3415" t="s">
        <v>3749</v>
      </c>
    </row>
    <row r="3416" spans="1:3" hidden="1" x14ac:dyDescent="0.2">
      <c r="A3416" t="s">
        <v>4846</v>
      </c>
      <c r="B3416" t="s">
        <v>3751</v>
      </c>
      <c r="C3416" t="s">
        <v>3751</v>
      </c>
    </row>
    <row r="3417" spans="1:3" hidden="1" x14ac:dyDescent="0.2">
      <c r="A3417" t="s">
        <v>4847</v>
      </c>
      <c r="B3417" t="s">
        <v>3740</v>
      </c>
      <c r="C3417" t="s">
        <v>3740</v>
      </c>
    </row>
    <row r="3418" spans="1:3" hidden="1" x14ac:dyDescent="0.2">
      <c r="A3418" t="s">
        <v>4849</v>
      </c>
      <c r="B3418" t="s">
        <v>3741</v>
      </c>
      <c r="C3418" t="s">
        <v>3741</v>
      </c>
    </row>
    <row r="3419" spans="1:3" hidden="1" x14ac:dyDescent="0.2">
      <c r="A3419" t="s">
        <v>4851</v>
      </c>
      <c r="B3419" t="s">
        <v>3753</v>
      </c>
      <c r="C3419" t="s">
        <v>3753</v>
      </c>
    </row>
    <row r="3420" spans="1:3" hidden="1" x14ac:dyDescent="0.2">
      <c r="A3420" t="s">
        <v>4852</v>
      </c>
      <c r="B3420" t="s">
        <v>3762</v>
      </c>
      <c r="C3420" t="s">
        <v>3762</v>
      </c>
    </row>
    <row r="3421" spans="1:3" hidden="1" x14ac:dyDescent="0.2">
      <c r="A3421" t="s">
        <v>4853</v>
      </c>
      <c r="B3421" t="s">
        <v>3763</v>
      </c>
      <c r="C3421" t="s">
        <v>3763</v>
      </c>
    </row>
    <row r="3422" spans="1:3" hidden="1" x14ac:dyDescent="0.2">
      <c r="A3422" t="s">
        <v>4854</v>
      </c>
      <c r="B3422" t="s">
        <v>3755</v>
      </c>
      <c r="C3422" t="s">
        <v>3755</v>
      </c>
    </row>
    <row r="3423" spans="1:3" hidden="1" x14ac:dyDescent="0.2">
      <c r="A3423" t="s">
        <v>4856</v>
      </c>
      <c r="B3423" t="s">
        <v>3765</v>
      </c>
      <c r="C3423" t="s">
        <v>3765</v>
      </c>
    </row>
    <row r="3424" spans="1:3" hidden="1" x14ac:dyDescent="0.2">
      <c r="A3424" t="s">
        <v>4788</v>
      </c>
      <c r="B3424" t="s">
        <v>3757</v>
      </c>
      <c r="C3424" t="s">
        <v>3757</v>
      </c>
    </row>
    <row r="3425" spans="1:3" hidden="1" x14ac:dyDescent="0.2">
      <c r="A3425" t="s">
        <v>4858</v>
      </c>
      <c r="B3425" t="s">
        <v>3759</v>
      </c>
      <c r="C3425" t="s">
        <v>3759</v>
      </c>
    </row>
    <row r="3426" spans="1:3" hidden="1" x14ac:dyDescent="0.2">
      <c r="A3426" t="s">
        <v>4859</v>
      </c>
      <c r="B3426" t="s">
        <v>3761</v>
      </c>
      <c r="C3426" t="s">
        <v>3761</v>
      </c>
    </row>
    <row r="3427" spans="1:3" hidden="1" x14ac:dyDescent="0.2">
      <c r="A3427" t="s">
        <v>4860</v>
      </c>
      <c r="B3427" t="s">
        <v>215</v>
      </c>
      <c r="C3427" t="s">
        <v>215</v>
      </c>
    </row>
    <row r="3428" spans="1:3" hidden="1" x14ac:dyDescent="0.2">
      <c r="A3428" t="s">
        <v>4862</v>
      </c>
      <c r="B3428" t="s">
        <v>3767</v>
      </c>
      <c r="C3428" t="s">
        <v>3767</v>
      </c>
    </row>
    <row r="3429" spans="1:3" hidden="1" x14ac:dyDescent="0.2">
      <c r="A3429" t="s">
        <v>4864</v>
      </c>
      <c r="B3429" t="s">
        <v>3768</v>
      </c>
      <c r="C3429" t="s">
        <v>3768</v>
      </c>
    </row>
    <row r="3430" spans="1:3" hidden="1" x14ac:dyDescent="0.2">
      <c r="A3430" t="s">
        <v>4865</v>
      </c>
      <c r="B3430" t="s">
        <v>3770</v>
      </c>
      <c r="C3430" t="s">
        <v>3770</v>
      </c>
    </row>
    <row r="3431" spans="1:3" hidden="1" x14ac:dyDescent="0.2">
      <c r="A3431" t="s">
        <v>4866</v>
      </c>
      <c r="B3431" t="s">
        <v>3772</v>
      </c>
      <c r="C3431" t="s">
        <v>3772</v>
      </c>
    </row>
    <row r="3432" spans="1:3" hidden="1" x14ac:dyDescent="0.2">
      <c r="A3432" t="s">
        <v>4868</v>
      </c>
      <c r="B3432" t="s">
        <v>3773</v>
      </c>
      <c r="C3432" t="s">
        <v>3773</v>
      </c>
    </row>
    <row r="3433" spans="1:3" hidden="1" x14ac:dyDescent="0.2">
      <c r="A3433" t="s">
        <v>4870</v>
      </c>
      <c r="B3433" t="s">
        <v>3774</v>
      </c>
      <c r="C3433" t="s">
        <v>3774</v>
      </c>
    </row>
    <row r="3434" spans="1:3" hidden="1" x14ac:dyDescent="0.2">
      <c r="A3434" t="s">
        <v>4871</v>
      </c>
      <c r="B3434" t="s">
        <v>3775</v>
      </c>
      <c r="C3434" t="s">
        <v>3775</v>
      </c>
    </row>
    <row r="3435" spans="1:3" hidden="1" x14ac:dyDescent="0.2">
      <c r="A3435" t="s">
        <v>4872</v>
      </c>
      <c r="B3435" t="s">
        <v>3777</v>
      </c>
      <c r="C3435" t="s">
        <v>3777</v>
      </c>
    </row>
    <row r="3436" spans="1:3" hidden="1" x14ac:dyDescent="0.2">
      <c r="A3436" t="s">
        <v>4874</v>
      </c>
      <c r="B3436" t="s">
        <v>3777</v>
      </c>
      <c r="C3436" t="s">
        <v>3777</v>
      </c>
    </row>
    <row r="3437" spans="1:3" hidden="1" x14ac:dyDescent="0.2">
      <c r="A3437" t="s">
        <v>4875</v>
      </c>
      <c r="B3437" t="s">
        <v>3780</v>
      </c>
      <c r="C3437" t="s">
        <v>3780</v>
      </c>
    </row>
    <row r="3438" spans="1:3" hidden="1" x14ac:dyDescent="0.2">
      <c r="A3438" t="s">
        <v>4876</v>
      </c>
      <c r="B3438" t="s">
        <v>3781</v>
      </c>
      <c r="C3438" t="s">
        <v>3781</v>
      </c>
    </row>
    <row r="3439" spans="1:3" hidden="1" x14ac:dyDescent="0.2">
      <c r="A3439" t="s">
        <v>4877</v>
      </c>
      <c r="B3439" t="s">
        <v>3782</v>
      </c>
      <c r="C3439" t="s">
        <v>3782</v>
      </c>
    </row>
    <row r="3440" spans="1:3" hidden="1" x14ac:dyDescent="0.2">
      <c r="A3440" t="s">
        <v>4878</v>
      </c>
      <c r="B3440" t="s">
        <v>3786</v>
      </c>
      <c r="C3440" t="s">
        <v>3786</v>
      </c>
    </row>
    <row r="3441" spans="1:3" hidden="1" x14ac:dyDescent="0.2">
      <c r="A3441" t="s">
        <v>4879</v>
      </c>
      <c r="B3441" t="s">
        <v>3788</v>
      </c>
      <c r="C3441" t="s">
        <v>3788</v>
      </c>
    </row>
    <row r="3442" spans="1:3" hidden="1" x14ac:dyDescent="0.2">
      <c r="A3442" t="s">
        <v>4880</v>
      </c>
      <c r="B3442" t="s">
        <v>3783</v>
      </c>
      <c r="C3442" t="s">
        <v>3783</v>
      </c>
    </row>
    <row r="3443" spans="1:3" hidden="1" x14ac:dyDescent="0.2">
      <c r="A3443" t="s">
        <v>4881</v>
      </c>
      <c r="B3443" t="s">
        <v>2407</v>
      </c>
      <c r="C3443" t="s">
        <v>2407</v>
      </c>
    </row>
    <row r="3444" spans="1:3" hidden="1" x14ac:dyDescent="0.2">
      <c r="A3444" t="s">
        <v>4882</v>
      </c>
      <c r="B3444" t="s">
        <v>3790</v>
      </c>
      <c r="C3444" t="s">
        <v>3790</v>
      </c>
    </row>
    <row r="3445" spans="1:3" hidden="1" x14ac:dyDescent="0.2">
      <c r="A3445" t="s">
        <v>4883</v>
      </c>
      <c r="B3445" t="s">
        <v>3791</v>
      </c>
      <c r="C3445" t="s">
        <v>3791</v>
      </c>
    </row>
    <row r="3446" spans="1:3" hidden="1" x14ac:dyDescent="0.2">
      <c r="A3446" t="s">
        <v>4884</v>
      </c>
      <c r="B3446" t="s">
        <v>3793</v>
      </c>
      <c r="C3446" t="s">
        <v>3793</v>
      </c>
    </row>
    <row r="3447" spans="1:3" hidden="1" x14ac:dyDescent="0.2">
      <c r="A3447" t="s">
        <v>4885</v>
      </c>
      <c r="B3447" t="s">
        <v>3795</v>
      </c>
      <c r="C3447" t="s">
        <v>3795</v>
      </c>
    </row>
    <row r="3448" spans="1:3" hidden="1" x14ac:dyDescent="0.2">
      <c r="A3448" t="s">
        <v>4886</v>
      </c>
      <c r="B3448" t="s">
        <v>3797</v>
      </c>
      <c r="C3448" t="s">
        <v>3797</v>
      </c>
    </row>
    <row r="3449" spans="1:3" hidden="1" x14ac:dyDescent="0.2">
      <c r="A3449" t="s">
        <v>4888</v>
      </c>
      <c r="B3449" t="s">
        <v>3799</v>
      </c>
      <c r="C3449" t="s">
        <v>3799</v>
      </c>
    </row>
    <row r="3450" spans="1:3" hidden="1" x14ac:dyDescent="0.2">
      <c r="A3450" t="s">
        <v>4890</v>
      </c>
      <c r="B3450" t="s">
        <v>3801</v>
      </c>
      <c r="C3450" t="s">
        <v>3801</v>
      </c>
    </row>
    <row r="3451" spans="1:3" hidden="1" x14ac:dyDescent="0.2">
      <c r="A3451" t="s">
        <v>4892</v>
      </c>
      <c r="B3451" t="s">
        <v>3802</v>
      </c>
      <c r="C3451" t="s">
        <v>3802</v>
      </c>
    </row>
    <row r="3452" spans="1:3" hidden="1" x14ac:dyDescent="0.2">
      <c r="A3452" t="s">
        <v>4893</v>
      </c>
      <c r="B3452" t="s">
        <v>3803</v>
      </c>
      <c r="C3452" t="s">
        <v>3803</v>
      </c>
    </row>
    <row r="3453" spans="1:3" hidden="1" x14ac:dyDescent="0.2">
      <c r="A3453" t="s">
        <v>4895</v>
      </c>
      <c r="B3453" t="s">
        <v>3804</v>
      </c>
      <c r="C3453" t="s">
        <v>3804</v>
      </c>
    </row>
    <row r="3454" spans="1:3" hidden="1" x14ac:dyDescent="0.2">
      <c r="A3454" t="s">
        <v>4896</v>
      </c>
      <c r="B3454" t="s">
        <v>3805</v>
      </c>
      <c r="C3454" t="s">
        <v>3805</v>
      </c>
    </row>
    <row r="3455" spans="1:3" hidden="1" x14ac:dyDescent="0.2">
      <c r="A3455" t="s">
        <v>4898</v>
      </c>
      <c r="B3455" t="s">
        <v>3807</v>
      </c>
      <c r="C3455" t="s">
        <v>3807</v>
      </c>
    </row>
    <row r="3456" spans="1:3" hidden="1" x14ac:dyDescent="0.2">
      <c r="A3456" t="s">
        <v>4900</v>
      </c>
      <c r="B3456" t="s">
        <v>3808</v>
      </c>
      <c r="C3456" t="s">
        <v>3808</v>
      </c>
    </row>
    <row r="3457" spans="1:3" hidden="1" x14ac:dyDescent="0.2">
      <c r="A3457" t="s">
        <v>4902</v>
      </c>
      <c r="B3457" t="s">
        <v>3810</v>
      </c>
      <c r="C3457" t="s">
        <v>3810</v>
      </c>
    </row>
    <row r="3458" spans="1:3" hidden="1" x14ac:dyDescent="0.2">
      <c r="A3458" t="s">
        <v>4903</v>
      </c>
      <c r="B3458" t="s">
        <v>3812</v>
      </c>
      <c r="C3458" t="s">
        <v>3812</v>
      </c>
    </row>
    <row r="3459" spans="1:3" hidden="1" x14ac:dyDescent="0.2">
      <c r="A3459" t="s">
        <v>4905</v>
      </c>
      <c r="B3459" t="s">
        <v>3814</v>
      </c>
      <c r="C3459" t="s">
        <v>3814</v>
      </c>
    </row>
    <row r="3460" spans="1:3" hidden="1" x14ac:dyDescent="0.2">
      <c r="A3460" t="s">
        <v>4907</v>
      </c>
      <c r="B3460" t="s">
        <v>3815</v>
      </c>
      <c r="C3460" t="s">
        <v>3815</v>
      </c>
    </row>
    <row r="3461" spans="1:3" hidden="1" x14ac:dyDescent="0.2">
      <c r="A3461" t="s">
        <v>4909</v>
      </c>
      <c r="B3461" t="s">
        <v>3815</v>
      </c>
      <c r="C3461" t="s">
        <v>3815</v>
      </c>
    </row>
    <row r="3462" spans="1:3" hidden="1" x14ac:dyDescent="0.2">
      <c r="A3462" t="s">
        <v>4911</v>
      </c>
      <c r="B3462" t="s">
        <v>3818</v>
      </c>
      <c r="C3462" t="s">
        <v>3818</v>
      </c>
    </row>
    <row r="3463" spans="1:3" hidden="1" x14ac:dyDescent="0.2">
      <c r="A3463" t="s">
        <v>4913</v>
      </c>
      <c r="B3463" t="s">
        <v>3820</v>
      </c>
      <c r="C3463" t="s">
        <v>3820</v>
      </c>
    </row>
    <row r="3464" spans="1:3" hidden="1" x14ac:dyDescent="0.2">
      <c r="A3464" t="s">
        <v>4915</v>
      </c>
      <c r="B3464" t="s">
        <v>3821</v>
      </c>
      <c r="C3464" t="s">
        <v>3821</v>
      </c>
    </row>
    <row r="3465" spans="1:3" hidden="1" x14ac:dyDescent="0.2">
      <c r="A3465" t="s">
        <v>4916</v>
      </c>
      <c r="B3465" t="s">
        <v>3822</v>
      </c>
      <c r="C3465" t="s">
        <v>3822</v>
      </c>
    </row>
    <row r="3466" spans="1:3" hidden="1" x14ac:dyDescent="0.2">
      <c r="A3466" t="s">
        <v>32764</v>
      </c>
      <c r="B3466" t="s">
        <v>3822</v>
      </c>
      <c r="C3466" t="s">
        <v>3822</v>
      </c>
    </row>
    <row r="3467" spans="1:3" hidden="1" x14ac:dyDescent="0.2">
      <c r="A3467" t="s">
        <v>4917</v>
      </c>
      <c r="B3467" t="s">
        <v>3824</v>
      </c>
      <c r="C3467" t="s">
        <v>3824</v>
      </c>
    </row>
    <row r="3468" spans="1:3" hidden="1" x14ac:dyDescent="0.2">
      <c r="A3468" t="s">
        <v>4919</v>
      </c>
      <c r="B3468" t="s">
        <v>3825</v>
      </c>
      <c r="C3468" t="s">
        <v>3825</v>
      </c>
    </row>
    <row r="3469" spans="1:3" hidden="1" x14ac:dyDescent="0.2">
      <c r="A3469" t="s">
        <v>4920</v>
      </c>
      <c r="B3469" t="s">
        <v>3826</v>
      </c>
      <c r="C3469" t="s">
        <v>3826</v>
      </c>
    </row>
    <row r="3470" spans="1:3" hidden="1" x14ac:dyDescent="0.2">
      <c r="A3470" t="s">
        <v>4922</v>
      </c>
      <c r="B3470" t="s">
        <v>3827</v>
      </c>
      <c r="C3470" t="s">
        <v>3827</v>
      </c>
    </row>
    <row r="3471" spans="1:3" hidden="1" x14ac:dyDescent="0.2">
      <c r="A3471" t="s">
        <v>4923</v>
      </c>
      <c r="B3471" t="s">
        <v>3828</v>
      </c>
      <c r="C3471" t="s">
        <v>3828</v>
      </c>
    </row>
    <row r="3472" spans="1:3" hidden="1" x14ac:dyDescent="0.2">
      <c r="A3472" t="s">
        <v>4925</v>
      </c>
      <c r="B3472" t="s">
        <v>3829</v>
      </c>
      <c r="C3472" t="s">
        <v>3829</v>
      </c>
    </row>
    <row r="3473" spans="1:3" hidden="1" x14ac:dyDescent="0.2">
      <c r="A3473" t="s">
        <v>4927</v>
      </c>
      <c r="B3473" t="s">
        <v>3830</v>
      </c>
      <c r="C3473" t="s">
        <v>3830</v>
      </c>
    </row>
    <row r="3474" spans="1:3" hidden="1" x14ac:dyDescent="0.2">
      <c r="A3474" t="s">
        <v>4929</v>
      </c>
      <c r="B3474" t="s">
        <v>3831</v>
      </c>
      <c r="C3474" t="s">
        <v>3831</v>
      </c>
    </row>
    <row r="3475" spans="1:3" hidden="1" x14ac:dyDescent="0.2">
      <c r="A3475" t="s">
        <v>4931</v>
      </c>
      <c r="B3475" t="s">
        <v>3833</v>
      </c>
      <c r="C3475" t="s">
        <v>3833</v>
      </c>
    </row>
    <row r="3476" spans="1:3" hidden="1" x14ac:dyDescent="0.2">
      <c r="A3476" t="s">
        <v>4932</v>
      </c>
      <c r="B3476" t="s">
        <v>3834</v>
      </c>
      <c r="C3476" t="s">
        <v>3834</v>
      </c>
    </row>
    <row r="3477" spans="1:3" hidden="1" x14ac:dyDescent="0.2">
      <c r="A3477" t="s">
        <v>4934</v>
      </c>
      <c r="B3477" t="s">
        <v>3836</v>
      </c>
      <c r="C3477" t="s">
        <v>3836</v>
      </c>
    </row>
    <row r="3478" spans="1:3" hidden="1" x14ac:dyDescent="0.2">
      <c r="A3478" t="s">
        <v>4936</v>
      </c>
      <c r="B3478" t="s">
        <v>3838</v>
      </c>
      <c r="C3478" t="s">
        <v>3838</v>
      </c>
    </row>
    <row r="3479" spans="1:3" hidden="1" x14ac:dyDescent="0.2">
      <c r="A3479" t="s">
        <v>4937</v>
      </c>
      <c r="B3479" t="s">
        <v>3840</v>
      </c>
      <c r="C3479" t="s">
        <v>3840</v>
      </c>
    </row>
    <row r="3480" spans="1:3" hidden="1" x14ac:dyDescent="0.2">
      <c r="A3480" t="s">
        <v>4939</v>
      </c>
      <c r="B3480" t="s">
        <v>3842</v>
      </c>
      <c r="C3480" t="s">
        <v>3842</v>
      </c>
    </row>
    <row r="3481" spans="1:3" hidden="1" x14ac:dyDescent="0.2">
      <c r="A3481" t="s">
        <v>4941</v>
      </c>
      <c r="B3481" t="s">
        <v>3843</v>
      </c>
      <c r="C3481" t="s">
        <v>3843</v>
      </c>
    </row>
    <row r="3482" spans="1:3" hidden="1" x14ac:dyDescent="0.2">
      <c r="A3482" t="s">
        <v>4943</v>
      </c>
      <c r="B3482" t="s">
        <v>3845</v>
      </c>
      <c r="C3482" t="s">
        <v>3845</v>
      </c>
    </row>
    <row r="3483" spans="1:3" hidden="1" x14ac:dyDescent="0.2">
      <c r="A3483" t="s">
        <v>4945</v>
      </c>
      <c r="B3483" t="s">
        <v>3848</v>
      </c>
      <c r="C3483" t="s">
        <v>3848</v>
      </c>
    </row>
    <row r="3484" spans="1:3" hidden="1" x14ac:dyDescent="0.2">
      <c r="A3484" t="s">
        <v>4946</v>
      </c>
      <c r="B3484" t="s">
        <v>3849</v>
      </c>
      <c r="C3484" t="s">
        <v>3849</v>
      </c>
    </row>
    <row r="3485" spans="1:3" hidden="1" x14ac:dyDescent="0.2">
      <c r="A3485" t="s">
        <v>4948</v>
      </c>
      <c r="B3485" t="s">
        <v>3853</v>
      </c>
      <c r="C3485" t="s">
        <v>3853</v>
      </c>
    </row>
    <row r="3486" spans="1:3" hidden="1" x14ac:dyDescent="0.2">
      <c r="A3486" t="s">
        <v>4950</v>
      </c>
      <c r="B3486" t="s">
        <v>3851</v>
      </c>
      <c r="C3486" t="s">
        <v>3851</v>
      </c>
    </row>
    <row r="3487" spans="1:3" hidden="1" x14ac:dyDescent="0.2">
      <c r="A3487" t="s">
        <v>4952</v>
      </c>
      <c r="B3487" t="s">
        <v>3854</v>
      </c>
      <c r="C3487" t="s">
        <v>3854</v>
      </c>
    </row>
    <row r="3488" spans="1:3" hidden="1" x14ac:dyDescent="0.2">
      <c r="A3488" t="s">
        <v>4953</v>
      </c>
      <c r="B3488" t="s">
        <v>3854</v>
      </c>
      <c r="C3488" t="s">
        <v>3854</v>
      </c>
    </row>
    <row r="3489" spans="1:3" hidden="1" x14ac:dyDescent="0.2">
      <c r="A3489" t="s">
        <v>4955</v>
      </c>
      <c r="B3489" t="s">
        <v>3856</v>
      </c>
      <c r="C3489" t="s">
        <v>3856</v>
      </c>
    </row>
    <row r="3490" spans="1:3" hidden="1" x14ac:dyDescent="0.2">
      <c r="A3490" t="s">
        <v>4956</v>
      </c>
      <c r="B3490" t="s">
        <v>3857</v>
      </c>
      <c r="C3490" t="s">
        <v>3857</v>
      </c>
    </row>
    <row r="3491" spans="1:3" hidden="1" x14ac:dyDescent="0.2">
      <c r="A3491" t="s">
        <v>4957</v>
      </c>
      <c r="B3491" t="s">
        <v>3857</v>
      </c>
      <c r="C3491" t="s">
        <v>3857</v>
      </c>
    </row>
    <row r="3492" spans="1:3" hidden="1" x14ac:dyDescent="0.2">
      <c r="A3492" t="s">
        <v>4959</v>
      </c>
      <c r="B3492" t="s">
        <v>3859</v>
      </c>
      <c r="C3492" t="s">
        <v>3859</v>
      </c>
    </row>
    <row r="3493" spans="1:3" hidden="1" x14ac:dyDescent="0.2">
      <c r="A3493" t="s">
        <v>4961</v>
      </c>
      <c r="B3493" t="s">
        <v>3860</v>
      </c>
      <c r="C3493" t="s">
        <v>3860</v>
      </c>
    </row>
    <row r="3494" spans="1:3" hidden="1" x14ac:dyDescent="0.2">
      <c r="A3494" t="s">
        <v>4130</v>
      </c>
      <c r="B3494" t="s">
        <v>3861</v>
      </c>
      <c r="C3494" t="s">
        <v>3861</v>
      </c>
    </row>
    <row r="3495" spans="1:3" hidden="1" x14ac:dyDescent="0.2">
      <c r="A3495" t="s">
        <v>4132</v>
      </c>
      <c r="B3495" t="s">
        <v>3862</v>
      </c>
      <c r="C3495" t="s">
        <v>3862</v>
      </c>
    </row>
    <row r="3496" spans="1:3" hidden="1" x14ac:dyDescent="0.2">
      <c r="A3496" t="s">
        <v>4134</v>
      </c>
      <c r="B3496" t="s">
        <v>3863</v>
      </c>
      <c r="C3496" t="s">
        <v>3863</v>
      </c>
    </row>
    <row r="3497" spans="1:3" hidden="1" x14ac:dyDescent="0.2">
      <c r="A3497" t="s">
        <v>4963</v>
      </c>
      <c r="B3497" t="s">
        <v>3865</v>
      </c>
      <c r="C3497" t="s">
        <v>3865</v>
      </c>
    </row>
    <row r="3498" spans="1:3" hidden="1" x14ac:dyDescent="0.2">
      <c r="A3498" t="s">
        <v>4964</v>
      </c>
      <c r="B3498" t="s">
        <v>3866</v>
      </c>
      <c r="C3498" t="s">
        <v>3866</v>
      </c>
    </row>
    <row r="3499" spans="1:3" hidden="1" x14ac:dyDescent="0.2">
      <c r="A3499" t="s">
        <v>4965</v>
      </c>
      <c r="B3499" t="s">
        <v>3867</v>
      </c>
      <c r="C3499" t="s">
        <v>3867</v>
      </c>
    </row>
    <row r="3500" spans="1:3" hidden="1" x14ac:dyDescent="0.2">
      <c r="A3500" t="s">
        <v>4967</v>
      </c>
      <c r="B3500" t="s">
        <v>3868</v>
      </c>
      <c r="C3500" t="s">
        <v>3868</v>
      </c>
    </row>
    <row r="3501" spans="1:3" hidden="1" x14ac:dyDescent="0.2">
      <c r="A3501" t="s">
        <v>4968</v>
      </c>
      <c r="B3501" t="s">
        <v>3872</v>
      </c>
      <c r="C3501" t="s">
        <v>3872</v>
      </c>
    </row>
    <row r="3502" spans="1:3" hidden="1" x14ac:dyDescent="0.2">
      <c r="A3502" t="s">
        <v>4969</v>
      </c>
      <c r="B3502" t="s">
        <v>3869</v>
      </c>
      <c r="C3502" t="s">
        <v>3869</v>
      </c>
    </row>
    <row r="3503" spans="1:3" hidden="1" x14ac:dyDescent="0.2">
      <c r="A3503" t="s">
        <v>4971</v>
      </c>
      <c r="B3503" t="s">
        <v>3870</v>
      </c>
      <c r="C3503" t="s">
        <v>3870</v>
      </c>
    </row>
    <row r="3504" spans="1:3" hidden="1" x14ac:dyDescent="0.2">
      <c r="A3504" t="s">
        <v>4973</v>
      </c>
      <c r="B3504" t="s">
        <v>3874</v>
      </c>
      <c r="C3504" t="s">
        <v>3874</v>
      </c>
    </row>
    <row r="3505" spans="1:3" hidden="1" x14ac:dyDescent="0.2">
      <c r="A3505" t="s">
        <v>4974</v>
      </c>
      <c r="B3505" t="s">
        <v>3875</v>
      </c>
      <c r="C3505" t="s">
        <v>3875</v>
      </c>
    </row>
    <row r="3506" spans="1:3" hidden="1" x14ac:dyDescent="0.2">
      <c r="A3506" t="s">
        <v>4976</v>
      </c>
      <c r="B3506" t="s">
        <v>3876</v>
      </c>
      <c r="C3506" t="s">
        <v>3876</v>
      </c>
    </row>
    <row r="3507" spans="1:3" hidden="1" x14ac:dyDescent="0.2">
      <c r="A3507" t="s">
        <v>4977</v>
      </c>
      <c r="B3507" t="s">
        <v>3878</v>
      </c>
      <c r="C3507" t="s">
        <v>3878</v>
      </c>
    </row>
    <row r="3508" spans="1:3" hidden="1" x14ac:dyDescent="0.2">
      <c r="A3508" t="s">
        <v>4979</v>
      </c>
      <c r="B3508" t="s">
        <v>3879</v>
      </c>
      <c r="C3508" t="s">
        <v>3879</v>
      </c>
    </row>
    <row r="3509" spans="1:3" hidden="1" x14ac:dyDescent="0.2">
      <c r="A3509" t="s">
        <v>4980</v>
      </c>
      <c r="B3509" t="s">
        <v>3880</v>
      </c>
      <c r="C3509" t="s">
        <v>3880</v>
      </c>
    </row>
    <row r="3510" spans="1:3" hidden="1" x14ac:dyDescent="0.2">
      <c r="A3510" t="s">
        <v>4981</v>
      </c>
      <c r="B3510" t="s">
        <v>3882</v>
      </c>
      <c r="C3510" t="s">
        <v>3882</v>
      </c>
    </row>
    <row r="3511" spans="1:3" hidden="1" x14ac:dyDescent="0.2">
      <c r="A3511" t="s">
        <v>4982</v>
      </c>
      <c r="B3511" t="s">
        <v>3884</v>
      </c>
      <c r="C3511" t="s">
        <v>3884</v>
      </c>
    </row>
    <row r="3512" spans="1:3" hidden="1" x14ac:dyDescent="0.2">
      <c r="A3512" t="s">
        <v>4983</v>
      </c>
      <c r="B3512" t="s">
        <v>3886</v>
      </c>
      <c r="C3512" t="s">
        <v>3886</v>
      </c>
    </row>
    <row r="3513" spans="1:3" hidden="1" x14ac:dyDescent="0.2">
      <c r="A3513" t="s">
        <v>4985</v>
      </c>
      <c r="B3513" t="s">
        <v>3900</v>
      </c>
      <c r="C3513" t="s">
        <v>3900</v>
      </c>
    </row>
    <row r="3514" spans="1:3" hidden="1" x14ac:dyDescent="0.2">
      <c r="A3514" t="s">
        <v>4987</v>
      </c>
      <c r="B3514" t="s">
        <v>3887</v>
      </c>
      <c r="C3514" t="s">
        <v>3887</v>
      </c>
    </row>
    <row r="3515" spans="1:3" hidden="1" x14ac:dyDescent="0.2">
      <c r="A3515" t="s">
        <v>4989</v>
      </c>
      <c r="B3515" t="s">
        <v>3887</v>
      </c>
      <c r="C3515" t="s">
        <v>3887</v>
      </c>
    </row>
    <row r="3516" spans="1:3" hidden="1" x14ac:dyDescent="0.2">
      <c r="A3516" t="s">
        <v>4991</v>
      </c>
      <c r="B3516" t="s">
        <v>3889</v>
      </c>
      <c r="C3516" t="s">
        <v>3889</v>
      </c>
    </row>
    <row r="3517" spans="1:3" hidden="1" x14ac:dyDescent="0.2">
      <c r="A3517" t="s">
        <v>4993</v>
      </c>
      <c r="B3517" t="s">
        <v>3890</v>
      </c>
      <c r="C3517" t="s">
        <v>3890</v>
      </c>
    </row>
    <row r="3518" spans="1:3" hidden="1" x14ac:dyDescent="0.2">
      <c r="A3518" t="s">
        <v>4994</v>
      </c>
      <c r="B3518" t="s">
        <v>3891</v>
      </c>
      <c r="C3518" t="s">
        <v>3891</v>
      </c>
    </row>
    <row r="3519" spans="1:3" hidden="1" x14ac:dyDescent="0.2">
      <c r="A3519" t="s">
        <v>4995</v>
      </c>
      <c r="B3519" t="s">
        <v>3891</v>
      </c>
      <c r="C3519" t="s">
        <v>3891</v>
      </c>
    </row>
    <row r="3520" spans="1:3" hidden="1" x14ac:dyDescent="0.2">
      <c r="A3520" t="s">
        <v>4996</v>
      </c>
      <c r="B3520" t="s">
        <v>3891</v>
      </c>
      <c r="C3520" t="s">
        <v>3891</v>
      </c>
    </row>
    <row r="3521" spans="1:3" hidden="1" x14ac:dyDescent="0.2">
      <c r="A3521" t="s">
        <v>4997</v>
      </c>
      <c r="B3521" t="s">
        <v>32747</v>
      </c>
      <c r="C3521" t="s">
        <v>32747</v>
      </c>
    </row>
    <row r="3522" spans="1:3" hidden="1" x14ac:dyDescent="0.2">
      <c r="A3522" t="s">
        <v>4998</v>
      </c>
      <c r="B3522" t="s">
        <v>3894</v>
      </c>
      <c r="C3522" t="s">
        <v>3894</v>
      </c>
    </row>
    <row r="3523" spans="1:3" hidden="1" x14ac:dyDescent="0.2">
      <c r="A3523" t="s">
        <v>5001</v>
      </c>
      <c r="B3523" t="s">
        <v>3894</v>
      </c>
      <c r="C3523" t="s">
        <v>3894</v>
      </c>
    </row>
    <row r="3524" spans="1:3" hidden="1" x14ac:dyDescent="0.2">
      <c r="A3524" t="s">
        <v>5002</v>
      </c>
      <c r="B3524" t="s">
        <v>3895</v>
      </c>
      <c r="C3524" t="s">
        <v>3895</v>
      </c>
    </row>
    <row r="3525" spans="1:3" hidden="1" x14ac:dyDescent="0.2">
      <c r="A3525" t="s">
        <v>5003</v>
      </c>
      <c r="B3525" t="s">
        <v>3897</v>
      </c>
      <c r="C3525" t="s">
        <v>3897</v>
      </c>
    </row>
    <row r="3526" spans="1:3" hidden="1" x14ac:dyDescent="0.2">
      <c r="A3526" t="s">
        <v>5005</v>
      </c>
      <c r="B3526" t="s">
        <v>3895</v>
      </c>
      <c r="C3526" t="s">
        <v>3895</v>
      </c>
    </row>
    <row r="3527" spans="1:3" hidden="1" x14ac:dyDescent="0.2">
      <c r="A3527" t="s">
        <v>5007</v>
      </c>
      <c r="B3527" t="s">
        <v>3903</v>
      </c>
      <c r="C3527" t="s">
        <v>3903</v>
      </c>
    </row>
    <row r="3528" spans="1:3" hidden="1" x14ac:dyDescent="0.2">
      <c r="A3528" t="s">
        <v>5009</v>
      </c>
      <c r="B3528" t="s">
        <v>3903</v>
      </c>
      <c r="C3528" t="s">
        <v>3903</v>
      </c>
    </row>
    <row r="3529" spans="1:3" hidden="1" x14ac:dyDescent="0.2">
      <c r="A3529" t="s">
        <v>5011</v>
      </c>
      <c r="B3529" t="s">
        <v>3906</v>
      </c>
      <c r="C3529" t="s">
        <v>3906</v>
      </c>
    </row>
    <row r="3530" spans="1:3" hidden="1" x14ac:dyDescent="0.2">
      <c r="A3530" t="s">
        <v>5013</v>
      </c>
      <c r="B3530" t="s">
        <v>3906</v>
      </c>
      <c r="C3530" t="s">
        <v>3906</v>
      </c>
    </row>
    <row r="3531" spans="1:3" hidden="1" x14ac:dyDescent="0.2">
      <c r="A3531" t="s">
        <v>5014</v>
      </c>
      <c r="B3531" t="s">
        <v>3909</v>
      </c>
      <c r="C3531" t="s">
        <v>3909</v>
      </c>
    </row>
    <row r="3532" spans="1:3" hidden="1" x14ac:dyDescent="0.2">
      <c r="A3532" t="s">
        <v>5015</v>
      </c>
      <c r="B3532" t="s">
        <v>3911</v>
      </c>
      <c r="C3532" t="s">
        <v>3911</v>
      </c>
    </row>
    <row r="3533" spans="1:3" hidden="1" x14ac:dyDescent="0.2">
      <c r="A3533" t="s">
        <v>5017</v>
      </c>
      <c r="B3533" t="s">
        <v>2491</v>
      </c>
      <c r="C3533" t="s">
        <v>2491</v>
      </c>
    </row>
    <row r="3534" spans="1:3" hidden="1" x14ac:dyDescent="0.2">
      <c r="A3534" t="s">
        <v>5019</v>
      </c>
      <c r="B3534" t="s">
        <v>3919</v>
      </c>
      <c r="C3534" t="s">
        <v>3919</v>
      </c>
    </row>
    <row r="3535" spans="1:3" hidden="1" x14ac:dyDescent="0.2">
      <c r="A3535" t="s">
        <v>5021</v>
      </c>
      <c r="B3535" t="s">
        <v>3913</v>
      </c>
      <c r="C3535" t="s">
        <v>3913</v>
      </c>
    </row>
    <row r="3536" spans="1:3" hidden="1" x14ac:dyDescent="0.2">
      <c r="A3536" t="s">
        <v>5023</v>
      </c>
      <c r="B3536" t="s">
        <v>3915</v>
      </c>
      <c r="C3536" t="s">
        <v>3915</v>
      </c>
    </row>
    <row r="3537" spans="1:3" hidden="1" x14ac:dyDescent="0.2">
      <c r="A3537" t="s">
        <v>5025</v>
      </c>
      <c r="B3537" t="s">
        <v>3917</v>
      </c>
      <c r="C3537" t="s">
        <v>3917</v>
      </c>
    </row>
    <row r="3538" spans="1:3" hidden="1" x14ac:dyDescent="0.2">
      <c r="A3538" t="s">
        <v>5027</v>
      </c>
      <c r="B3538" t="s">
        <v>3920</v>
      </c>
      <c r="C3538" t="s">
        <v>3920</v>
      </c>
    </row>
    <row r="3539" spans="1:3" hidden="1" x14ac:dyDescent="0.2">
      <c r="A3539" t="s">
        <v>4136</v>
      </c>
      <c r="B3539" t="s">
        <v>3922</v>
      </c>
      <c r="C3539" t="s">
        <v>3922</v>
      </c>
    </row>
    <row r="3540" spans="1:3" hidden="1" x14ac:dyDescent="0.2">
      <c r="A3540" t="s">
        <v>5029</v>
      </c>
      <c r="B3540" t="s">
        <v>3923</v>
      </c>
      <c r="C3540" t="s">
        <v>3923</v>
      </c>
    </row>
    <row r="3541" spans="1:3" hidden="1" x14ac:dyDescent="0.2">
      <c r="A3541" t="s">
        <v>5030</v>
      </c>
      <c r="B3541" t="s">
        <v>3924</v>
      </c>
      <c r="C3541" t="s">
        <v>3924</v>
      </c>
    </row>
    <row r="3542" spans="1:3" hidden="1" x14ac:dyDescent="0.2">
      <c r="A3542" t="s">
        <v>5031</v>
      </c>
      <c r="B3542" t="s">
        <v>3926</v>
      </c>
      <c r="C3542" t="s">
        <v>3926</v>
      </c>
    </row>
    <row r="3543" spans="1:3" hidden="1" x14ac:dyDescent="0.2">
      <c r="A3543" t="s">
        <v>4138</v>
      </c>
      <c r="B3543" t="s">
        <v>3927</v>
      </c>
      <c r="C3543" t="s">
        <v>3927</v>
      </c>
    </row>
    <row r="3544" spans="1:3" hidden="1" x14ac:dyDescent="0.2">
      <c r="A3544" t="s">
        <v>4140</v>
      </c>
      <c r="B3544" t="s">
        <v>3929</v>
      </c>
      <c r="C3544" t="s">
        <v>3929</v>
      </c>
    </row>
    <row r="3545" spans="1:3" hidden="1" x14ac:dyDescent="0.2">
      <c r="A3545" t="s">
        <v>4142</v>
      </c>
      <c r="B3545" t="s">
        <v>3930</v>
      </c>
      <c r="C3545" t="s">
        <v>3930</v>
      </c>
    </row>
    <row r="3546" spans="1:3" hidden="1" x14ac:dyDescent="0.2">
      <c r="A3546" t="s">
        <v>5033</v>
      </c>
      <c r="B3546" t="s">
        <v>3930</v>
      </c>
      <c r="C3546" t="s">
        <v>3930</v>
      </c>
    </row>
    <row r="3547" spans="1:3" hidden="1" x14ac:dyDescent="0.2">
      <c r="A3547" t="s">
        <v>4144</v>
      </c>
      <c r="B3547" t="s">
        <v>3933</v>
      </c>
      <c r="C3547" t="s">
        <v>3933</v>
      </c>
    </row>
    <row r="3548" spans="1:3" hidden="1" x14ac:dyDescent="0.2">
      <c r="A3548" t="s">
        <v>4146</v>
      </c>
      <c r="B3548" t="s">
        <v>3935</v>
      </c>
      <c r="C3548" t="s">
        <v>3935</v>
      </c>
    </row>
    <row r="3549" spans="1:3" hidden="1" x14ac:dyDescent="0.2">
      <c r="A3549" t="s">
        <v>4148</v>
      </c>
      <c r="B3549" t="s">
        <v>3937</v>
      </c>
      <c r="C3549" t="s">
        <v>3937</v>
      </c>
    </row>
    <row r="3550" spans="1:3" hidden="1" x14ac:dyDescent="0.2">
      <c r="A3550" t="s">
        <v>4150</v>
      </c>
      <c r="B3550" t="s">
        <v>3938</v>
      </c>
      <c r="C3550" t="s">
        <v>3938</v>
      </c>
    </row>
    <row r="3551" spans="1:3" hidden="1" x14ac:dyDescent="0.2">
      <c r="A3551" t="s">
        <v>4152</v>
      </c>
      <c r="B3551" t="s">
        <v>3938</v>
      </c>
      <c r="C3551" t="s">
        <v>3938</v>
      </c>
    </row>
    <row r="3552" spans="1:3" hidden="1" x14ac:dyDescent="0.2">
      <c r="A3552" t="s">
        <v>4154</v>
      </c>
      <c r="B3552" t="s">
        <v>3938</v>
      </c>
      <c r="C3552" t="s">
        <v>3938</v>
      </c>
    </row>
    <row r="3553" spans="1:3" hidden="1" x14ac:dyDescent="0.2">
      <c r="A3553" t="s">
        <v>4157</v>
      </c>
      <c r="B3553" t="s">
        <v>3938</v>
      </c>
      <c r="C3553" t="s">
        <v>3938</v>
      </c>
    </row>
    <row r="3554" spans="1:3" hidden="1" x14ac:dyDescent="0.2">
      <c r="A3554" t="s">
        <v>4159</v>
      </c>
      <c r="B3554" t="s">
        <v>3938</v>
      </c>
      <c r="C3554" t="s">
        <v>3938</v>
      </c>
    </row>
    <row r="3555" spans="1:3" hidden="1" x14ac:dyDescent="0.2">
      <c r="A3555" t="s">
        <v>4161</v>
      </c>
      <c r="B3555" t="s">
        <v>3938</v>
      </c>
      <c r="C3555" t="s">
        <v>3938</v>
      </c>
    </row>
    <row r="3556" spans="1:3" hidden="1" x14ac:dyDescent="0.2">
      <c r="A3556" t="s">
        <v>4163</v>
      </c>
      <c r="B3556" t="s">
        <v>3938</v>
      </c>
      <c r="C3556" t="s">
        <v>3938</v>
      </c>
    </row>
    <row r="3557" spans="1:3" hidden="1" x14ac:dyDescent="0.2">
      <c r="A3557" t="s">
        <v>32766</v>
      </c>
      <c r="B3557" t="s">
        <v>3938</v>
      </c>
      <c r="C3557" t="s">
        <v>3938</v>
      </c>
    </row>
    <row r="3558" spans="1:3" hidden="1" x14ac:dyDescent="0.2">
      <c r="A3558" t="s">
        <v>4165</v>
      </c>
      <c r="B3558" t="s">
        <v>2493</v>
      </c>
      <c r="C3558" t="s">
        <v>2493</v>
      </c>
    </row>
    <row r="3559" spans="1:3" hidden="1" x14ac:dyDescent="0.2">
      <c r="A3559" t="s">
        <v>4167</v>
      </c>
      <c r="B3559" t="s">
        <v>2495</v>
      </c>
      <c r="C3559" t="s">
        <v>2495</v>
      </c>
    </row>
    <row r="3560" spans="1:3" hidden="1" x14ac:dyDescent="0.2">
      <c r="A3560" t="s">
        <v>4169</v>
      </c>
      <c r="B3560" t="s">
        <v>2497</v>
      </c>
      <c r="C3560" t="s">
        <v>2497</v>
      </c>
    </row>
    <row r="3561" spans="1:3" hidden="1" x14ac:dyDescent="0.2">
      <c r="A3561" t="s">
        <v>33551</v>
      </c>
      <c r="B3561" t="s">
        <v>2499</v>
      </c>
      <c r="C3561" t="s">
        <v>2499</v>
      </c>
    </row>
    <row r="3562" spans="1:3" hidden="1" x14ac:dyDescent="0.2">
      <c r="A3562" t="s">
        <v>32768</v>
      </c>
      <c r="B3562" t="s">
        <v>2501</v>
      </c>
      <c r="C3562" t="s">
        <v>2501</v>
      </c>
    </row>
    <row r="3563" spans="1:3" hidden="1" x14ac:dyDescent="0.2">
      <c r="A3563" t="s">
        <v>4171</v>
      </c>
      <c r="B3563" t="s">
        <v>3945</v>
      </c>
      <c r="C3563" t="s">
        <v>3945</v>
      </c>
    </row>
    <row r="3564" spans="1:3" hidden="1" x14ac:dyDescent="0.2">
      <c r="A3564" t="s">
        <v>4173</v>
      </c>
      <c r="B3564" t="s">
        <v>3947</v>
      </c>
      <c r="C3564" t="s">
        <v>3947</v>
      </c>
    </row>
    <row r="3565" spans="1:3" hidden="1" x14ac:dyDescent="0.2">
      <c r="A3565" t="s">
        <v>4175</v>
      </c>
      <c r="B3565" t="s">
        <v>3947</v>
      </c>
      <c r="C3565" t="s">
        <v>3947</v>
      </c>
    </row>
    <row r="3566" spans="1:3" hidden="1" x14ac:dyDescent="0.2">
      <c r="A3566" t="s">
        <v>4177</v>
      </c>
      <c r="B3566" t="s">
        <v>3950</v>
      </c>
      <c r="C3566" t="s">
        <v>3950</v>
      </c>
    </row>
    <row r="3567" spans="1:3" hidden="1" x14ac:dyDescent="0.2">
      <c r="A3567" t="s">
        <v>4179</v>
      </c>
      <c r="B3567" t="s">
        <v>3950</v>
      </c>
      <c r="C3567" t="s">
        <v>3950</v>
      </c>
    </row>
    <row r="3568" spans="1:3" hidden="1" x14ac:dyDescent="0.2">
      <c r="A3568" t="s">
        <v>4181</v>
      </c>
      <c r="B3568" t="s">
        <v>3953</v>
      </c>
      <c r="C3568" t="s">
        <v>3953</v>
      </c>
    </row>
    <row r="3569" spans="1:3" hidden="1" x14ac:dyDescent="0.2">
      <c r="A3569" t="s">
        <v>4183</v>
      </c>
      <c r="B3569" t="s">
        <v>3955</v>
      </c>
      <c r="C3569" t="s">
        <v>3955</v>
      </c>
    </row>
    <row r="3570" spans="1:3" hidden="1" x14ac:dyDescent="0.2">
      <c r="A3570" t="s">
        <v>4185</v>
      </c>
      <c r="B3570" t="s">
        <v>3957</v>
      </c>
      <c r="C3570" t="s">
        <v>3957</v>
      </c>
    </row>
    <row r="3571" spans="1:3" hidden="1" x14ac:dyDescent="0.2">
      <c r="A3571" t="s">
        <v>4187</v>
      </c>
      <c r="B3571" t="s">
        <v>3958</v>
      </c>
      <c r="C3571" t="s">
        <v>3958</v>
      </c>
    </row>
    <row r="3572" spans="1:3" hidden="1" x14ac:dyDescent="0.2">
      <c r="A3572" t="s">
        <v>4189</v>
      </c>
      <c r="B3572" t="s">
        <v>3959</v>
      </c>
      <c r="C3572" t="s">
        <v>3959</v>
      </c>
    </row>
    <row r="3573" spans="1:3" hidden="1" x14ac:dyDescent="0.2">
      <c r="A3573" t="s">
        <v>4191</v>
      </c>
      <c r="B3573" t="s">
        <v>3960</v>
      </c>
      <c r="C3573" t="s">
        <v>3960</v>
      </c>
    </row>
    <row r="3574" spans="1:3" hidden="1" x14ac:dyDescent="0.2">
      <c r="A3574" t="s">
        <v>4192</v>
      </c>
      <c r="B3574" t="s">
        <v>3962</v>
      </c>
      <c r="C3574" t="s">
        <v>3962</v>
      </c>
    </row>
    <row r="3575" spans="1:3" hidden="1" x14ac:dyDescent="0.2">
      <c r="A3575" t="s">
        <v>4193</v>
      </c>
      <c r="B3575" t="s">
        <v>3966</v>
      </c>
      <c r="C3575" t="s">
        <v>3966</v>
      </c>
    </row>
    <row r="3576" spans="1:3" hidden="1" x14ac:dyDescent="0.2">
      <c r="A3576" t="s">
        <v>4195</v>
      </c>
      <c r="B3576" t="s">
        <v>3964</v>
      </c>
      <c r="C3576" t="s">
        <v>3964</v>
      </c>
    </row>
    <row r="3577" spans="1:3" hidden="1" x14ac:dyDescent="0.2">
      <c r="A3577" t="s">
        <v>4197</v>
      </c>
      <c r="B3577" t="s">
        <v>3968</v>
      </c>
      <c r="C3577" t="s">
        <v>3968</v>
      </c>
    </row>
    <row r="3578" spans="1:3" hidden="1" x14ac:dyDescent="0.2">
      <c r="A3578" t="s">
        <v>4199</v>
      </c>
      <c r="B3578" t="s">
        <v>3969</v>
      </c>
      <c r="C3578" t="s">
        <v>3969</v>
      </c>
    </row>
    <row r="3579" spans="1:3" hidden="1" x14ac:dyDescent="0.2">
      <c r="A3579" t="s">
        <v>4201</v>
      </c>
      <c r="B3579" t="s">
        <v>3970</v>
      </c>
      <c r="C3579" t="s">
        <v>3970</v>
      </c>
    </row>
    <row r="3580" spans="1:3" hidden="1" x14ac:dyDescent="0.2">
      <c r="A3580" t="s">
        <v>4203</v>
      </c>
      <c r="B3580" t="s">
        <v>3972</v>
      </c>
      <c r="C3580" t="s">
        <v>3972</v>
      </c>
    </row>
    <row r="3581" spans="1:3" hidden="1" x14ac:dyDescent="0.2">
      <c r="A3581" t="s">
        <v>4205</v>
      </c>
      <c r="B3581" t="s">
        <v>3974</v>
      </c>
      <c r="C3581" t="s">
        <v>3974</v>
      </c>
    </row>
    <row r="3582" spans="1:3" hidden="1" x14ac:dyDescent="0.2">
      <c r="A3582" t="s">
        <v>4207</v>
      </c>
      <c r="B3582" t="s">
        <v>3975</v>
      </c>
      <c r="C3582" t="s">
        <v>3975</v>
      </c>
    </row>
    <row r="3583" spans="1:3" hidden="1" x14ac:dyDescent="0.2">
      <c r="A3583" t="s">
        <v>5034</v>
      </c>
      <c r="B3583" t="s">
        <v>3977</v>
      </c>
      <c r="C3583" t="s">
        <v>3977</v>
      </c>
    </row>
    <row r="3584" spans="1:3" hidden="1" x14ac:dyDescent="0.2">
      <c r="A3584" t="s">
        <v>5035</v>
      </c>
      <c r="B3584" t="s">
        <v>3979</v>
      </c>
      <c r="C3584" t="s">
        <v>3979</v>
      </c>
    </row>
    <row r="3585" spans="1:3" hidden="1" x14ac:dyDescent="0.2">
      <c r="A3585" t="s">
        <v>5036</v>
      </c>
      <c r="B3585" t="s">
        <v>3980</v>
      </c>
      <c r="C3585" t="s">
        <v>3980</v>
      </c>
    </row>
    <row r="3586" spans="1:3" hidden="1" x14ac:dyDescent="0.2">
      <c r="A3586" t="s">
        <v>5037</v>
      </c>
      <c r="B3586" t="s">
        <v>3982</v>
      </c>
      <c r="C3586" t="s">
        <v>3982</v>
      </c>
    </row>
    <row r="3587" spans="1:3" hidden="1" x14ac:dyDescent="0.2">
      <c r="A3587" t="s">
        <v>5038</v>
      </c>
      <c r="B3587" t="s">
        <v>3984</v>
      </c>
      <c r="C3587" t="s">
        <v>3984</v>
      </c>
    </row>
    <row r="3588" spans="1:3" hidden="1" x14ac:dyDescent="0.2">
      <c r="A3588" t="s">
        <v>5040</v>
      </c>
      <c r="B3588" t="s">
        <v>32749</v>
      </c>
      <c r="C3588" t="s">
        <v>32749</v>
      </c>
    </row>
    <row r="3589" spans="1:3" hidden="1" x14ac:dyDescent="0.2">
      <c r="A3589" t="s">
        <v>5039</v>
      </c>
      <c r="B3589" t="s">
        <v>3986</v>
      </c>
      <c r="C3589" t="s">
        <v>3986</v>
      </c>
    </row>
    <row r="3590" spans="1:3" hidden="1" x14ac:dyDescent="0.2">
      <c r="A3590" t="s">
        <v>5042</v>
      </c>
      <c r="B3590" t="s">
        <v>3987</v>
      </c>
      <c r="C3590" t="s">
        <v>3987</v>
      </c>
    </row>
    <row r="3591" spans="1:3" hidden="1" x14ac:dyDescent="0.2">
      <c r="A3591" t="s">
        <v>4209</v>
      </c>
      <c r="B3591" t="s">
        <v>3988</v>
      </c>
      <c r="C3591" t="s">
        <v>3988</v>
      </c>
    </row>
    <row r="3592" spans="1:3" hidden="1" x14ac:dyDescent="0.2">
      <c r="A3592" t="s">
        <v>5043</v>
      </c>
      <c r="B3592" t="s">
        <v>3989</v>
      </c>
      <c r="C3592" t="s">
        <v>3989</v>
      </c>
    </row>
    <row r="3593" spans="1:3" hidden="1" x14ac:dyDescent="0.2">
      <c r="A3593" t="s">
        <v>5045</v>
      </c>
      <c r="B3593" t="s">
        <v>3990</v>
      </c>
      <c r="C3593" t="s">
        <v>3990</v>
      </c>
    </row>
    <row r="3594" spans="1:3" hidden="1" x14ac:dyDescent="0.2">
      <c r="A3594" t="s">
        <v>5046</v>
      </c>
      <c r="B3594" t="s">
        <v>3992</v>
      </c>
      <c r="C3594" t="s">
        <v>3992</v>
      </c>
    </row>
    <row r="3595" spans="1:3" hidden="1" x14ac:dyDescent="0.2">
      <c r="A3595" t="s">
        <v>5047</v>
      </c>
      <c r="B3595" t="s">
        <v>3993</v>
      </c>
      <c r="C3595" t="s">
        <v>3993</v>
      </c>
    </row>
    <row r="3596" spans="1:3" hidden="1" x14ac:dyDescent="0.2">
      <c r="A3596" t="s">
        <v>5048</v>
      </c>
      <c r="B3596" t="s">
        <v>2503</v>
      </c>
      <c r="C3596" t="s">
        <v>2503</v>
      </c>
    </row>
    <row r="3597" spans="1:3" hidden="1" x14ac:dyDescent="0.2">
      <c r="A3597" t="s">
        <v>5049</v>
      </c>
      <c r="B3597" t="s">
        <v>3994</v>
      </c>
      <c r="C3597" t="s">
        <v>3994</v>
      </c>
    </row>
    <row r="3598" spans="1:3" hidden="1" x14ac:dyDescent="0.2">
      <c r="A3598" t="s">
        <v>5051</v>
      </c>
      <c r="B3598" t="s">
        <v>3996</v>
      </c>
      <c r="C3598" t="s">
        <v>3996</v>
      </c>
    </row>
    <row r="3599" spans="1:3" hidden="1" x14ac:dyDescent="0.2">
      <c r="A3599" t="s">
        <v>5053</v>
      </c>
      <c r="B3599" t="s">
        <v>32751</v>
      </c>
      <c r="C3599" t="s">
        <v>32751</v>
      </c>
    </row>
    <row r="3600" spans="1:3" hidden="1" x14ac:dyDescent="0.2">
      <c r="A3600" t="s">
        <v>5054</v>
      </c>
      <c r="B3600" t="s">
        <v>3997</v>
      </c>
      <c r="C3600" t="s">
        <v>3997</v>
      </c>
    </row>
    <row r="3601" spans="1:3" hidden="1" x14ac:dyDescent="0.2">
      <c r="A3601" t="s">
        <v>5055</v>
      </c>
      <c r="B3601" t="s">
        <v>3999</v>
      </c>
      <c r="C3601" t="s">
        <v>3999</v>
      </c>
    </row>
    <row r="3602" spans="1:3" hidden="1" x14ac:dyDescent="0.2">
      <c r="A3602" t="s">
        <v>5056</v>
      </c>
      <c r="B3602" t="s">
        <v>4000</v>
      </c>
      <c r="C3602" t="s">
        <v>4000</v>
      </c>
    </row>
    <row r="3603" spans="1:3" hidden="1" x14ac:dyDescent="0.2">
      <c r="A3603" t="s">
        <v>5058</v>
      </c>
      <c r="B3603" t="s">
        <v>4001</v>
      </c>
      <c r="C3603" t="s">
        <v>4001</v>
      </c>
    </row>
    <row r="3604" spans="1:3" hidden="1" x14ac:dyDescent="0.2">
      <c r="A3604" t="s">
        <v>4211</v>
      </c>
      <c r="B3604" t="s">
        <v>4003</v>
      </c>
      <c r="C3604" t="s">
        <v>4003</v>
      </c>
    </row>
    <row r="3605" spans="1:3" hidden="1" x14ac:dyDescent="0.2">
      <c r="A3605" t="s">
        <v>5060</v>
      </c>
      <c r="B3605" t="s">
        <v>4005</v>
      </c>
      <c r="C3605" t="s">
        <v>4005</v>
      </c>
    </row>
    <row r="3606" spans="1:3" hidden="1" x14ac:dyDescent="0.2">
      <c r="A3606" t="s">
        <v>5061</v>
      </c>
      <c r="B3606" t="s">
        <v>4007</v>
      </c>
      <c r="C3606" t="s">
        <v>4007</v>
      </c>
    </row>
    <row r="3607" spans="1:3" hidden="1" x14ac:dyDescent="0.2">
      <c r="A3607" t="s">
        <v>5063</v>
      </c>
      <c r="B3607" t="s">
        <v>4009</v>
      </c>
      <c r="C3607" t="s">
        <v>4009</v>
      </c>
    </row>
    <row r="3608" spans="1:3" hidden="1" x14ac:dyDescent="0.2">
      <c r="A3608" t="s">
        <v>5064</v>
      </c>
      <c r="B3608" t="s">
        <v>4011</v>
      </c>
      <c r="C3608" t="s">
        <v>4011</v>
      </c>
    </row>
    <row r="3609" spans="1:3" hidden="1" x14ac:dyDescent="0.2">
      <c r="A3609" t="s">
        <v>5066</v>
      </c>
      <c r="B3609" t="s">
        <v>4011</v>
      </c>
      <c r="C3609" t="s">
        <v>4011</v>
      </c>
    </row>
    <row r="3610" spans="1:3" hidden="1" x14ac:dyDescent="0.2">
      <c r="A3610" t="s">
        <v>5165</v>
      </c>
      <c r="B3610" t="s">
        <v>4013</v>
      </c>
      <c r="C3610" t="s">
        <v>4013</v>
      </c>
    </row>
    <row r="3611" spans="1:3" hidden="1" x14ac:dyDescent="0.2">
      <c r="A3611" t="s">
        <v>5071</v>
      </c>
      <c r="B3611" t="s">
        <v>4015</v>
      </c>
      <c r="C3611" t="s">
        <v>4015</v>
      </c>
    </row>
    <row r="3612" spans="1:3" hidden="1" x14ac:dyDescent="0.2">
      <c r="A3612" t="s">
        <v>5073</v>
      </c>
      <c r="B3612" t="s">
        <v>4016</v>
      </c>
      <c r="C3612" t="s">
        <v>4016</v>
      </c>
    </row>
    <row r="3613" spans="1:3" hidden="1" x14ac:dyDescent="0.2">
      <c r="A3613" t="s">
        <v>5075</v>
      </c>
      <c r="B3613" t="s">
        <v>4018</v>
      </c>
      <c r="C3613" t="s">
        <v>4018</v>
      </c>
    </row>
    <row r="3614" spans="1:3" hidden="1" x14ac:dyDescent="0.2">
      <c r="A3614" t="s">
        <v>5077</v>
      </c>
      <c r="B3614" t="s">
        <v>2505</v>
      </c>
      <c r="C3614" t="s">
        <v>2505</v>
      </c>
    </row>
    <row r="3615" spans="1:3" hidden="1" x14ac:dyDescent="0.2">
      <c r="A3615" t="s">
        <v>5079</v>
      </c>
      <c r="B3615" t="s">
        <v>4022</v>
      </c>
      <c r="C3615" t="s">
        <v>4022</v>
      </c>
    </row>
    <row r="3616" spans="1:3" hidden="1" x14ac:dyDescent="0.2">
      <c r="A3616" t="s">
        <v>5081</v>
      </c>
      <c r="B3616" t="s">
        <v>4024</v>
      </c>
      <c r="C3616" t="s">
        <v>4024</v>
      </c>
    </row>
    <row r="3617" spans="1:3" hidden="1" x14ac:dyDescent="0.2">
      <c r="A3617" t="s">
        <v>5083</v>
      </c>
      <c r="B3617" t="s">
        <v>4026</v>
      </c>
      <c r="C3617" t="s">
        <v>4026</v>
      </c>
    </row>
    <row r="3618" spans="1:3" hidden="1" x14ac:dyDescent="0.2">
      <c r="A3618" t="s">
        <v>5085</v>
      </c>
      <c r="B3618" t="s">
        <v>4027</v>
      </c>
      <c r="C3618" t="s">
        <v>4027</v>
      </c>
    </row>
    <row r="3619" spans="1:3" hidden="1" x14ac:dyDescent="0.2">
      <c r="A3619" t="s">
        <v>5087</v>
      </c>
      <c r="B3619" t="s">
        <v>4027</v>
      </c>
      <c r="C3619" t="s">
        <v>4027</v>
      </c>
    </row>
    <row r="3620" spans="1:3" hidden="1" x14ac:dyDescent="0.2">
      <c r="A3620" t="s">
        <v>32770</v>
      </c>
      <c r="B3620" t="s">
        <v>4030</v>
      </c>
      <c r="C3620" t="s">
        <v>4030</v>
      </c>
    </row>
    <row r="3621" spans="1:3" hidden="1" x14ac:dyDescent="0.2">
      <c r="A3621" t="s">
        <v>5089</v>
      </c>
      <c r="B3621" t="s">
        <v>4032</v>
      </c>
      <c r="C3621" t="s">
        <v>4032</v>
      </c>
    </row>
    <row r="3622" spans="1:3" hidden="1" x14ac:dyDescent="0.2">
      <c r="A3622" t="s">
        <v>5091</v>
      </c>
      <c r="B3622" t="s">
        <v>4034</v>
      </c>
      <c r="C3622" t="s">
        <v>4034</v>
      </c>
    </row>
    <row r="3623" spans="1:3" hidden="1" x14ac:dyDescent="0.2">
      <c r="A3623" t="s">
        <v>5093</v>
      </c>
      <c r="B3623" t="s">
        <v>4036</v>
      </c>
      <c r="C3623" t="s">
        <v>4036</v>
      </c>
    </row>
    <row r="3624" spans="1:3" hidden="1" x14ac:dyDescent="0.2">
      <c r="A3624" t="s">
        <v>5095</v>
      </c>
      <c r="B3624" t="s">
        <v>4040</v>
      </c>
      <c r="C3624" t="s">
        <v>4040</v>
      </c>
    </row>
    <row r="3625" spans="1:3" hidden="1" x14ac:dyDescent="0.2">
      <c r="A3625" t="s">
        <v>5097</v>
      </c>
      <c r="B3625" t="s">
        <v>4041</v>
      </c>
      <c r="C3625" t="s">
        <v>4041</v>
      </c>
    </row>
    <row r="3626" spans="1:3" hidden="1" x14ac:dyDescent="0.2">
      <c r="A3626" t="s">
        <v>5099</v>
      </c>
      <c r="B3626" t="s">
        <v>4043</v>
      </c>
      <c r="C3626" t="s">
        <v>4043</v>
      </c>
    </row>
    <row r="3627" spans="1:3" hidden="1" x14ac:dyDescent="0.2">
      <c r="A3627" t="s">
        <v>5101</v>
      </c>
      <c r="B3627" t="s">
        <v>4045</v>
      </c>
      <c r="C3627" t="s">
        <v>4045</v>
      </c>
    </row>
    <row r="3628" spans="1:3" hidden="1" x14ac:dyDescent="0.2">
      <c r="A3628" t="s">
        <v>5103</v>
      </c>
      <c r="B3628" t="s">
        <v>4047</v>
      </c>
      <c r="C3628" t="s">
        <v>4047</v>
      </c>
    </row>
    <row r="3629" spans="1:3" hidden="1" x14ac:dyDescent="0.2">
      <c r="A3629" t="s">
        <v>5105</v>
      </c>
      <c r="B3629" t="s">
        <v>4048</v>
      </c>
      <c r="C3629" t="s">
        <v>4048</v>
      </c>
    </row>
    <row r="3630" spans="1:3" hidden="1" x14ac:dyDescent="0.2">
      <c r="A3630" t="s">
        <v>5107</v>
      </c>
      <c r="B3630" t="s">
        <v>4050</v>
      </c>
      <c r="C3630" t="s">
        <v>4050</v>
      </c>
    </row>
    <row r="3631" spans="1:3" hidden="1" x14ac:dyDescent="0.2">
      <c r="A3631" t="s">
        <v>5113</v>
      </c>
      <c r="B3631" t="s">
        <v>4052</v>
      </c>
      <c r="C3631" t="s">
        <v>4052</v>
      </c>
    </row>
    <row r="3632" spans="1:3" hidden="1" x14ac:dyDescent="0.2">
      <c r="A3632" t="s">
        <v>5115</v>
      </c>
      <c r="B3632" t="s">
        <v>4038</v>
      </c>
      <c r="C3632" t="s">
        <v>4038</v>
      </c>
    </row>
    <row r="3633" spans="1:3" hidden="1" x14ac:dyDescent="0.2">
      <c r="A3633" t="s">
        <v>5111</v>
      </c>
      <c r="B3633" t="s">
        <v>4054</v>
      </c>
      <c r="C3633" t="s">
        <v>4054</v>
      </c>
    </row>
    <row r="3634" spans="1:3" hidden="1" x14ac:dyDescent="0.2">
      <c r="A3634" t="s">
        <v>5109</v>
      </c>
      <c r="B3634" t="s">
        <v>4055</v>
      </c>
      <c r="C3634" t="s">
        <v>4055</v>
      </c>
    </row>
    <row r="3635" spans="1:3" hidden="1" x14ac:dyDescent="0.2">
      <c r="A3635" t="s">
        <v>5167</v>
      </c>
      <c r="B3635" t="s">
        <v>4055</v>
      </c>
      <c r="C3635" t="s">
        <v>4055</v>
      </c>
    </row>
    <row r="3636" spans="1:3" hidden="1" x14ac:dyDescent="0.2">
      <c r="A3636" t="s">
        <v>5117</v>
      </c>
      <c r="B3636" t="s">
        <v>4058</v>
      </c>
      <c r="C3636" t="s">
        <v>4058</v>
      </c>
    </row>
    <row r="3637" spans="1:3" hidden="1" x14ac:dyDescent="0.2">
      <c r="A3637" t="s">
        <v>5119</v>
      </c>
      <c r="B3637" t="s">
        <v>4060</v>
      </c>
      <c r="C3637" t="s">
        <v>4060</v>
      </c>
    </row>
    <row r="3638" spans="1:3" hidden="1" x14ac:dyDescent="0.2">
      <c r="A3638" t="s">
        <v>5121</v>
      </c>
      <c r="B3638" t="s">
        <v>4062</v>
      </c>
      <c r="C3638" t="s">
        <v>4062</v>
      </c>
    </row>
    <row r="3639" spans="1:3" hidden="1" x14ac:dyDescent="0.2">
      <c r="A3639" t="s">
        <v>5123</v>
      </c>
      <c r="B3639" t="s">
        <v>4064</v>
      </c>
      <c r="C3639" t="s">
        <v>4064</v>
      </c>
    </row>
    <row r="3640" spans="1:3" hidden="1" x14ac:dyDescent="0.2">
      <c r="A3640" t="s">
        <v>5125</v>
      </c>
      <c r="B3640" t="s">
        <v>2507</v>
      </c>
      <c r="C3640" t="s">
        <v>2507</v>
      </c>
    </row>
    <row r="3641" spans="1:3" hidden="1" x14ac:dyDescent="0.2">
      <c r="A3641" t="s">
        <v>5127</v>
      </c>
      <c r="B3641" t="s">
        <v>2509</v>
      </c>
      <c r="C3641" t="s">
        <v>2509</v>
      </c>
    </row>
    <row r="3642" spans="1:3" hidden="1" x14ac:dyDescent="0.2">
      <c r="A3642" t="s">
        <v>5129</v>
      </c>
      <c r="B3642" t="s">
        <v>2511</v>
      </c>
      <c r="C3642" t="s">
        <v>2511</v>
      </c>
    </row>
    <row r="3643" spans="1:3" hidden="1" x14ac:dyDescent="0.2">
      <c r="A3643" t="s">
        <v>5131</v>
      </c>
      <c r="B3643" t="s">
        <v>2513</v>
      </c>
      <c r="C3643" t="s">
        <v>2513</v>
      </c>
    </row>
    <row r="3644" spans="1:3" hidden="1" x14ac:dyDescent="0.2">
      <c r="A3644" t="s">
        <v>5133</v>
      </c>
      <c r="B3644" t="s">
        <v>4066</v>
      </c>
      <c r="C3644" t="s">
        <v>4066</v>
      </c>
    </row>
    <row r="3645" spans="1:3" hidden="1" x14ac:dyDescent="0.2">
      <c r="A3645" t="s">
        <v>5135</v>
      </c>
      <c r="B3645" t="s">
        <v>4068</v>
      </c>
      <c r="C3645" t="s">
        <v>4068</v>
      </c>
    </row>
    <row r="3646" spans="1:3" hidden="1" x14ac:dyDescent="0.2">
      <c r="A3646" t="s">
        <v>5137</v>
      </c>
      <c r="B3646" t="s">
        <v>2515</v>
      </c>
      <c r="C3646" t="s">
        <v>2515</v>
      </c>
    </row>
    <row r="3647" spans="1:3" hidden="1" x14ac:dyDescent="0.2">
      <c r="A3647" t="s">
        <v>5139</v>
      </c>
      <c r="B3647" t="s">
        <v>4070</v>
      </c>
      <c r="C3647" t="s">
        <v>4070</v>
      </c>
    </row>
    <row r="3648" spans="1:3" hidden="1" x14ac:dyDescent="0.2">
      <c r="A3648" t="s">
        <v>5141</v>
      </c>
    </row>
    <row r="3649" spans="1:2" hidden="1" x14ac:dyDescent="0.2">
      <c r="A3649" t="s">
        <v>5143</v>
      </c>
      <c r="B3649" t="s">
        <v>4080</v>
      </c>
    </row>
    <row r="3650" spans="1:2" hidden="1" x14ac:dyDescent="0.2">
      <c r="A3650" t="s">
        <v>5145</v>
      </c>
      <c r="B3650" t="s">
        <v>4082</v>
      </c>
    </row>
    <row r="3651" spans="1:2" hidden="1" x14ac:dyDescent="0.2">
      <c r="A3651" t="s">
        <v>5147</v>
      </c>
      <c r="B3651" t="s">
        <v>4084</v>
      </c>
    </row>
    <row r="3652" spans="1:2" hidden="1" x14ac:dyDescent="0.2">
      <c r="A3652" t="s">
        <v>5149</v>
      </c>
      <c r="B3652" t="s">
        <v>4086</v>
      </c>
    </row>
    <row r="3653" spans="1:2" hidden="1" x14ac:dyDescent="0.2">
      <c r="A3653" t="s">
        <v>5151</v>
      </c>
      <c r="B3653" t="s">
        <v>4088</v>
      </c>
    </row>
    <row r="3654" spans="1:2" hidden="1" x14ac:dyDescent="0.2">
      <c r="A3654" t="s">
        <v>5153</v>
      </c>
      <c r="B3654" t="s">
        <v>4090</v>
      </c>
    </row>
    <row r="3655" spans="1:2" hidden="1" x14ac:dyDescent="0.2">
      <c r="A3655" t="s">
        <v>5155</v>
      </c>
      <c r="B3655" t="s">
        <v>4092</v>
      </c>
    </row>
    <row r="3656" spans="1:2" hidden="1" x14ac:dyDescent="0.2">
      <c r="A3656" t="s">
        <v>5157</v>
      </c>
      <c r="B3656" t="s">
        <v>4094</v>
      </c>
    </row>
    <row r="3657" spans="1:2" hidden="1" x14ac:dyDescent="0.2">
      <c r="A3657" t="s">
        <v>5169</v>
      </c>
      <c r="B3657" t="s">
        <v>4071</v>
      </c>
    </row>
    <row r="3658" spans="1:2" hidden="1" x14ac:dyDescent="0.2">
      <c r="A3658" t="s">
        <v>5159</v>
      </c>
      <c r="B3658" t="s">
        <v>4073</v>
      </c>
    </row>
    <row r="3659" spans="1:2" hidden="1" x14ac:dyDescent="0.2">
      <c r="A3659" t="s">
        <v>5161</v>
      </c>
      <c r="B3659" t="s">
        <v>4074</v>
      </c>
    </row>
    <row r="3660" spans="1:2" hidden="1" x14ac:dyDescent="0.2">
      <c r="A3660" t="s">
        <v>5163</v>
      </c>
      <c r="B3660" t="s">
        <v>4076</v>
      </c>
    </row>
    <row r="3661" spans="1:2" hidden="1" x14ac:dyDescent="0.2">
      <c r="A3661" t="s">
        <v>5068</v>
      </c>
      <c r="B3661" t="s">
        <v>4076</v>
      </c>
    </row>
    <row r="3662" spans="1:2" hidden="1" x14ac:dyDescent="0.2">
      <c r="A3662" t="s">
        <v>5069</v>
      </c>
      <c r="B3662" t="s">
        <v>4095</v>
      </c>
    </row>
    <row r="3663" spans="1:2" hidden="1" x14ac:dyDescent="0.2">
      <c r="A3663" t="s">
        <v>5171</v>
      </c>
      <c r="B3663" t="s">
        <v>4097</v>
      </c>
    </row>
    <row r="3664" spans="1:2" hidden="1" x14ac:dyDescent="0.2">
      <c r="A3664" t="s">
        <v>5173</v>
      </c>
      <c r="B3664" t="s">
        <v>4099</v>
      </c>
    </row>
    <row r="3665" spans="1:2" hidden="1" x14ac:dyDescent="0.2">
      <c r="A3665" t="s">
        <v>5177</v>
      </c>
      <c r="B3665" t="s">
        <v>4101</v>
      </c>
    </row>
    <row r="3666" spans="1:2" hidden="1" x14ac:dyDescent="0.2">
      <c r="A3666" t="s">
        <v>5179</v>
      </c>
      <c r="B3666" t="s">
        <v>4103</v>
      </c>
    </row>
    <row r="3667" spans="1:2" hidden="1" x14ac:dyDescent="0.2">
      <c r="A3667" t="s">
        <v>5175</v>
      </c>
      <c r="B3667" t="s">
        <v>4105</v>
      </c>
    </row>
    <row r="3668" spans="1:2" hidden="1" x14ac:dyDescent="0.2">
      <c r="A3668" t="s">
        <v>5181</v>
      </c>
      <c r="B3668" t="s">
        <v>4466</v>
      </c>
    </row>
    <row r="3669" spans="1:2" hidden="1" x14ac:dyDescent="0.2">
      <c r="A3669" t="s">
        <v>5183</v>
      </c>
      <c r="B3669" t="s">
        <v>4467</v>
      </c>
    </row>
    <row r="3670" spans="1:2" hidden="1" x14ac:dyDescent="0.2">
      <c r="A3670" t="s">
        <v>5185</v>
      </c>
      <c r="B3670" t="s">
        <v>4469</v>
      </c>
    </row>
    <row r="3671" spans="1:2" hidden="1" x14ac:dyDescent="0.2">
      <c r="A3671" t="s">
        <v>5187</v>
      </c>
      <c r="B3671" t="s">
        <v>4471</v>
      </c>
    </row>
    <row r="3672" spans="1:2" hidden="1" x14ac:dyDescent="0.2">
      <c r="A3672" t="s">
        <v>5189</v>
      </c>
      <c r="B3672" t="s">
        <v>4473</v>
      </c>
    </row>
    <row r="3673" spans="1:2" hidden="1" x14ac:dyDescent="0.2">
      <c r="A3673" t="s">
        <v>5191</v>
      </c>
      <c r="B3673" t="s">
        <v>4475</v>
      </c>
    </row>
    <row r="3674" spans="1:2" hidden="1" x14ac:dyDescent="0.2">
      <c r="A3674" t="s">
        <v>5193</v>
      </c>
      <c r="B3674" t="s">
        <v>4476</v>
      </c>
    </row>
    <row r="3675" spans="1:2" hidden="1" x14ac:dyDescent="0.2">
      <c r="A3675" t="s">
        <v>5194</v>
      </c>
      <c r="B3675" t="s">
        <v>4477</v>
      </c>
    </row>
    <row r="3676" spans="1:2" hidden="1" x14ac:dyDescent="0.2">
      <c r="A3676" t="s">
        <v>4213</v>
      </c>
      <c r="B3676" t="s">
        <v>4107</v>
      </c>
    </row>
    <row r="3677" spans="1:2" hidden="1" x14ac:dyDescent="0.2">
      <c r="A3677" t="s">
        <v>5195</v>
      </c>
      <c r="B3677" t="s">
        <v>4109</v>
      </c>
    </row>
    <row r="3678" spans="1:2" hidden="1" x14ac:dyDescent="0.2">
      <c r="A3678" t="s">
        <v>5196</v>
      </c>
      <c r="B3678" t="s">
        <v>4479</v>
      </c>
    </row>
    <row r="3679" spans="1:2" hidden="1" x14ac:dyDescent="0.2">
      <c r="A3679" t="s">
        <v>5197</v>
      </c>
      <c r="B3679" t="s">
        <v>4480</v>
      </c>
    </row>
    <row r="3680" spans="1:2" hidden="1" x14ac:dyDescent="0.2">
      <c r="A3680" t="s">
        <v>5198</v>
      </c>
      <c r="B3680" t="s">
        <v>4481</v>
      </c>
    </row>
    <row r="3681" spans="1:2" hidden="1" x14ac:dyDescent="0.2">
      <c r="A3681" t="s">
        <v>5199</v>
      </c>
      <c r="B3681" t="s">
        <v>4481</v>
      </c>
    </row>
    <row r="3682" spans="1:2" hidden="1" x14ac:dyDescent="0.2">
      <c r="A3682" t="s">
        <v>5201</v>
      </c>
      <c r="B3682" t="s">
        <v>4481</v>
      </c>
    </row>
    <row r="3683" spans="1:2" hidden="1" x14ac:dyDescent="0.2">
      <c r="A3683" t="s">
        <v>5203</v>
      </c>
      <c r="B3683" t="s">
        <v>4481</v>
      </c>
    </row>
    <row r="3684" spans="1:2" hidden="1" x14ac:dyDescent="0.2">
      <c r="A3684" t="s">
        <v>5204</v>
      </c>
      <c r="B3684" t="s">
        <v>4485</v>
      </c>
    </row>
    <row r="3685" spans="1:2" hidden="1" x14ac:dyDescent="0.2">
      <c r="A3685" t="s">
        <v>5205</v>
      </c>
      <c r="B3685" t="s">
        <v>4487</v>
      </c>
    </row>
    <row r="3686" spans="1:2" hidden="1" x14ac:dyDescent="0.2">
      <c r="A3686" t="s">
        <v>5206</v>
      </c>
      <c r="B3686" t="s">
        <v>4489</v>
      </c>
    </row>
    <row r="3687" spans="1:2" hidden="1" x14ac:dyDescent="0.2">
      <c r="A3687" t="s">
        <v>5207</v>
      </c>
      <c r="B3687" t="s">
        <v>4111</v>
      </c>
    </row>
    <row r="3688" spans="1:2" hidden="1" x14ac:dyDescent="0.2">
      <c r="A3688" t="s">
        <v>5208</v>
      </c>
      <c r="B3688" t="s">
        <v>4491</v>
      </c>
    </row>
    <row r="3689" spans="1:2" hidden="1" x14ac:dyDescent="0.2">
      <c r="A3689" t="s">
        <v>5209</v>
      </c>
      <c r="B3689" t="s">
        <v>4491</v>
      </c>
    </row>
    <row r="3690" spans="1:2" hidden="1" x14ac:dyDescent="0.2">
      <c r="A3690" t="s">
        <v>5211</v>
      </c>
      <c r="B3690" t="s">
        <v>4494</v>
      </c>
    </row>
    <row r="3691" spans="1:2" hidden="1" x14ac:dyDescent="0.2">
      <c r="A3691" t="s">
        <v>5213</v>
      </c>
      <c r="B3691" t="s">
        <v>4496</v>
      </c>
    </row>
    <row r="3692" spans="1:2" hidden="1" x14ac:dyDescent="0.2">
      <c r="A3692" t="s">
        <v>5214</v>
      </c>
      <c r="B3692" t="s">
        <v>4498</v>
      </c>
    </row>
    <row r="3693" spans="1:2" hidden="1" x14ac:dyDescent="0.2">
      <c r="A3693" t="s">
        <v>5215</v>
      </c>
      <c r="B3693" t="s">
        <v>4500</v>
      </c>
    </row>
    <row r="3694" spans="1:2" hidden="1" x14ac:dyDescent="0.2">
      <c r="A3694" t="s">
        <v>5216</v>
      </c>
      <c r="B3694" t="s">
        <v>4501</v>
      </c>
    </row>
    <row r="3695" spans="1:2" hidden="1" x14ac:dyDescent="0.2">
      <c r="A3695" t="s">
        <v>5217</v>
      </c>
      <c r="B3695" t="s">
        <v>4502</v>
      </c>
    </row>
    <row r="3696" spans="1:2" hidden="1" x14ac:dyDescent="0.2">
      <c r="A3696" t="s">
        <v>5219</v>
      </c>
      <c r="B3696" t="s">
        <v>4504</v>
      </c>
    </row>
    <row r="3697" spans="1:2" hidden="1" x14ac:dyDescent="0.2">
      <c r="A3697" t="s">
        <v>5221</v>
      </c>
      <c r="B3697" t="s">
        <v>4506</v>
      </c>
    </row>
    <row r="3698" spans="1:2" hidden="1" x14ac:dyDescent="0.2">
      <c r="A3698" t="s">
        <v>5222</v>
      </c>
      <c r="B3698" t="s">
        <v>4506</v>
      </c>
    </row>
    <row r="3699" spans="1:2" hidden="1" x14ac:dyDescent="0.2">
      <c r="A3699" t="s">
        <v>5224</v>
      </c>
      <c r="B3699" t="s">
        <v>4113</v>
      </c>
    </row>
    <row r="3700" spans="1:2" hidden="1" x14ac:dyDescent="0.2">
      <c r="A3700" t="s">
        <v>5225</v>
      </c>
      <c r="B3700" t="s">
        <v>4508</v>
      </c>
    </row>
    <row r="3701" spans="1:2" hidden="1" x14ac:dyDescent="0.2">
      <c r="A3701" t="s">
        <v>5227</v>
      </c>
      <c r="B3701" t="s">
        <v>4510</v>
      </c>
    </row>
    <row r="3702" spans="1:2" hidden="1" x14ac:dyDescent="0.2">
      <c r="A3702" t="s">
        <v>5229</v>
      </c>
      <c r="B3702" t="s">
        <v>4512</v>
      </c>
    </row>
    <row r="3703" spans="1:2" hidden="1" x14ac:dyDescent="0.2">
      <c r="A3703" t="s">
        <v>5231</v>
      </c>
      <c r="B3703" t="s">
        <v>4513</v>
      </c>
    </row>
    <row r="3704" spans="1:2" hidden="1" x14ac:dyDescent="0.2">
      <c r="A3704" t="s">
        <v>5233</v>
      </c>
      <c r="B3704" t="s">
        <v>4513</v>
      </c>
    </row>
    <row r="3705" spans="1:2" hidden="1" x14ac:dyDescent="0.2">
      <c r="A3705" t="s">
        <v>5235</v>
      </c>
      <c r="B3705" t="s">
        <v>4516</v>
      </c>
    </row>
    <row r="3706" spans="1:2" hidden="1" x14ac:dyDescent="0.2">
      <c r="A3706" t="s">
        <v>4215</v>
      </c>
      <c r="B3706" t="s">
        <v>32753</v>
      </c>
    </row>
    <row r="3707" spans="1:2" hidden="1" x14ac:dyDescent="0.2">
      <c r="A3707" t="s">
        <v>5237</v>
      </c>
      <c r="B3707" t="s">
        <v>4520</v>
      </c>
    </row>
    <row r="3708" spans="1:2" hidden="1" x14ac:dyDescent="0.2">
      <c r="A3708" t="s">
        <v>5238</v>
      </c>
      <c r="B3708" t="s">
        <v>4522</v>
      </c>
    </row>
    <row r="3709" spans="1:2" hidden="1" x14ac:dyDescent="0.2">
      <c r="A3709" t="s">
        <v>5239</v>
      </c>
      <c r="B3709" t="s">
        <v>4523</v>
      </c>
    </row>
    <row r="3710" spans="1:2" hidden="1" x14ac:dyDescent="0.2">
      <c r="A3710" t="s">
        <v>4217</v>
      </c>
      <c r="B3710" t="s">
        <v>4524</v>
      </c>
    </row>
    <row r="3711" spans="1:2" hidden="1" x14ac:dyDescent="0.2">
      <c r="A3711" t="s">
        <v>4219</v>
      </c>
      <c r="B3711" t="s">
        <v>4525</v>
      </c>
    </row>
    <row r="3712" spans="1:2" hidden="1" x14ac:dyDescent="0.2">
      <c r="A3712" t="s">
        <v>4221</v>
      </c>
      <c r="B3712" t="s">
        <v>4060</v>
      </c>
    </row>
    <row r="3713" spans="1:2" hidden="1" x14ac:dyDescent="0.2">
      <c r="A3713" t="s">
        <v>5241</v>
      </c>
      <c r="B3713" t="s">
        <v>4527</v>
      </c>
    </row>
    <row r="3714" spans="1:2" hidden="1" x14ac:dyDescent="0.2">
      <c r="A3714" t="s">
        <v>5242</v>
      </c>
      <c r="B3714" t="s">
        <v>4528</v>
      </c>
    </row>
    <row r="3715" spans="1:2" hidden="1" x14ac:dyDescent="0.2">
      <c r="A3715" t="s">
        <v>5243</v>
      </c>
      <c r="B3715" t="s">
        <v>4530</v>
      </c>
    </row>
    <row r="3716" spans="1:2" hidden="1" x14ac:dyDescent="0.2">
      <c r="A3716" t="s">
        <v>5245</v>
      </c>
      <c r="B3716" t="s">
        <v>4531</v>
      </c>
    </row>
    <row r="3717" spans="1:2" hidden="1" x14ac:dyDescent="0.2">
      <c r="A3717" t="s">
        <v>4223</v>
      </c>
      <c r="B3717" t="s">
        <v>4533</v>
      </c>
    </row>
    <row r="3718" spans="1:2" hidden="1" x14ac:dyDescent="0.2">
      <c r="A3718" t="s">
        <v>5247</v>
      </c>
      <c r="B3718" t="s">
        <v>4534</v>
      </c>
    </row>
    <row r="3719" spans="1:2" hidden="1" x14ac:dyDescent="0.2">
      <c r="A3719" t="s">
        <v>5248</v>
      </c>
      <c r="B3719" t="s">
        <v>4536</v>
      </c>
    </row>
    <row r="3720" spans="1:2" hidden="1" x14ac:dyDescent="0.2">
      <c r="A3720" t="s">
        <v>5250</v>
      </c>
      <c r="B3720" t="s">
        <v>4537</v>
      </c>
    </row>
    <row r="3721" spans="1:2" hidden="1" x14ac:dyDescent="0.2">
      <c r="A3721" t="s">
        <v>5252</v>
      </c>
      <c r="B3721" t="s">
        <v>4538</v>
      </c>
    </row>
    <row r="3722" spans="1:2" hidden="1" x14ac:dyDescent="0.2">
      <c r="A3722" t="s">
        <v>5254</v>
      </c>
      <c r="B3722" t="s">
        <v>4539</v>
      </c>
    </row>
    <row r="3723" spans="1:2" hidden="1" x14ac:dyDescent="0.2">
      <c r="A3723" t="s">
        <v>5256</v>
      </c>
      <c r="B3723" t="s">
        <v>4540</v>
      </c>
    </row>
    <row r="3724" spans="1:2" hidden="1" x14ac:dyDescent="0.2">
      <c r="A3724" t="s">
        <v>5257</v>
      </c>
      <c r="B3724" t="s">
        <v>4540</v>
      </c>
    </row>
    <row r="3725" spans="1:2" hidden="1" x14ac:dyDescent="0.2">
      <c r="A3725" t="s">
        <v>5259</v>
      </c>
      <c r="B3725" t="s">
        <v>4543</v>
      </c>
    </row>
    <row r="3726" spans="1:2" hidden="1" x14ac:dyDescent="0.2">
      <c r="A3726" t="s">
        <v>4225</v>
      </c>
      <c r="B3726" t="s">
        <v>4544</v>
      </c>
    </row>
    <row r="3727" spans="1:2" hidden="1" x14ac:dyDescent="0.2">
      <c r="A3727" t="s">
        <v>4227</v>
      </c>
      <c r="B3727" t="s">
        <v>4546</v>
      </c>
    </row>
    <row r="3728" spans="1:2" hidden="1" x14ac:dyDescent="0.2">
      <c r="A3728" t="s">
        <v>4229</v>
      </c>
      <c r="B3728" t="s">
        <v>4548</v>
      </c>
    </row>
    <row r="3729" spans="1:2" hidden="1" x14ac:dyDescent="0.2">
      <c r="A3729" t="s">
        <v>4231</v>
      </c>
      <c r="B3729" t="s">
        <v>4550</v>
      </c>
    </row>
    <row r="3730" spans="1:2" hidden="1" x14ac:dyDescent="0.2">
      <c r="A3730" t="s">
        <v>4233</v>
      </c>
      <c r="B3730" t="s">
        <v>4551</v>
      </c>
    </row>
    <row r="3731" spans="1:2" hidden="1" x14ac:dyDescent="0.2">
      <c r="A3731" t="s">
        <v>4235</v>
      </c>
      <c r="B3731" t="s">
        <v>4553</v>
      </c>
    </row>
    <row r="3732" spans="1:2" hidden="1" x14ac:dyDescent="0.2">
      <c r="A3732" t="s">
        <v>4237</v>
      </c>
      <c r="B3732" t="s">
        <v>4554</v>
      </c>
    </row>
    <row r="3733" spans="1:2" hidden="1" x14ac:dyDescent="0.2">
      <c r="A3733" t="s">
        <v>4239</v>
      </c>
      <c r="B3733" t="s">
        <v>3424</v>
      </c>
    </row>
    <row r="3734" spans="1:2" hidden="1" x14ac:dyDescent="0.2">
      <c r="A3734" t="s">
        <v>4241</v>
      </c>
      <c r="B3734" t="s">
        <v>4557</v>
      </c>
    </row>
    <row r="3735" spans="1:2" hidden="1" x14ac:dyDescent="0.2">
      <c r="A3735" t="s">
        <v>4243</v>
      </c>
      <c r="B3735" t="s">
        <v>4558</v>
      </c>
    </row>
    <row r="3736" spans="1:2" hidden="1" x14ac:dyDescent="0.2">
      <c r="A3736" t="s">
        <v>4245</v>
      </c>
      <c r="B3736" t="s">
        <v>4558</v>
      </c>
    </row>
    <row r="3737" spans="1:2" hidden="1" x14ac:dyDescent="0.2">
      <c r="A3737" t="s">
        <v>4247</v>
      </c>
      <c r="B3737" t="s">
        <v>4561</v>
      </c>
    </row>
    <row r="3738" spans="1:2" hidden="1" x14ac:dyDescent="0.2">
      <c r="A3738" t="s">
        <v>4249</v>
      </c>
      <c r="B3738" t="s">
        <v>4060</v>
      </c>
    </row>
    <row r="3739" spans="1:2" hidden="1" x14ac:dyDescent="0.2">
      <c r="A3739" t="s">
        <v>4251</v>
      </c>
      <c r="B3739" t="s">
        <v>4563</v>
      </c>
    </row>
    <row r="3740" spans="1:2" hidden="1" x14ac:dyDescent="0.2">
      <c r="A3740" t="s">
        <v>4253</v>
      </c>
      <c r="B3740" t="s">
        <v>4564</v>
      </c>
    </row>
    <row r="3741" spans="1:2" hidden="1" x14ac:dyDescent="0.2">
      <c r="A3741" t="s">
        <v>4254</v>
      </c>
      <c r="B3741" t="s">
        <v>4566</v>
      </c>
    </row>
    <row r="3742" spans="1:2" hidden="1" x14ac:dyDescent="0.2">
      <c r="A3742" t="s">
        <v>4256</v>
      </c>
      <c r="B3742" t="s">
        <v>4567</v>
      </c>
    </row>
    <row r="3743" spans="1:2" hidden="1" x14ac:dyDescent="0.2">
      <c r="A3743" t="s">
        <v>4258</v>
      </c>
      <c r="B3743" t="s">
        <v>4568</v>
      </c>
    </row>
    <row r="3744" spans="1:2" hidden="1" x14ac:dyDescent="0.2">
      <c r="A3744" t="s">
        <v>4262</v>
      </c>
      <c r="B3744" t="s">
        <v>4569</v>
      </c>
    </row>
    <row r="3745" spans="1:2" hidden="1" x14ac:dyDescent="0.2">
      <c r="A3745" t="s">
        <v>4263</v>
      </c>
      <c r="B3745" t="s">
        <v>4570</v>
      </c>
    </row>
    <row r="3746" spans="1:2" hidden="1" x14ac:dyDescent="0.2">
      <c r="A3746" t="s">
        <v>4265</v>
      </c>
      <c r="B3746" t="s">
        <v>4570</v>
      </c>
    </row>
    <row r="3747" spans="1:2" hidden="1" x14ac:dyDescent="0.2">
      <c r="A3747" t="s">
        <v>5261</v>
      </c>
      <c r="B3747" t="s">
        <v>4060</v>
      </c>
    </row>
    <row r="3748" spans="1:2" hidden="1" x14ac:dyDescent="0.2">
      <c r="A3748" t="s">
        <v>5263</v>
      </c>
      <c r="B3748" t="s">
        <v>4060</v>
      </c>
    </row>
    <row r="3749" spans="1:2" hidden="1" x14ac:dyDescent="0.2">
      <c r="A3749" t="s">
        <v>5265</v>
      </c>
      <c r="B3749" t="s">
        <v>4060</v>
      </c>
    </row>
    <row r="3750" spans="1:2" hidden="1" x14ac:dyDescent="0.2">
      <c r="A3750" t="s">
        <v>32772</v>
      </c>
      <c r="B3750" t="s">
        <v>4060</v>
      </c>
    </row>
    <row r="3751" spans="1:2" hidden="1" x14ac:dyDescent="0.2">
      <c r="A3751" t="s">
        <v>32774</v>
      </c>
      <c r="B3751" t="s">
        <v>4060</v>
      </c>
    </row>
    <row r="3752" spans="1:2" hidden="1" x14ac:dyDescent="0.2">
      <c r="A3752" t="s">
        <v>5267</v>
      </c>
      <c r="B3752" t="s">
        <v>4060</v>
      </c>
    </row>
    <row r="3753" spans="1:2" hidden="1" x14ac:dyDescent="0.2">
      <c r="A3753" t="s">
        <v>5269</v>
      </c>
      <c r="B3753" t="s">
        <v>4060</v>
      </c>
    </row>
    <row r="3754" spans="1:2" hidden="1" x14ac:dyDescent="0.2">
      <c r="A3754" t="s">
        <v>5271</v>
      </c>
      <c r="B3754" t="s">
        <v>4060</v>
      </c>
    </row>
    <row r="3755" spans="1:2" hidden="1" x14ac:dyDescent="0.2">
      <c r="A3755" t="s">
        <v>5272</v>
      </c>
      <c r="B3755" t="s">
        <v>4579</v>
      </c>
    </row>
    <row r="3756" spans="1:2" hidden="1" x14ac:dyDescent="0.2">
      <c r="A3756" t="s">
        <v>5274</v>
      </c>
      <c r="B3756" t="s">
        <v>4580</v>
      </c>
    </row>
    <row r="3757" spans="1:2" hidden="1" x14ac:dyDescent="0.2">
      <c r="A3757" t="s">
        <v>5276</v>
      </c>
      <c r="B3757" t="s">
        <v>4581</v>
      </c>
    </row>
    <row r="3758" spans="1:2" hidden="1" x14ac:dyDescent="0.2">
      <c r="A3758" t="s">
        <v>5278</v>
      </c>
      <c r="B3758" t="s">
        <v>4582</v>
      </c>
    </row>
    <row r="3759" spans="1:2" hidden="1" x14ac:dyDescent="0.2">
      <c r="A3759" t="s">
        <v>5279</v>
      </c>
      <c r="B3759" t="s">
        <v>4586</v>
      </c>
    </row>
    <row r="3760" spans="1:2" hidden="1" x14ac:dyDescent="0.2">
      <c r="A3760" t="s">
        <v>5280</v>
      </c>
      <c r="B3760" t="s">
        <v>4584</v>
      </c>
    </row>
    <row r="3761" spans="1:2" hidden="1" x14ac:dyDescent="0.2">
      <c r="A3761" t="s">
        <v>5281</v>
      </c>
      <c r="B3761" t="s">
        <v>4588</v>
      </c>
    </row>
    <row r="3762" spans="1:2" hidden="1" x14ac:dyDescent="0.2">
      <c r="A3762" t="s">
        <v>5282</v>
      </c>
      <c r="B3762" t="s">
        <v>4590</v>
      </c>
    </row>
    <row r="3763" spans="1:2" hidden="1" x14ac:dyDescent="0.2">
      <c r="A3763" t="s">
        <v>32776</v>
      </c>
      <c r="B3763" t="s">
        <v>4592</v>
      </c>
    </row>
    <row r="3764" spans="1:2" hidden="1" x14ac:dyDescent="0.2">
      <c r="A3764" t="s">
        <v>32778</v>
      </c>
      <c r="B3764" t="s">
        <v>4593</v>
      </c>
    </row>
    <row r="3765" spans="1:2" hidden="1" x14ac:dyDescent="0.2">
      <c r="A3765" t="s">
        <v>5283</v>
      </c>
      <c r="B3765" t="s">
        <v>4595</v>
      </c>
    </row>
    <row r="3766" spans="1:2" hidden="1" x14ac:dyDescent="0.2">
      <c r="A3766" t="s">
        <v>5284</v>
      </c>
      <c r="B3766" t="s">
        <v>4518</v>
      </c>
    </row>
    <row r="3767" spans="1:2" hidden="1" x14ac:dyDescent="0.2">
      <c r="A3767" t="s">
        <v>5286</v>
      </c>
      <c r="B3767" t="s">
        <v>4598</v>
      </c>
    </row>
    <row r="3768" spans="1:2" hidden="1" x14ac:dyDescent="0.2">
      <c r="A3768" t="s">
        <v>5293</v>
      </c>
      <c r="B3768" t="s">
        <v>4600</v>
      </c>
    </row>
    <row r="3769" spans="1:2" hidden="1" x14ac:dyDescent="0.2">
      <c r="A3769" t="s">
        <v>5288</v>
      </c>
      <c r="B3769" t="s">
        <v>4518</v>
      </c>
    </row>
    <row r="3770" spans="1:2" hidden="1" x14ac:dyDescent="0.2">
      <c r="A3770" t="s">
        <v>5290</v>
      </c>
      <c r="B3770" t="s">
        <v>4598</v>
      </c>
    </row>
    <row r="3771" spans="1:2" hidden="1" x14ac:dyDescent="0.2">
      <c r="A3771" t="s">
        <v>4267</v>
      </c>
      <c r="B3771" t="s">
        <v>4602</v>
      </c>
    </row>
    <row r="3772" spans="1:2" hidden="1" x14ac:dyDescent="0.2">
      <c r="A3772" t="s">
        <v>5292</v>
      </c>
      <c r="B3772" t="s">
        <v>4603</v>
      </c>
    </row>
    <row r="3773" spans="1:2" hidden="1" x14ac:dyDescent="0.2">
      <c r="A3773" t="s">
        <v>5295</v>
      </c>
      <c r="B3773" t="s">
        <v>4605</v>
      </c>
    </row>
    <row r="3774" spans="1:2" hidden="1" x14ac:dyDescent="0.2">
      <c r="A3774" t="s">
        <v>5297</v>
      </c>
      <c r="B3774" t="s">
        <v>4606</v>
      </c>
    </row>
    <row r="3775" spans="1:2" hidden="1" x14ac:dyDescent="0.2">
      <c r="A3775" t="s">
        <v>5299</v>
      </c>
      <c r="B3775" t="s">
        <v>4607</v>
      </c>
    </row>
    <row r="3776" spans="1:2" hidden="1" x14ac:dyDescent="0.2">
      <c r="A3776" t="s">
        <v>5301</v>
      </c>
      <c r="B3776" t="s">
        <v>4609</v>
      </c>
    </row>
    <row r="3777" spans="1:2" hidden="1" x14ac:dyDescent="0.2">
      <c r="A3777" t="s">
        <v>5303</v>
      </c>
      <c r="B3777" t="s">
        <v>4610</v>
      </c>
    </row>
    <row r="3778" spans="1:2" hidden="1" x14ac:dyDescent="0.2">
      <c r="A3778" t="s">
        <v>5304</v>
      </c>
      <c r="B3778" t="s">
        <v>4612</v>
      </c>
    </row>
    <row r="3779" spans="1:2" hidden="1" x14ac:dyDescent="0.2">
      <c r="A3779" t="s">
        <v>5306</v>
      </c>
      <c r="B3779" t="s">
        <v>4614</v>
      </c>
    </row>
    <row r="3780" spans="1:2" hidden="1" x14ac:dyDescent="0.2">
      <c r="A3780" t="s">
        <v>5308</v>
      </c>
      <c r="B3780" t="s">
        <v>4616</v>
      </c>
    </row>
    <row r="3781" spans="1:2" hidden="1" x14ac:dyDescent="0.2">
      <c r="A3781" t="s">
        <v>32780</v>
      </c>
      <c r="B3781" t="s">
        <v>4617</v>
      </c>
    </row>
    <row r="3782" spans="1:2" hidden="1" x14ac:dyDescent="0.2">
      <c r="A3782" t="s">
        <v>5310</v>
      </c>
      <c r="B3782" t="s">
        <v>4618</v>
      </c>
    </row>
    <row r="3783" spans="1:2" hidden="1" x14ac:dyDescent="0.2">
      <c r="A3783" t="s">
        <v>5312</v>
      </c>
      <c r="B3783" t="s">
        <v>4620</v>
      </c>
    </row>
    <row r="3784" spans="1:2" hidden="1" x14ac:dyDescent="0.2">
      <c r="A3784" t="s">
        <v>5313</v>
      </c>
      <c r="B3784" t="s">
        <v>4622</v>
      </c>
    </row>
    <row r="3785" spans="1:2" hidden="1" x14ac:dyDescent="0.2">
      <c r="A3785" t="s">
        <v>5314</v>
      </c>
      <c r="B3785" t="s">
        <v>4623</v>
      </c>
    </row>
    <row r="3786" spans="1:2" hidden="1" x14ac:dyDescent="0.2">
      <c r="A3786" t="s">
        <v>5315</v>
      </c>
      <c r="B3786" t="s">
        <v>4624</v>
      </c>
    </row>
    <row r="3787" spans="1:2" hidden="1" x14ac:dyDescent="0.2">
      <c r="A3787" t="s">
        <v>5316</v>
      </c>
      <c r="B3787" t="s">
        <v>2407</v>
      </c>
    </row>
    <row r="3788" spans="1:2" hidden="1" x14ac:dyDescent="0.2">
      <c r="A3788" t="s">
        <v>5318</v>
      </c>
      <c r="B3788" t="s">
        <v>2407</v>
      </c>
    </row>
    <row r="3789" spans="1:2" hidden="1" x14ac:dyDescent="0.2">
      <c r="A3789" t="s">
        <v>5320</v>
      </c>
      <c r="B3789" t="s">
        <v>4627</v>
      </c>
    </row>
    <row r="3790" spans="1:2" hidden="1" x14ac:dyDescent="0.2">
      <c r="A3790" t="s">
        <v>5322</v>
      </c>
      <c r="B3790" t="s">
        <v>4647</v>
      </c>
    </row>
    <row r="3791" spans="1:2" hidden="1" x14ac:dyDescent="0.2">
      <c r="A3791" t="s">
        <v>5324</v>
      </c>
      <c r="B3791" t="s">
        <v>4628</v>
      </c>
    </row>
    <row r="3792" spans="1:2" hidden="1" x14ac:dyDescent="0.2">
      <c r="A3792" t="s">
        <v>5325</v>
      </c>
      <c r="B3792" t="s">
        <v>4630</v>
      </c>
    </row>
    <row r="3793" spans="1:2" hidden="1" x14ac:dyDescent="0.2">
      <c r="A3793" t="s">
        <v>5326</v>
      </c>
      <c r="B3793" t="s">
        <v>4631</v>
      </c>
    </row>
    <row r="3794" spans="1:2" hidden="1" x14ac:dyDescent="0.2">
      <c r="A3794" t="s">
        <v>5328</v>
      </c>
      <c r="B3794" t="s">
        <v>4632</v>
      </c>
    </row>
    <row r="3795" spans="1:2" hidden="1" x14ac:dyDescent="0.2">
      <c r="A3795" t="s">
        <v>5329</v>
      </c>
      <c r="B3795" t="s">
        <v>4633</v>
      </c>
    </row>
    <row r="3796" spans="1:2" hidden="1" x14ac:dyDescent="0.2">
      <c r="A3796" t="s">
        <v>5331</v>
      </c>
      <c r="B3796" t="s">
        <v>4633</v>
      </c>
    </row>
    <row r="3797" spans="1:2" hidden="1" x14ac:dyDescent="0.2">
      <c r="A3797" t="s">
        <v>5332</v>
      </c>
      <c r="B3797" t="s">
        <v>4636</v>
      </c>
    </row>
    <row r="3798" spans="1:2" hidden="1" x14ac:dyDescent="0.2">
      <c r="A3798" t="s">
        <v>5334</v>
      </c>
      <c r="B3798" t="s">
        <v>4637</v>
      </c>
    </row>
    <row r="3799" spans="1:2" hidden="1" x14ac:dyDescent="0.2">
      <c r="A3799" t="s">
        <v>5336</v>
      </c>
      <c r="B3799" t="s">
        <v>4639</v>
      </c>
    </row>
    <row r="3800" spans="1:2" hidden="1" x14ac:dyDescent="0.2">
      <c r="A3800" t="s">
        <v>5337</v>
      </c>
      <c r="B3800" t="s">
        <v>4641</v>
      </c>
    </row>
    <row r="3801" spans="1:2" hidden="1" x14ac:dyDescent="0.2">
      <c r="A3801" t="s">
        <v>5338</v>
      </c>
      <c r="B3801" t="s">
        <v>4641</v>
      </c>
    </row>
    <row r="3802" spans="1:2" hidden="1" x14ac:dyDescent="0.2">
      <c r="A3802" t="s">
        <v>4279</v>
      </c>
      <c r="B3802" t="s">
        <v>4643</v>
      </c>
    </row>
    <row r="3803" spans="1:2" hidden="1" x14ac:dyDescent="0.2">
      <c r="A3803" t="s">
        <v>4269</v>
      </c>
      <c r="B3803" t="s">
        <v>4645</v>
      </c>
    </row>
    <row r="3804" spans="1:2" hidden="1" x14ac:dyDescent="0.2">
      <c r="A3804" t="s">
        <v>5340</v>
      </c>
      <c r="B3804" t="s">
        <v>4648</v>
      </c>
    </row>
    <row r="3805" spans="1:2" hidden="1" x14ac:dyDescent="0.2">
      <c r="A3805" t="s">
        <v>5342</v>
      </c>
      <c r="B3805" t="s">
        <v>32755</v>
      </c>
    </row>
    <row r="3806" spans="1:2" hidden="1" x14ac:dyDescent="0.2">
      <c r="A3806" t="s">
        <v>5344</v>
      </c>
      <c r="B3806" t="s">
        <v>4650</v>
      </c>
    </row>
    <row r="3807" spans="1:2" hidden="1" x14ac:dyDescent="0.2">
      <c r="A3807" t="s">
        <v>5346</v>
      </c>
      <c r="B3807" t="s">
        <v>4649</v>
      </c>
    </row>
    <row r="3808" spans="1:2" hidden="1" x14ac:dyDescent="0.2">
      <c r="A3808" t="s">
        <v>5348</v>
      </c>
      <c r="B3808" t="s">
        <v>4115</v>
      </c>
    </row>
    <row r="3809" spans="1:2" hidden="1" x14ac:dyDescent="0.2">
      <c r="A3809" t="s">
        <v>5350</v>
      </c>
      <c r="B3809" t="s">
        <v>4115</v>
      </c>
    </row>
    <row r="3810" spans="1:2" hidden="1" x14ac:dyDescent="0.2">
      <c r="A3810" t="s">
        <v>5353</v>
      </c>
      <c r="B3810" t="s">
        <v>4652</v>
      </c>
    </row>
    <row r="3811" spans="1:2" hidden="1" x14ac:dyDescent="0.2">
      <c r="A3811" t="s">
        <v>5354</v>
      </c>
      <c r="B3811" t="s">
        <v>4654</v>
      </c>
    </row>
    <row r="3812" spans="1:2" hidden="1" x14ac:dyDescent="0.2">
      <c r="A3812" t="s">
        <v>5356</v>
      </c>
      <c r="B3812" t="s">
        <v>4656</v>
      </c>
    </row>
    <row r="3813" spans="1:2" hidden="1" x14ac:dyDescent="0.2">
      <c r="A3813" t="s">
        <v>5351</v>
      </c>
      <c r="B3813" t="s">
        <v>4658</v>
      </c>
    </row>
    <row r="3814" spans="1:2" hidden="1" x14ac:dyDescent="0.2">
      <c r="A3814" t="s">
        <v>5360</v>
      </c>
      <c r="B3814" t="s">
        <v>4659</v>
      </c>
    </row>
    <row r="3815" spans="1:2" hidden="1" x14ac:dyDescent="0.2">
      <c r="A3815" t="s">
        <v>5362</v>
      </c>
      <c r="B3815" t="s">
        <v>4661</v>
      </c>
    </row>
    <row r="3816" spans="1:2" hidden="1" x14ac:dyDescent="0.2">
      <c r="A3816" t="s">
        <v>5364</v>
      </c>
      <c r="B3816" t="s">
        <v>4662</v>
      </c>
    </row>
    <row r="3817" spans="1:2" hidden="1" x14ac:dyDescent="0.2">
      <c r="A3817" t="s">
        <v>5366</v>
      </c>
      <c r="B3817" t="s">
        <v>4664</v>
      </c>
    </row>
    <row r="3818" spans="1:2" hidden="1" x14ac:dyDescent="0.2">
      <c r="A3818" t="s">
        <v>5367</v>
      </c>
      <c r="B3818" t="s">
        <v>4666</v>
      </c>
    </row>
    <row r="3819" spans="1:2" hidden="1" x14ac:dyDescent="0.2">
      <c r="A3819" t="s">
        <v>5368</v>
      </c>
      <c r="B3819" t="s">
        <v>4667</v>
      </c>
    </row>
    <row r="3820" spans="1:2" hidden="1" x14ac:dyDescent="0.2">
      <c r="A3820" t="s">
        <v>5370</v>
      </c>
      <c r="B3820" t="s">
        <v>4668</v>
      </c>
    </row>
    <row r="3821" spans="1:2" hidden="1" x14ac:dyDescent="0.2">
      <c r="A3821" t="s">
        <v>5372</v>
      </c>
      <c r="B3821" t="s">
        <v>4669</v>
      </c>
    </row>
    <row r="3822" spans="1:2" hidden="1" x14ac:dyDescent="0.2">
      <c r="A3822" t="s">
        <v>5374</v>
      </c>
      <c r="B3822" t="s">
        <v>4670</v>
      </c>
    </row>
    <row r="3823" spans="1:2" hidden="1" x14ac:dyDescent="0.2">
      <c r="A3823" t="s">
        <v>5376</v>
      </c>
      <c r="B3823" t="s">
        <v>4671</v>
      </c>
    </row>
    <row r="3824" spans="1:2" hidden="1" x14ac:dyDescent="0.2">
      <c r="A3824" t="s">
        <v>5378</v>
      </c>
      <c r="B3824" t="s">
        <v>4673</v>
      </c>
    </row>
    <row r="3825" spans="1:2" hidden="1" x14ac:dyDescent="0.2">
      <c r="A3825" t="s">
        <v>5379</v>
      </c>
      <c r="B3825" t="s">
        <v>4675</v>
      </c>
    </row>
    <row r="3826" spans="1:2" hidden="1" x14ac:dyDescent="0.2">
      <c r="A3826" t="s">
        <v>5380</v>
      </c>
      <c r="B3826" t="s">
        <v>4677</v>
      </c>
    </row>
    <row r="3827" spans="1:2" hidden="1" x14ac:dyDescent="0.2">
      <c r="A3827" t="s">
        <v>5382</v>
      </c>
      <c r="B3827" t="s">
        <v>4678</v>
      </c>
    </row>
    <row r="3828" spans="1:2" hidden="1" x14ac:dyDescent="0.2">
      <c r="A3828" t="s">
        <v>5384</v>
      </c>
      <c r="B3828" t="s">
        <v>4679</v>
      </c>
    </row>
    <row r="3829" spans="1:2" hidden="1" x14ac:dyDescent="0.2">
      <c r="A3829" t="s">
        <v>5385</v>
      </c>
      <c r="B3829" t="s">
        <v>4681</v>
      </c>
    </row>
    <row r="3830" spans="1:2" hidden="1" x14ac:dyDescent="0.2">
      <c r="A3830" t="s">
        <v>5386</v>
      </c>
      <c r="B3830" t="s">
        <v>4683</v>
      </c>
    </row>
    <row r="3831" spans="1:2" hidden="1" x14ac:dyDescent="0.2">
      <c r="A3831" t="s">
        <v>32782</v>
      </c>
      <c r="B3831" t="s">
        <v>4685</v>
      </c>
    </row>
    <row r="3832" spans="1:2" hidden="1" x14ac:dyDescent="0.2">
      <c r="A3832" t="s">
        <v>5388</v>
      </c>
      <c r="B3832" t="s">
        <v>4687</v>
      </c>
    </row>
    <row r="3833" spans="1:2" hidden="1" x14ac:dyDescent="0.2">
      <c r="A3833" t="s">
        <v>33552</v>
      </c>
      <c r="B3833" t="s">
        <v>4688</v>
      </c>
    </row>
    <row r="3834" spans="1:2" hidden="1" x14ac:dyDescent="0.2">
      <c r="A3834" t="s">
        <v>5393</v>
      </c>
      <c r="B3834" t="s">
        <v>4690</v>
      </c>
    </row>
    <row r="3835" spans="1:2" hidden="1" x14ac:dyDescent="0.2">
      <c r="A3835" t="s">
        <v>5395</v>
      </c>
      <c r="B3835" t="s">
        <v>4691</v>
      </c>
    </row>
    <row r="3836" spans="1:2" hidden="1" x14ac:dyDescent="0.2">
      <c r="A3836" t="s">
        <v>5394</v>
      </c>
      <c r="B3836" t="s">
        <v>4692</v>
      </c>
    </row>
    <row r="3837" spans="1:2" hidden="1" x14ac:dyDescent="0.2">
      <c r="A3837" t="s">
        <v>5397</v>
      </c>
      <c r="B3837" t="s">
        <v>4693</v>
      </c>
    </row>
    <row r="3838" spans="1:2" hidden="1" x14ac:dyDescent="0.2">
      <c r="A3838" t="s">
        <v>5399</v>
      </c>
      <c r="B3838" t="s">
        <v>4695</v>
      </c>
    </row>
    <row r="3839" spans="1:2" hidden="1" x14ac:dyDescent="0.2">
      <c r="A3839" t="s">
        <v>5400</v>
      </c>
      <c r="B3839" t="s">
        <v>4696</v>
      </c>
    </row>
    <row r="3840" spans="1:2" hidden="1" x14ac:dyDescent="0.2">
      <c r="A3840" t="s">
        <v>5401</v>
      </c>
      <c r="B3840" t="s">
        <v>4698</v>
      </c>
    </row>
    <row r="3841" spans="1:2" hidden="1" x14ac:dyDescent="0.2">
      <c r="A3841" t="s">
        <v>5402</v>
      </c>
      <c r="B3841" t="s">
        <v>4700</v>
      </c>
    </row>
    <row r="3842" spans="1:2" hidden="1" x14ac:dyDescent="0.2">
      <c r="A3842" t="s">
        <v>5403</v>
      </c>
      <c r="B3842" t="s">
        <v>4702</v>
      </c>
    </row>
    <row r="3843" spans="1:2" hidden="1" x14ac:dyDescent="0.2">
      <c r="A3843" t="s">
        <v>5404</v>
      </c>
      <c r="B3843" t="s">
        <v>4703</v>
      </c>
    </row>
    <row r="3844" spans="1:2" hidden="1" x14ac:dyDescent="0.2">
      <c r="A3844" t="s">
        <v>4271</v>
      </c>
      <c r="B3844" t="s">
        <v>4704</v>
      </c>
    </row>
    <row r="3845" spans="1:2" hidden="1" x14ac:dyDescent="0.2">
      <c r="A3845" t="s">
        <v>5406</v>
      </c>
      <c r="B3845" t="s">
        <v>4705</v>
      </c>
    </row>
    <row r="3846" spans="1:2" hidden="1" x14ac:dyDescent="0.2">
      <c r="A3846" t="s">
        <v>5408</v>
      </c>
      <c r="B3846" t="s">
        <v>4705</v>
      </c>
    </row>
    <row r="3847" spans="1:2" hidden="1" x14ac:dyDescent="0.2">
      <c r="A3847" t="s">
        <v>5410</v>
      </c>
      <c r="B3847" t="s">
        <v>4708</v>
      </c>
    </row>
    <row r="3848" spans="1:2" hidden="1" x14ac:dyDescent="0.2">
      <c r="A3848" t="s">
        <v>5411</v>
      </c>
      <c r="B3848" t="s">
        <v>4710</v>
      </c>
    </row>
    <row r="3849" spans="1:2" hidden="1" x14ac:dyDescent="0.2">
      <c r="A3849" t="s">
        <v>5413</v>
      </c>
      <c r="B3849" t="s">
        <v>4712</v>
      </c>
    </row>
    <row r="3850" spans="1:2" hidden="1" x14ac:dyDescent="0.2">
      <c r="A3850" t="s">
        <v>5415</v>
      </c>
      <c r="B3850" t="s">
        <v>4714</v>
      </c>
    </row>
    <row r="3851" spans="1:2" hidden="1" x14ac:dyDescent="0.2">
      <c r="A3851" t="s">
        <v>5417</v>
      </c>
      <c r="B3851" t="s">
        <v>4716</v>
      </c>
    </row>
    <row r="3852" spans="1:2" hidden="1" x14ac:dyDescent="0.2">
      <c r="A3852" t="s">
        <v>5419</v>
      </c>
      <c r="B3852" t="s">
        <v>4718</v>
      </c>
    </row>
    <row r="3853" spans="1:2" hidden="1" x14ac:dyDescent="0.2">
      <c r="A3853" t="s">
        <v>5421</v>
      </c>
      <c r="B3853" t="s">
        <v>4719</v>
      </c>
    </row>
    <row r="3854" spans="1:2" hidden="1" x14ac:dyDescent="0.2">
      <c r="A3854" t="s">
        <v>5424</v>
      </c>
      <c r="B3854" t="s">
        <v>4721</v>
      </c>
    </row>
    <row r="3855" spans="1:2" hidden="1" x14ac:dyDescent="0.2">
      <c r="A3855" t="s">
        <v>5426</v>
      </c>
      <c r="B3855" t="s">
        <v>4722</v>
      </c>
    </row>
    <row r="3856" spans="1:2" hidden="1" x14ac:dyDescent="0.2">
      <c r="A3856" t="s">
        <v>5427</v>
      </c>
      <c r="B3856" t="s">
        <v>4722</v>
      </c>
    </row>
    <row r="3857" spans="1:2" hidden="1" x14ac:dyDescent="0.2">
      <c r="A3857" t="s">
        <v>5442</v>
      </c>
      <c r="B3857" t="s">
        <v>4725</v>
      </c>
    </row>
    <row r="3858" spans="1:2" hidden="1" x14ac:dyDescent="0.2">
      <c r="A3858" t="s">
        <v>4273</v>
      </c>
      <c r="B3858" t="s">
        <v>4726</v>
      </c>
    </row>
    <row r="3859" spans="1:2" hidden="1" x14ac:dyDescent="0.2">
      <c r="A3859" t="s">
        <v>5428</v>
      </c>
      <c r="B3859" t="s">
        <v>4727</v>
      </c>
    </row>
    <row r="3860" spans="1:2" hidden="1" x14ac:dyDescent="0.2">
      <c r="A3860" t="s">
        <v>5429</v>
      </c>
      <c r="B3860" t="s">
        <v>4728</v>
      </c>
    </row>
    <row r="3861" spans="1:2" hidden="1" x14ac:dyDescent="0.2">
      <c r="A3861" t="s">
        <v>5430</v>
      </c>
      <c r="B3861" t="s">
        <v>4730</v>
      </c>
    </row>
    <row r="3862" spans="1:2" hidden="1" x14ac:dyDescent="0.2">
      <c r="A3862" t="s">
        <v>5432</v>
      </c>
      <c r="B3862" t="s">
        <v>4733</v>
      </c>
    </row>
    <row r="3863" spans="1:2" hidden="1" x14ac:dyDescent="0.2">
      <c r="A3863" t="s">
        <v>5433</v>
      </c>
      <c r="B3863" t="s">
        <v>4735</v>
      </c>
    </row>
    <row r="3864" spans="1:2" hidden="1" x14ac:dyDescent="0.2">
      <c r="A3864" t="s">
        <v>5435</v>
      </c>
      <c r="B3864" t="s">
        <v>4736</v>
      </c>
    </row>
    <row r="3865" spans="1:2" hidden="1" x14ac:dyDescent="0.2">
      <c r="A3865" t="s">
        <v>5436</v>
      </c>
      <c r="B3865" t="s">
        <v>4737</v>
      </c>
    </row>
    <row r="3866" spans="1:2" hidden="1" x14ac:dyDescent="0.2">
      <c r="A3866" t="s">
        <v>5437</v>
      </c>
      <c r="B3866" t="s">
        <v>4738</v>
      </c>
    </row>
    <row r="3867" spans="1:2" hidden="1" x14ac:dyDescent="0.2">
      <c r="A3867" t="s">
        <v>5439</v>
      </c>
      <c r="B3867" t="s">
        <v>4739</v>
      </c>
    </row>
    <row r="3868" spans="1:2" hidden="1" x14ac:dyDescent="0.2">
      <c r="A3868" t="s">
        <v>5441</v>
      </c>
      <c r="B3868" t="s">
        <v>4741</v>
      </c>
    </row>
    <row r="3869" spans="1:2" hidden="1" x14ac:dyDescent="0.2">
      <c r="A3869" t="s">
        <v>5444</v>
      </c>
      <c r="B3869" t="s">
        <v>4742</v>
      </c>
    </row>
    <row r="3870" spans="1:2" hidden="1" x14ac:dyDescent="0.2">
      <c r="A3870" t="s">
        <v>5445</v>
      </c>
      <c r="B3870" t="s">
        <v>4744</v>
      </c>
    </row>
    <row r="3871" spans="1:2" hidden="1" x14ac:dyDescent="0.2">
      <c r="A3871" t="s">
        <v>5447</v>
      </c>
      <c r="B3871" t="s">
        <v>4745</v>
      </c>
    </row>
    <row r="3872" spans="1:2" hidden="1" x14ac:dyDescent="0.2">
      <c r="A3872" t="s">
        <v>5448</v>
      </c>
      <c r="B3872" t="s">
        <v>4748</v>
      </c>
    </row>
    <row r="3873" spans="1:2" hidden="1" x14ac:dyDescent="0.2">
      <c r="A3873" t="s">
        <v>5450</v>
      </c>
      <c r="B3873" t="s">
        <v>4749</v>
      </c>
    </row>
    <row r="3874" spans="1:2" hidden="1" x14ac:dyDescent="0.2">
      <c r="A3874" t="s">
        <v>5457</v>
      </c>
      <c r="B3874" t="s">
        <v>4749</v>
      </c>
    </row>
    <row r="3875" spans="1:2" hidden="1" x14ac:dyDescent="0.2">
      <c r="A3875" t="s">
        <v>5459</v>
      </c>
      <c r="B3875" t="s">
        <v>4751</v>
      </c>
    </row>
    <row r="3876" spans="1:2" hidden="1" x14ac:dyDescent="0.2">
      <c r="A3876" t="s">
        <v>5461</v>
      </c>
      <c r="B3876" t="s">
        <v>4749</v>
      </c>
    </row>
    <row r="3877" spans="1:2" hidden="1" x14ac:dyDescent="0.2">
      <c r="A3877" t="s">
        <v>5452</v>
      </c>
      <c r="B3877" t="s">
        <v>4754</v>
      </c>
    </row>
    <row r="3878" spans="1:2" hidden="1" x14ac:dyDescent="0.2">
      <c r="A3878" t="s">
        <v>5453</v>
      </c>
      <c r="B3878" t="s">
        <v>32757</v>
      </c>
    </row>
    <row r="3879" spans="1:2" hidden="1" x14ac:dyDescent="0.2">
      <c r="A3879" t="s">
        <v>5454</v>
      </c>
      <c r="B3879" t="s">
        <v>4756</v>
      </c>
    </row>
    <row r="3880" spans="1:2" hidden="1" x14ac:dyDescent="0.2">
      <c r="A3880" t="s">
        <v>5455</v>
      </c>
      <c r="B3880" t="s">
        <v>4758</v>
      </c>
    </row>
    <row r="3881" spans="1:2" hidden="1" x14ac:dyDescent="0.2">
      <c r="A3881" t="s">
        <v>5462</v>
      </c>
      <c r="B3881" t="s">
        <v>4760</v>
      </c>
    </row>
    <row r="3882" spans="1:2" hidden="1" x14ac:dyDescent="0.2">
      <c r="A3882" t="s">
        <v>5468</v>
      </c>
      <c r="B3882" t="s">
        <v>4762</v>
      </c>
    </row>
    <row r="3883" spans="1:2" hidden="1" x14ac:dyDescent="0.2">
      <c r="A3883" t="s">
        <v>5470</v>
      </c>
      <c r="B3883" t="s">
        <v>4764</v>
      </c>
    </row>
    <row r="3884" spans="1:2" hidden="1" x14ac:dyDescent="0.2">
      <c r="A3884" t="s">
        <v>5537</v>
      </c>
      <c r="B3884" t="s">
        <v>4766</v>
      </c>
    </row>
    <row r="3885" spans="1:2" hidden="1" x14ac:dyDescent="0.2">
      <c r="A3885" t="s">
        <v>5472</v>
      </c>
      <c r="B3885" t="s">
        <v>4767</v>
      </c>
    </row>
    <row r="3886" spans="1:2" hidden="1" x14ac:dyDescent="0.2">
      <c r="A3886" t="s">
        <v>5474</v>
      </c>
      <c r="B3886" t="s">
        <v>4768</v>
      </c>
    </row>
    <row r="3887" spans="1:2" hidden="1" x14ac:dyDescent="0.2">
      <c r="A3887" t="s">
        <v>5476</v>
      </c>
      <c r="B3887" t="s">
        <v>4770</v>
      </c>
    </row>
    <row r="3888" spans="1:2" hidden="1" x14ac:dyDescent="0.2">
      <c r="A3888" t="s">
        <v>5478</v>
      </c>
      <c r="B3888" t="s">
        <v>4771</v>
      </c>
    </row>
    <row r="3889" spans="1:2" hidden="1" x14ac:dyDescent="0.2">
      <c r="A3889" t="s">
        <v>5480</v>
      </c>
      <c r="B3889" t="s">
        <v>4773</v>
      </c>
    </row>
    <row r="3890" spans="1:2" hidden="1" x14ac:dyDescent="0.2">
      <c r="A3890" t="s">
        <v>5482</v>
      </c>
      <c r="B3890" t="s">
        <v>4775</v>
      </c>
    </row>
    <row r="3891" spans="1:2" hidden="1" x14ac:dyDescent="0.2">
      <c r="A3891" t="s">
        <v>5488</v>
      </c>
      <c r="B3891" t="s">
        <v>4777</v>
      </c>
    </row>
    <row r="3892" spans="1:2" hidden="1" x14ac:dyDescent="0.2">
      <c r="A3892" t="s">
        <v>5484</v>
      </c>
      <c r="B3892" t="s">
        <v>4778</v>
      </c>
    </row>
    <row r="3893" spans="1:2" hidden="1" x14ac:dyDescent="0.2">
      <c r="A3893" t="s">
        <v>5486</v>
      </c>
      <c r="B3893" t="s">
        <v>4780</v>
      </c>
    </row>
    <row r="3894" spans="1:2" hidden="1" x14ac:dyDescent="0.2">
      <c r="A3894" t="s">
        <v>5494</v>
      </c>
      <c r="B3894" t="s">
        <v>4782</v>
      </c>
    </row>
    <row r="3895" spans="1:2" hidden="1" x14ac:dyDescent="0.2">
      <c r="A3895" t="s">
        <v>5496</v>
      </c>
      <c r="B3895" t="s">
        <v>4785</v>
      </c>
    </row>
    <row r="3896" spans="1:2" hidden="1" x14ac:dyDescent="0.2">
      <c r="A3896" t="s">
        <v>5498</v>
      </c>
      <c r="B3896" t="s">
        <v>4784</v>
      </c>
    </row>
    <row r="3897" spans="1:2" hidden="1" x14ac:dyDescent="0.2">
      <c r="A3897" t="s">
        <v>5502</v>
      </c>
      <c r="B3897" t="s">
        <v>4787</v>
      </c>
    </row>
    <row r="3898" spans="1:2" hidden="1" x14ac:dyDescent="0.2">
      <c r="A3898" t="s">
        <v>5505</v>
      </c>
      <c r="B3898" t="s">
        <v>4118</v>
      </c>
    </row>
    <row r="3899" spans="1:2" hidden="1" x14ac:dyDescent="0.2">
      <c r="A3899" t="s">
        <v>5507</v>
      </c>
      <c r="B3899" t="s">
        <v>4790</v>
      </c>
    </row>
    <row r="3900" spans="1:2" hidden="1" x14ac:dyDescent="0.2">
      <c r="A3900" t="s">
        <v>5508</v>
      </c>
      <c r="B3900" t="s">
        <v>4791</v>
      </c>
    </row>
    <row r="3901" spans="1:2" hidden="1" x14ac:dyDescent="0.2">
      <c r="A3901" t="s">
        <v>5510</v>
      </c>
      <c r="B3901" t="s">
        <v>4120</v>
      </c>
    </row>
    <row r="3902" spans="1:2" hidden="1" x14ac:dyDescent="0.2">
      <c r="A3902" t="s">
        <v>5512</v>
      </c>
      <c r="B3902" t="s">
        <v>4794</v>
      </c>
    </row>
    <row r="3903" spans="1:2" hidden="1" x14ac:dyDescent="0.2">
      <c r="A3903" t="s">
        <v>5514</v>
      </c>
      <c r="B3903" t="s">
        <v>4792</v>
      </c>
    </row>
    <row r="3904" spans="1:2" hidden="1" x14ac:dyDescent="0.2">
      <c r="A3904" t="s">
        <v>5516</v>
      </c>
      <c r="B3904" t="s">
        <v>32759</v>
      </c>
    </row>
    <row r="3905" spans="1:2" hidden="1" x14ac:dyDescent="0.2">
      <c r="A3905" t="s">
        <v>5538</v>
      </c>
      <c r="B3905" t="s">
        <v>4795</v>
      </c>
    </row>
    <row r="3906" spans="1:2" hidden="1" x14ac:dyDescent="0.2">
      <c r="A3906" t="s">
        <v>5518</v>
      </c>
      <c r="B3906" t="s">
        <v>4797</v>
      </c>
    </row>
    <row r="3907" spans="1:2" hidden="1" x14ac:dyDescent="0.2">
      <c r="A3907" t="s">
        <v>5520</v>
      </c>
      <c r="B3907" t="s">
        <v>4799</v>
      </c>
    </row>
    <row r="3908" spans="1:2" hidden="1" x14ac:dyDescent="0.2">
      <c r="A3908" t="s">
        <v>5522</v>
      </c>
      <c r="B3908" t="s">
        <v>4801</v>
      </c>
    </row>
    <row r="3909" spans="1:2" hidden="1" x14ac:dyDescent="0.2">
      <c r="A3909" t="s">
        <v>5524</v>
      </c>
      <c r="B3909" t="s">
        <v>4802</v>
      </c>
    </row>
    <row r="3910" spans="1:2" hidden="1" x14ac:dyDescent="0.2">
      <c r="A3910" t="s">
        <v>5526</v>
      </c>
      <c r="B3910" t="s">
        <v>4804</v>
      </c>
    </row>
    <row r="3911" spans="1:2" hidden="1" x14ac:dyDescent="0.2">
      <c r="A3911" t="s">
        <v>5528</v>
      </c>
      <c r="B3911" t="s">
        <v>4805</v>
      </c>
    </row>
    <row r="3912" spans="1:2" hidden="1" x14ac:dyDescent="0.2">
      <c r="A3912" t="s">
        <v>5529</v>
      </c>
      <c r="B3912" t="s">
        <v>32761</v>
      </c>
    </row>
    <row r="3913" spans="1:2" hidden="1" x14ac:dyDescent="0.2">
      <c r="A3913" t="s">
        <v>5531</v>
      </c>
      <c r="B3913" t="s">
        <v>4122</v>
      </c>
    </row>
    <row r="3914" spans="1:2" hidden="1" x14ac:dyDescent="0.2">
      <c r="A3914" t="s">
        <v>5533</v>
      </c>
      <c r="B3914" t="s">
        <v>4806</v>
      </c>
    </row>
    <row r="3915" spans="1:2" hidden="1" x14ac:dyDescent="0.2">
      <c r="A3915" t="s">
        <v>5535</v>
      </c>
      <c r="B3915" t="s">
        <v>4808</v>
      </c>
    </row>
    <row r="3916" spans="1:2" hidden="1" x14ac:dyDescent="0.2">
      <c r="A3916" t="s">
        <v>32784</v>
      </c>
      <c r="B3916" t="s">
        <v>4810</v>
      </c>
    </row>
    <row r="3917" spans="1:2" hidden="1" x14ac:dyDescent="0.2">
      <c r="A3917" t="s">
        <v>5527</v>
      </c>
      <c r="B3917" t="s">
        <v>4124</v>
      </c>
    </row>
    <row r="3918" spans="1:2" hidden="1" x14ac:dyDescent="0.2">
      <c r="A3918" t="s">
        <v>5464</v>
      </c>
      <c r="B3918" t="s">
        <v>4126</v>
      </c>
    </row>
    <row r="3919" spans="1:2" hidden="1" x14ac:dyDescent="0.2">
      <c r="A3919" t="s">
        <v>5466</v>
      </c>
      <c r="B3919" t="s">
        <v>4819</v>
      </c>
    </row>
    <row r="3920" spans="1:2" hidden="1" x14ac:dyDescent="0.2">
      <c r="A3920" t="s">
        <v>5540</v>
      </c>
      <c r="B3920" t="s">
        <v>4821</v>
      </c>
    </row>
    <row r="3921" spans="1:2" hidden="1" x14ac:dyDescent="0.2">
      <c r="A3921" t="s">
        <v>5541</v>
      </c>
      <c r="B3921" t="s">
        <v>4823</v>
      </c>
    </row>
    <row r="3922" spans="1:2" hidden="1" x14ac:dyDescent="0.2">
      <c r="A3922" t="s">
        <v>5543</v>
      </c>
      <c r="B3922" t="s">
        <v>4825</v>
      </c>
    </row>
    <row r="3923" spans="1:2" hidden="1" x14ac:dyDescent="0.2">
      <c r="A3923" t="s">
        <v>5545</v>
      </c>
      <c r="B3923" t="s">
        <v>4827</v>
      </c>
    </row>
    <row r="3924" spans="1:2" hidden="1" x14ac:dyDescent="0.2">
      <c r="A3924" t="s">
        <v>5547</v>
      </c>
      <c r="B3924" t="s">
        <v>4812</v>
      </c>
    </row>
    <row r="3925" spans="1:2" hidden="1" x14ac:dyDescent="0.2">
      <c r="A3925" t="s">
        <v>5548</v>
      </c>
      <c r="B3925" t="s">
        <v>4814</v>
      </c>
    </row>
    <row r="3926" spans="1:2" hidden="1" x14ac:dyDescent="0.2">
      <c r="A3926" t="s">
        <v>5549</v>
      </c>
      <c r="B3926" t="s">
        <v>4816</v>
      </c>
    </row>
    <row r="3927" spans="1:2" hidden="1" x14ac:dyDescent="0.2">
      <c r="A3927" t="s">
        <v>5550</v>
      </c>
      <c r="B3927" t="s">
        <v>4816</v>
      </c>
    </row>
    <row r="3928" spans="1:2" hidden="1" x14ac:dyDescent="0.2">
      <c r="A3928" t="s">
        <v>5552</v>
      </c>
      <c r="B3928" t="s">
        <v>4829</v>
      </c>
    </row>
    <row r="3929" spans="1:2" hidden="1" x14ac:dyDescent="0.2">
      <c r="A3929" t="s">
        <v>5553</v>
      </c>
      <c r="B3929" t="s">
        <v>4831</v>
      </c>
    </row>
    <row r="3930" spans="1:2" hidden="1" x14ac:dyDescent="0.2">
      <c r="A3930" t="s">
        <v>5555</v>
      </c>
      <c r="B3930" t="s">
        <v>4124</v>
      </c>
    </row>
    <row r="3931" spans="1:2" hidden="1" x14ac:dyDescent="0.2">
      <c r="A3931" t="s">
        <v>5556</v>
      </c>
      <c r="B3931" t="s">
        <v>4129</v>
      </c>
    </row>
    <row r="3932" spans="1:2" hidden="1" x14ac:dyDescent="0.2">
      <c r="A3932" t="s">
        <v>5558</v>
      </c>
      <c r="B3932" t="s">
        <v>4833</v>
      </c>
    </row>
    <row r="3933" spans="1:2" hidden="1" x14ac:dyDescent="0.2">
      <c r="A3933" t="s">
        <v>5560</v>
      </c>
      <c r="B3933" t="s">
        <v>4835</v>
      </c>
    </row>
    <row r="3934" spans="1:2" hidden="1" x14ac:dyDescent="0.2">
      <c r="A3934" t="s">
        <v>5561</v>
      </c>
      <c r="B3934" t="s">
        <v>4836</v>
      </c>
    </row>
    <row r="3935" spans="1:2" hidden="1" x14ac:dyDescent="0.2">
      <c r="A3935" t="s">
        <v>4275</v>
      </c>
      <c r="B3935" t="s">
        <v>4836</v>
      </c>
    </row>
    <row r="3936" spans="1:2" hidden="1" x14ac:dyDescent="0.2">
      <c r="A3936" t="s">
        <v>5563</v>
      </c>
      <c r="B3936" t="s">
        <v>4836</v>
      </c>
    </row>
    <row r="3937" spans="1:2" hidden="1" x14ac:dyDescent="0.2">
      <c r="A3937" t="s">
        <v>5565</v>
      </c>
      <c r="B3937" t="s">
        <v>4836</v>
      </c>
    </row>
    <row r="3938" spans="1:2" hidden="1" x14ac:dyDescent="0.2">
      <c r="A3938" t="s">
        <v>5566</v>
      </c>
      <c r="B3938" t="s">
        <v>32763</v>
      </c>
    </row>
    <row r="3939" spans="1:2" hidden="1" x14ac:dyDescent="0.2">
      <c r="A3939" t="s">
        <v>5567</v>
      </c>
      <c r="B3939" t="s">
        <v>4840</v>
      </c>
    </row>
    <row r="3940" spans="1:2" hidden="1" x14ac:dyDescent="0.2">
      <c r="A3940" t="s">
        <v>5569</v>
      </c>
      <c r="B3940" t="s">
        <v>4842</v>
      </c>
    </row>
    <row r="3941" spans="1:2" hidden="1" x14ac:dyDescent="0.2">
      <c r="A3941" t="s">
        <v>5570</v>
      </c>
      <c r="B3941" t="s">
        <v>4843</v>
      </c>
    </row>
    <row r="3942" spans="1:2" hidden="1" x14ac:dyDescent="0.2">
      <c r="A3942" t="s">
        <v>5577</v>
      </c>
      <c r="B3942" t="s">
        <v>4845</v>
      </c>
    </row>
    <row r="3943" spans="1:2" hidden="1" x14ac:dyDescent="0.2">
      <c r="A3943" t="s">
        <v>5578</v>
      </c>
      <c r="B3943" t="s">
        <v>4846</v>
      </c>
    </row>
    <row r="3944" spans="1:2" hidden="1" x14ac:dyDescent="0.2">
      <c r="A3944" t="s">
        <v>5571</v>
      </c>
      <c r="B3944" t="s">
        <v>4848</v>
      </c>
    </row>
    <row r="3945" spans="1:2" hidden="1" x14ac:dyDescent="0.2">
      <c r="A3945" t="s">
        <v>5573</v>
      </c>
      <c r="B3945" t="s">
        <v>4850</v>
      </c>
    </row>
    <row r="3946" spans="1:2" hidden="1" x14ac:dyDescent="0.2">
      <c r="A3946" t="s">
        <v>5575</v>
      </c>
      <c r="B3946" t="s">
        <v>4851</v>
      </c>
    </row>
    <row r="3947" spans="1:2" hidden="1" x14ac:dyDescent="0.2">
      <c r="A3947" t="s">
        <v>5579</v>
      </c>
      <c r="B3947" t="s">
        <v>4852</v>
      </c>
    </row>
    <row r="3948" spans="1:2" hidden="1" x14ac:dyDescent="0.2">
      <c r="A3948" t="s">
        <v>5580</v>
      </c>
      <c r="B3948" t="s">
        <v>4853</v>
      </c>
    </row>
    <row r="3949" spans="1:2" hidden="1" x14ac:dyDescent="0.2">
      <c r="A3949" t="s">
        <v>5582</v>
      </c>
      <c r="B3949" t="s">
        <v>4855</v>
      </c>
    </row>
    <row r="3950" spans="1:2" hidden="1" x14ac:dyDescent="0.2">
      <c r="A3950" t="s">
        <v>5584</v>
      </c>
      <c r="B3950" t="s">
        <v>4857</v>
      </c>
    </row>
    <row r="3951" spans="1:2" hidden="1" x14ac:dyDescent="0.2">
      <c r="A3951" t="s">
        <v>5585</v>
      </c>
      <c r="B3951" t="s">
        <v>4789</v>
      </c>
    </row>
    <row r="3952" spans="1:2" hidden="1" x14ac:dyDescent="0.2">
      <c r="A3952" t="s">
        <v>5587</v>
      </c>
      <c r="B3952" t="s">
        <v>4858</v>
      </c>
    </row>
    <row r="3953" spans="1:2" hidden="1" x14ac:dyDescent="0.2">
      <c r="A3953" t="s">
        <v>5589</v>
      </c>
      <c r="B3953" t="s">
        <v>4859</v>
      </c>
    </row>
    <row r="3954" spans="1:2" hidden="1" x14ac:dyDescent="0.2">
      <c r="A3954" t="s">
        <v>5591</v>
      </c>
      <c r="B3954" t="s">
        <v>4861</v>
      </c>
    </row>
    <row r="3955" spans="1:2" hidden="1" x14ac:dyDescent="0.2">
      <c r="A3955" t="s">
        <v>5593</v>
      </c>
      <c r="B3955" t="s">
        <v>4863</v>
      </c>
    </row>
    <row r="3956" spans="1:2" hidden="1" x14ac:dyDescent="0.2">
      <c r="A3956" t="s">
        <v>33553</v>
      </c>
      <c r="B3956" t="s">
        <v>4864</v>
      </c>
    </row>
    <row r="3957" spans="1:2" hidden="1" x14ac:dyDescent="0.2">
      <c r="A3957" t="s">
        <v>5595</v>
      </c>
      <c r="B3957" t="s">
        <v>4864</v>
      </c>
    </row>
    <row r="3958" spans="1:2" hidden="1" x14ac:dyDescent="0.2">
      <c r="A3958" t="s">
        <v>5597</v>
      </c>
      <c r="B3958" t="s">
        <v>4867</v>
      </c>
    </row>
    <row r="3959" spans="1:2" hidden="1" x14ac:dyDescent="0.2">
      <c r="A3959" t="s">
        <v>5599</v>
      </c>
      <c r="B3959" t="s">
        <v>4869</v>
      </c>
    </row>
    <row r="3960" spans="1:2" hidden="1" x14ac:dyDescent="0.2">
      <c r="A3960" t="s">
        <v>5601</v>
      </c>
      <c r="B3960" t="s">
        <v>4869</v>
      </c>
    </row>
    <row r="3961" spans="1:2" hidden="1" x14ac:dyDescent="0.2">
      <c r="A3961" t="s">
        <v>5602</v>
      </c>
      <c r="B3961" t="s">
        <v>4871</v>
      </c>
    </row>
    <row r="3962" spans="1:2" hidden="1" x14ac:dyDescent="0.2">
      <c r="A3962" t="s">
        <v>5603</v>
      </c>
      <c r="B3962" t="s">
        <v>4873</v>
      </c>
    </row>
    <row r="3963" spans="1:2" hidden="1" x14ac:dyDescent="0.2">
      <c r="A3963" t="s">
        <v>5605</v>
      </c>
      <c r="B3963" t="s">
        <v>7</v>
      </c>
    </row>
    <row r="3964" spans="1:2" hidden="1" x14ac:dyDescent="0.2">
      <c r="A3964" t="s">
        <v>5607</v>
      </c>
      <c r="B3964" t="s">
        <v>4321</v>
      </c>
    </row>
    <row r="3965" spans="1:2" hidden="1" x14ac:dyDescent="0.2">
      <c r="A3965" t="s">
        <v>4277</v>
      </c>
      <c r="B3965" t="s">
        <v>4321</v>
      </c>
    </row>
    <row r="3966" spans="1:2" hidden="1" x14ac:dyDescent="0.2">
      <c r="A3966" t="s">
        <v>5608</v>
      </c>
      <c r="B3966" t="s">
        <v>4321</v>
      </c>
    </row>
    <row r="3967" spans="1:2" hidden="1" x14ac:dyDescent="0.2">
      <c r="A3967" t="s">
        <v>5610</v>
      </c>
      <c r="B3967" t="s">
        <v>4321</v>
      </c>
    </row>
    <row r="3968" spans="1:2" hidden="1" x14ac:dyDescent="0.2">
      <c r="A3968" t="s">
        <v>5609</v>
      </c>
      <c r="B3968" t="s">
        <v>4321</v>
      </c>
    </row>
    <row r="3969" spans="1:2" hidden="1" x14ac:dyDescent="0.2">
      <c r="A3969" t="s">
        <v>5611</v>
      </c>
      <c r="B3969" t="s">
        <v>4321</v>
      </c>
    </row>
    <row r="3970" spans="1:2" hidden="1" x14ac:dyDescent="0.2">
      <c r="A3970" t="s">
        <v>5613</v>
      </c>
      <c r="B3970" t="s">
        <v>4321</v>
      </c>
    </row>
    <row r="3971" spans="1:2" hidden="1" x14ac:dyDescent="0.2">
      <c r="A3971" t="s">
        <v>5614</v>
      </c>
      <c r="B3971" t="s">
        <v>4321</v>
      </c>
    </row>
    <row r="3972" spans="1:2" hidden="1" x14ac:dyDescent="0.2">
      <c r="A3972" t="s">
        <v>5615</v>
      </c>
      <c r="B3972" t="s">
        <v>4321</v>
      </c>
    </row>
    <row r="3973" spans="1:2" hidden="1" x14ac:dyDescent="0.2">
      <c r="A3973" t="s">
        <v>5618</v>
      </c>
      <c r="B3973" t="s">
        <v>4883</v>
      </c>
    </row>
    <row r="3974" spans="1:2" hidden="1" x14ac:dyDescent="0.2">
      <c r="A3974" t="s">
        <v>5620</v>
      </c>
      <c r="B3974" t="s">
        <v>4884</v>
      </c>
    </row>
    <row r="3975" spans="1:2" hidden="1" x14ac:dyDescent="0.2">
      <c r="A3975" t="s">
        <v>5622</v>
      </c>
      <c r="B3975" t="s">
        <v>4885</v>
      </c>
    </row>
    <row r="3976" spans="1:2" hidden="1" x14ac:dyDescent="0.2">
      <c r="A3976" t="s">
        <v>5617</v>
      </c>
      <c r="B3976" t="s">
        <v>4887</v>
      </c>
    </row>
    <row r="3977" spans="1:2" hidden="1" x14ac:dyDescent="0.2">
      <c r="A3977" t="s">
        <v>5624</v>
      </c>
      <c r="B3977" t="s">
        <v>4889</v>
      </c>
    </row>
    <row r="3978" spans="1:2" hidden="1" x14ac:dyDescent="0.2">
      <c r="A3978" t="s">
        <v>4281</v>
      </c>
      <c r="B3978" t="s">
        <v>4891</v>
      </c>
    </row>
    <row r="3979" spans="1:2" hidden="1" x14ac:dyDescent="0.2">
      <c r="A3979" t="s">
        <v>4283</v>
      </c>
      <c r="B3979" t="s">
        <v>4892</v>
      </c>
    </row>
    <row r="3980" spans="1:2" hidden="1" x14ac:dyDescent="0.2">
      <c r="A3980" t="s">
        <v>4285</v>
      </c>
      <c r="B3980" t="s">
        <v>4894</v>
      </c>
    </row>
    <row r="3981" spans="1:2" hidden="1" x14ac:dyDescent="0.2">
      <c r="A3981" t="s">
        <v>4287</v>
      </c>
      <c r="B3981" t="s">
        <v>4895</v>
      </c>
    </row>
    <row r="3982" spans="1:2" hidden="1" x14ac:dyDescent="0.2">
      <c r="A3982" t="s">
        <v>5625</v>
      </c>
      <c r="B3982" t="s">
        <v>4897</v>
      </c>
    </row>
    <row r="3983" spans="1:2" hidden="1" x14ac:dyDescent="0.2">
      <c r="A3983" t="s">
        <v>5627</v>
      </c>
      <c r="B3983" t="s">
        <v>4899</v>
      </c>
    </row>
    <row r="3984" spans="1:2" hidden="1" x14ac:dyDescent="0.2">
      <c r="A3984" t="s">
        <v>5629</v>
      </c>
      <c r="B3984" t="s">
        <v>4901</v>
      </c>
    </row>
    <row r="3985" spans="1:2" hidden="1" x14ac:dyDescent="0.2">
      <c r="A3985" t="s">
        <v>5630</v>
      </c>
      <c r="B3985" t="s">
        <v>4902</v>
      </c>
    </row>
    <row r="3986" spans="1:2" hidden="1" x14ac:dyDescent="0.2">
      <c r="A3986" t="s">
        <v>5631</v>
      </c>
      <c r="B3986" t="s">
        <v>4904</v>
      </c>
    </row>
    <row r="3987" spans="1:2" hidden="1" x14ac:dyDescent="0.2">
      <c r="A3987" t="s">
        <v>5633</v>
      </c>
      <c r="B3987" t="s">
        <v>4906</v>
      </c>
    </row>
    <row r="3988" spans="1:2" hidden="1" x14ac:dyDescent="0.2">
      <c r="A3988" t="s">
        <v>5636</v>
      </c>
      <c r="B3988" t="s">
        <v>4908</v>
      </c>
    </row>
    <row r="3989" spans="1:2" hidden="1" x14ac:dyDescent="0.2">
      <c r="A3989" t="s">
        <v>5635</v>
      </c>
      <c r="B3989" t="s">
        <v>4910</v>
      </c>
    </row>
    <row r="3990" spans="1:2" hidden="1" x14ac:dyDescent="0.2">
      <c r="A3990" t="s">
        <v>5638</v>
      </c>
      <c r="B3990" t="s">
        <v>4912</v>
      </c>
    </row>
    <row r="3991" spans="1:2" hidden="1" x14ac:dyDescent="0.2">
      <c r="A3991" t="s">
        <v>5640</v>
      </c>
      <c r="B3991" t="s">
        <v>4914</v>
      </c>
    </row>
    <row r="3992" spans="1:2" hidden="1" x14ac:dyDescent="0.2">
      <c r="A3992" t="s">
        <v>5641</v>
      </c>
      <c r="B3992" t="s">
        <v>4915</v>
      </c>
    </row>
    <row r="3993" spans="1:2" hidden="1" x14ac:dyDescent="0.2">
      <c r="A3993" t="s">
        <v>5643</v>
      </c>
      <c r="B3993" t="s">
        <v>4916</v>
      </c>
    </row>
    <row r="3994" spans="1:2" hidden="1" x14ac:dyDescent="0.2">
      <c r="A3994" t="s">
        <v>5645</v>
      </c>
      <c r="B3994" t="s">
        <v>32765</v>
      </c>
    </row>
    <row r="3995" spans="1:2" hidden="1" x14ac:dyDescent="0.2">
      <c r="A3995" t="s">
        <v>5647</v>
      </c>
      <c r="B3995" t="s">
        <v>4918</v>
      </c>
    </row>
    <row r="3996" spans="1:2" hidden="1" x14ac:dyDescent="0.2">
      <c r="A3996" t="s">
        <v>5649</v>
      </c>
      <c r="B3996" t="s">
        <v>4919</v>
      </c>
    </row>
    <row r="3997" spans="1:2" hidden="1" x14ac:dyDescent="0.2">
      <c r="A3997" t="s">
        <v>5651</v>
      </c>
      <c r="B3997" t="s">
        <v>4921</v>
      </c>
    </row>
    <row r="3998" spans="1:2" hidden="1" x14ac:dyDescent="0.2">
      <c r="A3998" t="s">
        <v>5653</v>
      </c>
      <c r="B3998" t="s">
        <v>4922</v>
      </c>
    </row>
    <row r="3999" spans="1:2" hidden="1" x14ac:dyDescent="0.2">
      <c r="A3999" t="s">
        <v>5654</v>
      </c>
      <c r="B3999" t="s">
        <v>4924</v>
      </c>
    </row>
    <row r="4000" spans="1:2" hidden="1" x14ac:dyDescent="0.2">
      <c r="A4000" t="s">
        <v>5656</v>
      </c>
      <c r="B4000" t="s">
        <v>4926</v>
      </c>
    </row>
    <row r="4001" spans="1:2" hidden="1" x14ac:dyDescent="0.2">
      <c r="A4001" t="s">
        <v>5657</v>
      </c>
      <c r="B4001" t="s">
        <v>4928</v>
      </c>
    </row>
    <row r="4002" spans="1:2" hidden="1" x14ac:dyDescent="0.2">
      <c r="A4002" t="s">
        <v>5658</v>
      </c>
      <c r="B4002" t="s">
        <v>4930</v>
      </c>
    </row>
    <row r="4003" spans="1:2" hidden="1" x14ac:dyDescent="0.2">
      <c r="A4003" t="s">
        <v>5659</v>
      </c>
      <c r="B4003" t="s">
        <v>4931</v>
      </c>
    </row>
    <row r="4004" spans="1:2" hidden="1" x14ac:dyDescent="0.2">
      <c r="A4004" t="s">
        <v>5660</v>
      </c>
      <c r="B4004" t="s">
        <v>4933</v>
      </c>
    </row>
    <row r="4005" spans="1:2" hidden="1" x14ac:dyDescent="0.2">
      <c r="A4005" t="s">
        <v>5661</v>
      </c>
      <c r="B4005" t="s">
        <v>4935</v>
      </c>
    </row>
    <row r="4006" spans="1:2" hidden="1" x14ac:dyDescent="0.2">
      <c r="A4006" t="s">
        <v>5662</v>
      </c>
      <c r="B4006" t="s">
        <v>4936</v>
      </c>
    </row>
    <row r="4007" spans="1:2" hidden="1" x14ac:dyDescent="0.2">
      <c r="A4007" t="s">
        <v>5663</v>
      </c>
      <c r="B4007" t="s">
        <v>4938</v>
      </c>
    </row>
    <row r="4008" spans="1:2" hidden="1" x14ac:dyDescent="0.2">
      <c r="A4008" t="s">
        <v>4289</v>
      </c>
      <c r="B4008" t="s">
        <v>4940</v>
      </c>
    </row>
    <row r="4009" spans="1:2" hidden="1" x14ac:dyDescent="0.2">
      <c r="A4009" t="s">
        <v>5871</v>
      </c>
      <c r="B4009" t="s">
        <v>4942</v>
      </c>
    </row>
    <row r="4010" spans="1:2" hidden="1" x14ac:dyDescent="0.2">
      <c r="A4010" t="s">
        <v>5664</v>
      </c>
      <c r="B4010" t="s">
        <v>4944</v>
      </c>
    </row>
    <row r="4011" spans="1:2" hidden="1" x14ac:dyDescent="0.2">
      <c r="A4011" t="s">
        <v>5666</v>
      </c>
      <c r="B4011" t="s">
        <v>4945</v>
      </c>
    </row>
    <row r="4012" spans="1:2" hidden="1" x14ac:dyDescent="0.2">
      <c r="A4012" t="s">
        <v>5667</v>
      </c>
      <c r="B4012" t="s">
        <v>4947</v>
      </c>
    </row>
    <row r="4013" spans="1:2" hidden="1" x14ac:dyDescent="0.2">
      <c r="A4013" t="s">
        <v>5668</v>
      </c>
      <c r="B4013" t="s">
        <v>4949</v>
      </c>
    </row>
    <row r="4014" spans="1:2" hidden="1" x14ac:dyDescent="0.2">
      <c r="A4014" t="s">
        <v>5670</v>
      </c>
      <c r="B4014" t="s">
        <v>4951</v>
      </c>
    </row>
    <row r="4015" spans="1:2" hidden="1" x14ac:dyDescent="0.2">
      <c r="A4015" t="s">
        <v>5673</v>
      </c>
      <c r="B4015" t="s">
        <v>4952</v>
      </c>
    </row>
    <row r="4016" spans="1:2" hidden="1" x14ac:dyDescent="0.2">
      <c r="A4016" t="s">
        <v>5674</v>
      </c>
      <c r="B4016" t="s">
        <v>4953</v>
      </c>
    </row>
    <row r="4017" spans="1:2" hidden="1" x14ac:dyDescent="0.2">
      <c r="A4017" t="s">
        <v>5676</v>
      </c>
      <c r="B4017" t="s">
        <v>4955</v>
      </c>
    </row>
    <row r="4018" spans="1:2" hidden="1" x14ac:dyDescent="0.2">
      <c r="A4018" t="s">
        <v>5678</v>
      </c>
      <c r="B4018" t="s">
        <v>4956</v>
      </c>
    </row>
    <row r="4019" spans="1:2" hidden="1" x14ac:dyDescent="0.2">
      <c r="A4019" t="s">
        <v>5679</v>
      </c>
      <c r="B4019" t="s">
        <v>4958</v>
      </c>
    </row>
    <row r="4020" spans="1:2" hidden="1" x14ac:dyDescent="0.2">
      <c r="A4020" t="s">
        <v>5682</v>
      </c>
      <c r="B4020" t="s">
        <v>4960</v>
      </c>
    </row>
    <row r="4021" spans="1:2" hidden="1" x14ac:dyDescent="0.2">
      <c r="A4021" t="s">
        <v>5683</v>
      </c>
      <c r="B4021" t="s">
        <v>4962</v>
      </c>
    </row>
    <row r="4022" spans="1:2" hidden="1" x14ac:dyDescent="0.2">
      <c r="A4022" t="s">
        <v>5684</v>
      </c>
      <c r="B4022" t="s">
        <v>4131</v>
      </c>
    </row>
    <row r="4023" spans="1:2" hidden="1" x14ac:dyDescent="0.2">
      <c r="A4023" t="s">
        <v>4293</v>
      </c>
      <c r="B4023" t="s">
        <v>4133</v>
      </c>
    </row>
    <row r="4024" spans="1:2" hidden="1" x14ac:dyDescent="0.2">
      <c r="A4024" t="s">
        <v>5685</v>
      </c>
      <c r="B4024" t="s">
        <v>4135</v>
      </c>
    </row>
    <row r="4025" spans="1:2" hidden="1" x14ac:dyDescent="0.2">
      <c r="A4025" t="s">
        <v>5687</v>
      </c>
      <c r="B4025" t="s">
        <v>4963</v>
      </c>
    </row>
    <row r="4026" spans="1:2" hidden="1" x14ac:dyDescent="0.2">
      <c r="A4026" t="s">
        <v>5688</v>
      </c>
      <c r="B4026" t="s">
        <v>4964</v>
      </c>
    </row>
    <row r="4027" spans="1:2" hidden="1" x14ac:dyDescent="0.2">
      <c r="A4027" t="s">
        <v>5689</v>
      </c>
      <c r="B4027" t="s">
        <v>4966</v>
      </c>
    </row>
    <row r="4028" spans="1:2" hidden="1" x14ac:dyDescent="0.2">
      <c r="A4028" t="s">
        <v>5691</v>
      </c>
      <c r="B4028" t="s">
        <v>4967</v>
      </c>
    </row>
    <row r="4029" spans="1:2" hidden="1" x14ac:dyDescent="0.2">
      <c r="A4029" t="s">
        <v>5692</v>
      </c>
      <c r="B4029" t="s">
        <v>4968</v>
      </c>
    </row>
    <row r="4030" spans="1:2" hidden="1" x14ac:dyDescent="0.2">
      <c r="A4030" t="s">
        <v>5694</v>
      </c>
      <c r="B4030" t="s">
        <v>4970</v>
      </c>
    </row>
    <row r="4031" spans="1:2" hidden="1" x14ac:dyDescent="0.2">
      <c r="A4031" t="s">
        <v>5733</v>
      </c>
      <c r="B4031" t="s">
        <v>4972</v>
      </c>
    </row>
    <row r="4032" spans="1:2" hidden="1" x14ac:dyDescent="0.2">
      <c r="A4032" t="s">
        <v>5735</v>
      </c>
      <c r="B4032" t="s">
        <v>4973</v>
      </c>
    </row>
    <row r="4033" spans="1:2" hidden="1" x14ac:dyDescent="0.2">
      <c r="A4033" t="s">
        <v>5738</v>
      </c>
      <c r="B4033" t="s">
        <v>4975</v>
      </c>
    </row>
    <row r="4034" spans="1:2" hidden="1" x14ac:dyDescent="0.2">
      <c r="A4034" t="s">
        <v>5740</v>
      </c>
      <c r="B4034" t="s">
        <v>4976</v>
      </c>
    </row>
    <row r="4035" spans="1:2" hidden="1" x14ac:dyDescent="0.2">
      <c r="A4035" t="s">
        <v>5742</v>
      </c>
      <c r="B4035" t="s">
        <v>4978</v>
      </c>
    </row>
    <row r="4036" spans="1:2" hidden="1" x14ac:dyDescent="0.2">
      <c r="A4036" t="s">
        <v>5743</v>
      </c>
      <c r="B4036" t="s">
        <v>4979</v>
      </c>
    </row>
    <row r="4037" spans="1:2" hidden="1" x14ac:dyDescent="0.2">
      <c r="A4037" t="s">
        <v>5696</v>
      </c>
      <c r="B4037" t="s">
        <v>4980</v>
      </c>
    </row>
    <row r="4038" spans="1:2" hidden="1" x14ac:dyDescent="0.2">
      <c r="A4038" t="s">
        <v>5697</v>
      </c>
      <c r="B4038" t="s">
        <v>4981</v>
      </c>
    </row>
    <row r="4039" spans="1:2" hidden="1" x14ac:dyDescent="0.2">
      <c r="A4039" t="s">
        <v>5698</v>
      </c>
      <c r="B4039" t="s">
        <v>4982</v>
      </c>
    </row>
    <row r="4040" spans="1:2" hidden="1" x14ac:dyDescent="0.2">
      <c r="A4040" t="s">
        <v>5699</v>
      </c>
      <c r="B4040" t="s">
        <v>4984</v>
      </c>
    </row>
    <row r="4041" spans="1:2" hidden="1" x14ac:dyDescent="0.2">
      <c r="A4041" t="s">
        <v>5700</v>
      </c>
      <c r="B4041" t="s">
        <v>4986</v>
      </c>
    </row>
    <row r="4042" spans="1:2" hidden="1" x14ac:dyDescent="0.2">
      <c r="A4042" t="s">
        <v>5701</v>
      </c>
      <c r="B4042" t="s">
        <v>4988</v>
      </c>
    </row>
    <row r="4043" spans="1:2" hidden="1" x14ac:dyDescent="0.2">
      <c r="A4043" t="s">
        <v>5703</v>
      </c>
      <c r="B4043" t="s">
        <v>4990</v>
      </c>
    </row>
    <row r="4044" spans="1:2" hidden="1" x14ac:dyDescent="0.2">
      <c r="A4044" t="s">
        <v>5705</v>
      </c>
      <c r="B4044" t="s">
        <v>4992</v>
      </c>
    </row>
    <row r="4045" spans="1:2" hidden="1" x14ac:dyDescent="0.2">
      <c r="A4045" t="s">
        <v>5707</v>
      </c>
      <c r="B4045" t="s">
        <v>4993</v>
      </c>
    </row>
    <row r="4046" spans="1:2" hidden="1" x14ac:dyDescent="0.2">
      <c r="A4046" t="s">
        <v>5708</v>
      </c>
      <c r="B4046" t="s">
        <v>4994</v>
      </c>
    </row>
    <row r="4047" spans="1:2" hidden="1" x14ac:dyDescent="0.2">
      <c r="A4047" t="s">
        <v>5709</v>
      </c>
      <c r="B4047" t="s">
        <v>4995</v>
      </c>
    </row>
    <row r="4048" spans="1:2" hidden="1" x14ac:dyDescent="0.2">
      <c r="A4048" t="s">
        <v>5711</v>
      </c>
      <c r="B4048" t="s">
        <v>4996</v>
      </c>
    </row>
    <row r="4049" spans="1:2" hidden="1" x14ac:dyDescent="0.2">
      <c r="A4049" t="s">
        <v>5713</v>
      </c>
      <c r="B4049" t="s">
        <v>4997</v>
      </c>
    </row>
    <row r="4050" spans="1:2" hidden="1" x14ac:dyDescent="0.2">
      <c r="A4050" t="s">
        <v>5714</v>
      </c>
      <c r="B4050" t="s">
        <v>4999</v>
      </c>
    </row>
    <row r="4051" spans="1:2" hidden="1" x14ac:dyDescent="0.2">
      <c r="A4051" t="s">
        <v>5745</v>
      </c>
      <c r="B4051" t="s">
        <v>5001</v>
      </c>
    </row>
    <row r="4052" spans="1:2" hidden="1" x14ac:dyDescent="0.2">
      <c r="A4052" t="s">
        <v>5747</v>
      </c>
      <c r="B4052" t="s">
        <v>5002</v>
      </c>
    </row>
    <row r="4053" spans="1:2" hidden="1" x14ac:dyDescent="0.2">
      <c r="A4053" t="s">
        <v>5748</v>
      </c>
      <c r="B4053" t="s">
        <v>5004</v>
      </c>
    </row>
    <row r="4054" spans="1:2" hidden="1" x14ac:dyDescent="0.2">
      <c r="A4054" t="s">
        <v>5749</v>
      </c>
      <c r="B4054" t="s">
        <v>5006</v>
      </c>
    </row>
    <row r="4055" spans="1:2" hidden="1" x14ac:dyDescent="0.2">
      <c r="A4055" t="s">
        <v>5750</v>
      </c>
      <c r="B4055" t="s">
        <v>5008</v>
      </c>
    </row>
    <row r="4056" spans="1:2" hidden="1" x14ac:dyDescent="0.2">
      <c r="A4056" t="s">
        <v>5751</v>
      </c>
      <c r="B4056" t="s">
        <v>5010</v>
      </c>
    </row>
    <row r="4057" spans="1:2" hidden="1" x14ac:dyDescent="0.2">
      <c r="A4057" t="s">
        <v>5752</v>
      </c>
      <c r="B4057" t="s">
        <v>5012</v>
      </c>
    </row>
    <row r="4058" spans="1:2" hidden="1" x14ac:dyDescent="0.2">
      <c r="A4058" t="s">
        <v>5753</v>
      </c>
      <c r="B4058" t="s">
        <v>5013</v>
      </c>
    </row>
    <row r="4059" spans="1:2" hidden="1" x14ac:dyDescent="0.2">
      <c r="A4059" t="s">
        <v>5755</v>
      </c>
      <c r="B4059" t="s">
        <v>5014</v>
      </c>
    </row>
    <row r="4060" spans="1:2" hidden="1" x14ac:dyDescent="0.2">
      <c r="A4060" t="s">
        <v>5757</v>
      </c>
      <c r="B4060" t="s">
        <v>5016</v>
      </c>
    </row>
    <row r="4061" spans="1:2" hidden="1" x14ac:dyDescent="0.2">
      <c r="A4061" t="s">
        <v>5758</v>
      </c>
      <c r="B4061" t="s">
        <v>5018</v>
      </c>
    </row>
    <row r="4062" spans="1:2" hidden="1" x14ac:dyDescent="0.2">
      <c r="A4062" t="s">
        <v>5760</v>
      </c>
      <c r="B4062" t="s">
        <v>5020</v>
      </c>
    </row>
    <row r="4063" spans="1:2" hidden="1" x14ac:dyDescent="0.2">
      <c r="A4063" t="s">
        <v>5763</v>
      </c>
      <c r="B4063" t="s">
        <v>5022</v>
      </c>
    </row>
    <row r="4064" spans="1:2" hidden="1" x14ac:dyDescent="0.2">
      <c r="A4064" t="s">
        <v>5761</v>
      </c>
      <c r="B4064" t="s">
        <v>5024</v>
      </c>
    </row>
    <row r="4065" spans="1:2" hidden="1" x14ac:dyDescent="0.2">
      <c r="A4065" t="s">
        <v>5764</v>
      </c>
      <c r="B4065" t="s">
        <v>5026</v>
      </c>
    </row>
    <row r="4066" spans="1:2" hidden="1" x14ac:dyDescent="0.2">
      <c r="A4066" t="s">
        <v>5765</v>
      </c>
      <c r="B4066" t="s">
        <v>5028</v>
      </c>
    </row>
    <row r="4067" spans="1:2" hidden="1" x14ac:dyDescent="0.2">
      <c r="A4067" t="s">
        <v>5766</v>
      </c>
      <c r="B4067" t="s">
        <v>4137</v>
      </c>
    </row>
    <row r="4068" spans="1:2" hidden="1" x14ac:dyDescent="0.2">
      <c r="A4068" t="s">
        <v>5767</v>
      </c>
      <c r="B4068" t="s">
        <v>5029</v>
      </c>
    </row>
    <row r="4069" spans="1:2" hidden="1" x14ac:dyDescent="0.2">
      <c r="A4069" t="s">
        <v>5768</v>
      </c>
      <c r="B4069" t="s">
        <v>5030</v>
      </c>
    </row>
    <row r="4070" spans="1:2" hidden="1" x14ac:dyDescent="0.2">
      <c r="A4070" t="s">
        <v>5769</v>
      </c>
      <c r="B4070" t="s">
        <v>5032</v>
      </c>
    </row>
    <row r="4071" spans="1:2" hidden="1" x14ac:dyDescent="0.2">
      <c r="A4071" t="s">
        <v>5770</v>
      </c>
      <c r="B4071" t="s">
        <v>4139</v>
      </c>
    </row>
    <row r="4072" spans="1:2" hidden="1" x14ac:dyDescent="0.2">
      <c r="A4072" t="s">
        <v>5771</v>
      </c>
      <c r="B4072" t="s">
        <v>4141</v>
      </c>
    </row>
    <row r="4073" spans="1:2" hidden="1" x14ac:dyDescent="0.2">
      <c r="A4073" t="s">
        <v>5773</v>
      </c>
      <c r="B4073" t="s">
        <v>4143</v>
      </c>
    </row>
    <row r="4074" spans="1:2" hidden="1" x14ac:dyDescent="0.2">
      <c r="A4074" t="s">
        <v>5774</v>
      </c>
      <c r="B4074" t="s">
        <v>5033</v>
      </c>
    </row>
    <row r="4075" spans="1:2" hidden="1" x14ac:dyDescent="0.2">
      <c r="A4075" t="s">
        <v>5775</v>
      </c>
      <c r="B4075" t="s">
        <v>4145</v>
      </c>
    </row>
    <row r="4076" spans="1:2" hidden="1" x14ac:dyDescent="0.2">
      <c r="A4076" t="s">
        <v>5777</v>
      </c>
      <c r="B4076" t="s">
        <v>4147</v>
      </c>
    </row>
    <row r="4077" spans="1:2" hidden="1" x14ac:dyDescent="0.2">
      <c r="A4077" t="s">
        <v>5778</v>
      </c>
      <c r="B4077" t="s">
        <v>4149</v>
      </c>
    </row>
    <row r="4078" spans="1:2" hidden="1" x14ac:dyDescent="0.2">
      <c r="A4078" t="s">
        <v>5779</v>
      </c>
      <c r="B4078" t="s">
        <v>4151</v>
      </c>
    </row>
    <row r="4079" spans="1:2" hidden="1" x14ac:dyDescent="0.2">
      <c r="A4079" t="s">
        <v>5780</v>
      </c>
      <c r="B4079" t="s">
        <v>4153</v>
      </c>
    </row>
    <row r="4080" spans="1:2" hidden="1" x14ac:dyDescent="0.2">
      <c r="A4080" t="s">
        <v>5781</v>
      </c>
      <c r="B4080" t="s">
        <v>4149</v>
      </c>
    </row>
    <row r="4081" spans="1:2" hidden="1" x14ac:dyDescent="0.2">
      <c r="A4081" t="s">
        <v>5783</v>
      </c>
      <c r="B4081" t="s">
        <v>4158</v>
      </c>
    </row>
    <row r="4082" spans="1:2" hidden="1" x14ac:dyDescent="0.2">
      <c r="A4082" t="s">
        <v>5785</v>
      </c>
      <c r="B4082" t="s">
        <v>4160</v>
      </c>
    </row>
    <row r="4083" spans="1:2" hidden="1" x14ac:dyDescent="0.2">
      <c r="A4083" t="s">
        <v>5787</v>
      </c>
      <c r="B4083" t="s">
        <v>4162</v>
      </c>
    </row>
    <row r="4084" spans="1:2" hidden="1" x14ac:dyDescent="0.2">
      <c r="A4084" t="s">
        <v>5788</v>
      </c>
      <c r="B4084" t="s">
        <v>4164</v>
      </c>
    </row>
    <row r="4085" spans="1:2" hidden="1" x14ac:dyDescent="0.2">
      <c r="A4085" t="s">
        <v>5789</v>
      </c>
      <c r="B4085" t="s">
        <v>32767</v>
      </c>
    </row>
    <row r="4086" spans="1:2" hidden="1" x14ac:dyDescent="0.2">
      <c r="A4086" t="s">
        <v>5791</v>
      </c>
      <c r="B4086" t="s">
        <v>4166</v>
      </c>
    </row>
    <row r="4087" spans="1:2" hidden="1" x14ac:dyDescent="0.2">
      <c r="A4087" t="s">
        <v>5793</v>
      </c>
      <c r="B4087" t="s">
        <v>4168</v>
      </c>
    </row>
    <row r="4088" spans="1:2" hidden="1" x14ac:dyDescent="0.2">
      <c r="A4088" t="s">
        <v>5794</v>
      </c>
      <c r="B4088" t="s">
        <v>4170</v>
      </c>
    </row>
    <row r="4089" spans="1:2" hidden="1" x14ac:dyDescent="0.2">
      <c r="A4089" t="s">
        <v>5796</v>
      </c>
      <c r="B4089" t="s">
        <v>3443</v>
      </c>
    </row>
    <row r="4090" spans="1:2" hidden="1" x14ac:dyDescent="0.2">
      <c r="A4090" t="s">
        <v>5797</v>
      </c>
      <c r="B4090" t="s">
        <v>32769</v>
      </c>
    </row>
    <row r="4091" spans="1:2" hidden="1" x14ac:dyDescent="0.2">
      <c r="A4091" t="s">
        <v>5798</v>
      </c>
      <c r="B4091" t="s">
        <v>4172</v>
      </c>
    </row>
    <row r="4092" spans="1:2" hidden="1" x14ac:dyDescent="0.2">
      <c r="A4092" t="s">
        <v>5799</v>
      </c>
      <c r="B4092" t="s">
        <v>4174</v>
      </c>
    </row>
    <row r="4093" spans="1:2" hidden="1" x14ac:dyDescent="0.2">
      <c r="A4093" t="s">
        <v>5801</v>
      </c>
      <c r="B4093" t="s">
        <v>4176</v>
      </c>
    </row>
    <row r="4094" spans="1:2" hidden="1" x14ac:dyDescent="0.2">
      <c r="A4094" t="s">
        <v>5804</v>
      </c>
      <c r="B4094" t="s">
        <v>4178</v>
      </c>
    </row>
    <row r="4095" spans="1:2" hidden="1" x14ac:dyDescent="0.2">
      <c r="A4095" t="s">
        <v>5806</v>
      </c>
      <c r="B4095" t="s">
        <v>4180</v>
      </c>
    </row>
    <row r="4096" spans="1:2" hidden="1" x14ac:dyDescent="0.2">
      <c r="A4096" t="s">
        <v>5807</v>
      </c>
      <c r="B4096" t="s">
        <v>4182</v>
      </c>
    </row>
    <row r="4097" spans="1:2" hidden="1" x14ac:dyDescent="0.2">
      <c r="A4097" t="s">
        <v>5808</v>
      </c>
      <c r="B4097" t="s">
        <v>4184</v>
      </c>
    </row>
    <row r="4098" spans="1:2" hidden="1" x14ac:dyDescent="0.2">
      <c r="A4098" t="s">
        <v>5810</v>
      </c>
      <c r="B4098" t="s">
        <v>4186</v>
      </c>
    </row>
    <row r="4099" spans="1:2" hidden="1" x14ac:dyDescent="0.2">
      <c r="A4099" t="s">
        <v>5812</v>
      </c>
      <c r="B4099" t="s">
        <v>4188</v>
      </c>
    </row>
    <row r="4100" spans="1:2" hidden="1" x14ac:dyDescent="0.2">
      <c r="A4100" t="s">
        <v>5814</v>
      </c>
      <c r="B4100" t="s">
        <v>4190</v>
      </c>
    </row>
    <row r="4101" spans="1:2" hidden="1" x14ac:dyDescent="0.2">
      <c r="A4101" t="s">
        <v>5802</v>
      </c>
      <c r="B4101" t="s">
        <v>4190</v>
      </c>
    </row>
    <row r="4102" spans="1:2" hidden="1" x14ac:dyDescent="0.2">
      <c r="A4102" t="s">
        <v>5816</v>
      </c>
      <c r="B4102" t="s">
        <v>4190</v>
      </c>
    </row>
    <row r="4103" spans="1:2" hidden="1" x14ac:dyDescent="0.2">
      <c r="A4103" t="s">
        <v>5818</v>
      </c>
      <c r="B4103" t="s">
        <v>4194</v>
      </c>
    </row>
    <row r="4104" spans="1:2" hidden="1" x14ac:dyDescent="0.2">
      <c r="A4104" t="s">
        <v>5819</v>
      </c>
      <c r="B4104" t="s">
        <v>4196</v>
      </c>
    </row>
    <row r="4105" spans="1:2" hidden="1" x14ac:dyDescent="0.2">
      <c r="A4105" t="s">
        <v>5821</v>
      </c>
      <c r="B4105" t="s">
        <v>4198</v>
      </c>
    </row>
    <row r="4106" spans="1:2" hidden="1" x14ac:dyDescent="0.2">
      <c r="A4106" t="s">
        <v>4295</v>
      </c>
      <c r="B4106" t="s">
        <v>4200</v>
      </c>
    </row>
    <row r="4107" spans="1:2" hidden="1" x14ac:dyDescent="0.2">
      <c r="A4107" t="s">
        <v>5822</v>
      </c>
      <c r="B4107" t="s">
        <v>4202</v>
      </c>
    </row>
    <row r="4108" spans="1:2" hidden="1" x14ac:dyDescent="0.2">
      <c r="A4108" t="s">
        <v>5823</v>
      </c>
      <c r="B4108" t="s">
        <v>4204</v>
      </c>
    </row>
    <row r="4109" spans="1:2" hidden="1" x14ac:dyDescent="0.2">
      <c r="A4109" t="s">
        <v>5825</v>
      </c>
      <c r="B4109" t="s">
        <v>4206</v>
      </c>
    </row>
    <row r="4110" spans="1:2" hidden="1" x14ac:dyDescent="0.2">
      <c r="A4110" t="s">
        <v>5826</v>
      </c>
      <c r="B4110" t="s">
        <v>4208</v>
      </c>
    </row>
    <row r="4111" spans="1:2" hidden="1" x14ac:dyDescent="0.2">
      <c r="A4111" t="s">
        <v>5827</v>
      </c>
      <c r="B4111" t="s">
        <v>5034</v>
      </c>
    </row>
    <row r="4112" spans="1:2" hidden="1" x14ac:dyDescent="0.2">
      <c r="A4112" t="s">
        <v>5828</v>
      </c>
      <c r="B4112" t="s">
        <v>5035</v>
      </c>
    </row>
    <row r="4113" spans="1:2" hidden="1" x14ac:dyDescent="0.2">
      <c r="A4113" t="s">
        <v>5829</v>
      </c>
      <c r="B4113" t="s">
        <v>5036</v>
      </c>
    </row>
    <row r="4114" spans="1:2" hidden="1" x14ac:dyDescent="0.2">
      <c r="A4114" t="s">
        <v>5831</v>
      </c>
      <c r="B4114" t="s">
        <v>5037</v>
      </c>
    </row>
    <row r="4115" spans="1:2" hidden="1" x14ac:dyDescent="0.2">
      <c r="A4115" t="s">
        <v>5833</v>
      </c>
      <c r="B4115" t="s">
        <v>5038</v>
      </c>
    </row>
    <row r="4116" spans="1:2" hidden="1" x14ac:dyDescent="0.2">
      <c r="A4116" t="s">
        <v>5834</v>
      </c>
      <c r="B4116" t="s">
        <v>5041</v>
      </c>
    </row>
    <row r="4117" spans="1:2" hidden="1" x14ac:dyDescent="0.2">
      <c r="A4117" t="s">
        <v>5835</v>
      </c>
      <c r="B4117" t="s">
        <v>5039</v>
      </c>
    </row>
    <row r="4118" spans="1:2" hidden="1" x14ac:dyDescent="0.2">
      <c r="A4118" t="s">
        <v>5837</v>
      </c>
      <c r="B4118" t="s">
        <v>5039</v>
      </c>
    </row>
    <row r="4119" spans="1:2" hidden="1" x14ac:dyDescent="0.2">
      <c r="A4119" t="s">
        <v>5839</v>
      </c>
      <c r="B4119" t="s">
        <v>4210</v>
      </c>
    </row>
    <row r="4120" spans="1:2" hidden="1" x14ac:dyDescent="0.2">
      <c r="A4120" t="s">
        <v>5840</v>
      </c>
      <c r="B4120" t="s">
        <v>5044</v>
      </c>
    </row>
    <row r="4121" spans="1:2" hidden="1" x14ac:dyDescent="0.2">
      <c r="A4121" t="s">
        <v>5842</v>
      </c>
      <c r="B4121" t="s">
        <v>5045</v>
      </c>
    </row>
    <row r="4122" spans="1:2" hidden="1" x14ac:dyDescent="0.2">
      <c r="A4122" t="s">
        <v>5844</v>
      </c>
      <c r="B4122" t="s">
        <v>5046</v>
      </c>
    </row>
    <row r="4123" spans="1:2" hidden="1" x14ac:dyDescent="0.2">
      <c r="A4123" t="s">
        <v>5845</v>
      </c>
      <c r="B4123" t="s">
        <v>5047</v>
      </c>
    </row>
    <row r="4124" spans="1:2" hidden="1" x14ac:dyDescent="0.2">
      <c r="A4124" t="s">
        <v>5846</v>
      </c>
      <c r="B4124" t="s">
        <v>5048</v>
      </c>
    </row>
    <row r="4125" spans="1:2" hidden="1" x14ac:dyDescent="0.2">
      <c r="A4125" t="s">
        <v>5847</v>
      </c>
      <c r="B4125" t="s">
        <v>5050</v>
      </c>
    </row>
    <row r="4126" spans="1:2" hidden="1" x14ac:dyDescent="0.2">
      <c r="A4126" t="s">
        <v>5849</v>
      </c>
      <c r="B4126" t="s">
        <v>5052</v>
      </c>
    </row>
    <row r="4127" spans="1:2" hidden="1" x14ac:dyDescent="0.2">
      <c r="A4127" t="s">
        <v>5851</v>
      </c>
      <c r="B4127" t="s">
        <v>5053</v>
      </c>
    </row>
    <row r="4128" spans="1:2" hidden="1" x14ac:dyDescent="0.2">
      <c r="A4128" t="s">
        <v>5852</v>
      </c>
      <c r="B4128" t="s">
        <v>5053</v>
      </c>
    </row>
    <row r="4129" spans="1:2" hidden="1" x14ac:dyDescent="0.2">
      <c r="A4129" t="s">
        <v>5853</v>
      </c>
      <c r="B4129" t="s">
        <v>5055</v>
      </c>
    </row>
    <row r="4130" spans="1:2" hidden="1" x14ac:dyDescent="0.2">
      <c r="A4130" t="s">
        <v>5854</v>
      </c>
      <c r="B4130" t="s">
        <v>5057</v>
      </c>
    </row>
    <row r="4131" spans="1:2" hidden="1" x14ac:dyDescent="0.2">
      <c r="A4131" t="s">
        <v>5856</v>
      </c>
      <c r="B4131" t="s">
        <v>5059</v>
      </c>
    </row>
    <row r="4132" spans="1:2" hidden="1" x14ac:dyDescent="0.2">
      <c r="A4132" t="s">
        <v>5858</v>
      </c>
      <c r="B4132" t="s">
        <v>4212</v>
      </c>
    </row>
    <row r="4133" spans="1:2" hidden="1" x14ac:dyDescent="0.2">
      <c r="A4133" t="s">
        <v>5862</v>
      </c>
      <c r="B4133" t="s">
        <v>5060</v>
      </c>
    </row>
    <row r="4134" spans="1:2" hidden="1" x14ac:dyDescent="0.2">
      <c r="A4134" t="s">
        <v>5860</v>
      </c>
      <c r="B4134" t="s">
        <v>5062</v>
      </c>
    </row>
    <row r="4135" spans="1:2" hidden="1" x14ac:dyDescent="0.2">
      <c r="A4135" t="s">
        <v>5863</v>
      </c>
      <c r="B4135" t="s">
        <v>5063</v>
      </c>
    </row>
    <row r="4136" spans="1:2" hidden="1" x14ac:dyDescent="0.2">
      <c r="A4136" t="s">
        <v>5715</v>
      </c>
      <c r="B4136" t="s">
        <v>5065</v>
      </c>
    </row>
    <row r="4137" spans="1:2" hidden="1" x14ac:dyDescent="0.2">
      <c r="A4137" t="s">
        <v>5717</v>
      </c>
      <c r="B4137" t="s">
        <v>5067</v>
      </c>
    </row>
    <row r="4138" spans="1:2" hidden="1" x14ac:dyDescent="0.2">
      <c r="A4138" t="s">
        <v>5719</v>
      </c>
      <c r="B4138" t="s">
        <v>5166</v>
      </c>
    </row>
    <row r="4139" spans="1:2" hidden="1" x14ac:dyDescent="0.2">
      <c r="A4139" t="s">
        <v>5720</v>
      </c>
      <c r="B4139" t="s">
        <v>5072</v>
      </c>
    </row>
    <row r="4140" spans="1:2" hidden="1" x14ac:dyDescent="0.2">
      <c r="A4140" t="s">
        <v>5722</v>
      </c>
      <c r="B4140" t="s">
        <v>5074</v>
      </c>
    </row>
    <row r="4141" spans="1:2" hidden="1" x14ac:dyDescent="0.2">
      <c r="A4141" t="s">
        <v>5727</v>
      </c>
      <c r="B4141" t="s">
        <v>5076</v>
      </c>
    </row>
    <row r="4142" spans="1:2" hidden="1" x14ac:dyDescent="0.2">
      <c r="A4142" t="s">
        <v>5729</v>
      </c>
      <c r="B4142" t="s">
        <v>5078</v>
      </c>
    </row>
    <row r="4143" spans="1:2" hidden="1" x14ac:dyDescent="0.2">
      <c r="A4143" t="s">
        <v>5730</v>
      </c>
      <c r="B4143" t="s">
        <v>5080</v>
      </c>
    </row>
    <row r="4144" spans="1:2" hidden="1" x14ac:dyDescent="0.2">
      <c r="A4144" t="s">
        <v>5721</v>
      </c>
      <c r="B4144" t="s">
        <v>5082</v>
      </c>
    </row>
    <row r="4145" spans="1:2" hidden="1" x14ac:dyDescent="0.2">
      <c r="A4145" t="s">
        <v>5723</v>
      </c>
      <c r="B4145" t="s">
        <v>5084</v>
      </c>
    </row>
    <row r="4146" spans="1:2" hidden="1" x14ac:dyDescent="0.2">
      <c r="A4146" t="s">
        <v>5725</v>
      </c>
      <c r="B4146" t="s">
        <v>5086</v>
      </c>
    </row>
    <row r="4147" spans="1:2" hidden="1" x14ac:dyDescent="0.2">
      <c r="A4147" t="s">
        <v>5731</v>
      </c>
      <c r="B4147" t="s">
        <v>5088</v>
      </c>
    </row>
    <row r="4148" spans="1:2" hidden="1" x14ac:dyDescent="0.2">
      <c r="A4148" t="s">
        <v>5732</v>
      </c>
      <c r="B4148" t="s">
        <v>32771</v>
      </c>
    </row>
    <row r="4149" spans="1:2" hidden="1" x14ac:dyDescent="0.2">
      <c r="A4149" t="s">
        <v>5864</v>
      </c>
      <c r="B4149" t="s">
        <v>5090</v>
      </c>
    </row>
    <row r="4150" spans="1:2" hidden="1" x14ac:dyDescent="0.2">
      <c r="A4150" t="s">
        <v>5868</v>
      </c>
      <c r="B4150" t="s">
        <v>5092</v>
      </c>
    </row>
    <row r="4151" spans="1:2" hidden="1" x14ac:dyDescent="0.2">
      <c r="A4151" t="s">
        <v>5869</v>
      </c>
      <c r="B4151" t="s">
        <v>5094</v>
      </c>
    </row>
    <row r="4152" spans="1:2" hidden="1" x14ac:dyDescent="0.2">
      <c r="A4152" t="s">
        <v>5866</v>
      </c>
      <c r="B4152" t="s">
        <v>5096</v>
      </c>
    </row>
    <row r="4153" spans="1:2" hidden="1" x14ac:dyDescent="0.2">
      <c r="A4153" t="s">
        <v>5870</v>
      </c>
      <c r="B4153" t="s">
        <v>5098</v>
      </c>
    </row>
    <row r="4154" spans="1:2" hidden="1" x14ac:dyDescent="0.2">
      <c r="A4154" t="s">
        <v>4291</v>
      </c>
      <c r="B4154" t="s">
        <v>5100</v>
      </c>
    </row>
    <row r="4155" spans="1:2" hidden="1" x14ac:dyDescent="0.2">
      <c r="A4155" t="s">
        <v>5872</v>
      </c>
      <c r="B4155" t="s">
        <v>5102</v>
      </c>
    </row>
    <row r="4156" spans="1:2" hidden="1" x14ac:dyDescent="0.2">
      <c r="A4156" t="s">
        <v>5873</v>
      </c>
      <c r="B4156" t="s">
        <v>5104</v>
      </c>
    </row>
    <row r="4157" spans="1:2" hidden="1" x14ac:dyDescent="0.2">
      <c r="A4157" t="s">
        <v>5875</v>
      </c>
      <c r="B4157" t="s">
        <v>5106</v>
      </c>
    </row>
    <row r="4158" spans="1:2" hidden="1" x14ac:dyDescent="0.2">
      <c r="A4158" t="s">
        <v>4297</v>
      </c>
      <c r="B4158" t="s">
        <v>5108</v>
      </c>
    </row>
    <row r="4159" spans="1:2" hidden="1" x14ac:dyDescent="0.2">
      <c r="A4159" t="s">
        <v>4299</v>
      </c>
      <c r="B4159" t="s">
        <v>5114</v>
      </c>
    </row>
    <row r="4160" spans="1:2" hidden="1" x14ac:dyDescent="0.2">
      <c r="A4160" t="s">
        <v>5876</v>
      </c>
      <c r="B4160" t="s">
        <v>5116</v>
      </c>
    </row>
    <row r="4161" spans="1:2" hidden="1" x14ac:dyDescent="0.2">
      <c r="A4161" t="s">
        <v>5877</v>
      </c>
      <c r="B4161" t="s">
        <v>5112</v>
      </c>
    </row>
    <row r="4162" spans="1:2" hidden="1" x14ac:dyDescent="0.2">
      <c r="A4162" t="s">
        <v>5879</v>
      </c>
      <c r="B4162" t="s">
        <v>5110</v>
      </c>
    </row>
    <row r="4163" spans="1:2" hidden="1" x14ac:dyDescent="0.2">
      <c r="A4163" t="s">
        <v>5881</v>
      </c>
      <c r="B4163" t="s">
        <v>5168</v>
      </c>
    </row>
    <row r="4164" spans="1:2" hidden="1" x14ac:dyDescent="0.2">
      <c r="A4164" t="s">
        <v>5883</v>
      </c>
      <c r="B4164" t="s">
        <v>5118</v>
      </c>
    </row>
    <row r="4165" spans="1:2" hidden="1" x14ac:dyDescent="0.2">
      <c r="A4165" t="s">
        <v>5884</v>
      </c>
      <c r="B4165" t="s">
        <v>5120</v>
      </c>
    </row>
    <row r="4166" spans="1:2" hidden="1" x14ac:dyDescent="0.2">
      <c r="A4166" t="s">
        <v>5886</v>
      </c>
      <c r="B4166" t="s">
        <v>5122</v>
      </c>
    </row>
    <row r="4167" spans="1:2" hidden="1" x14ac:dyDescent="0.2">
      <c r="A4167" t="s">
        <v>5887</v>
      </c>
      <c r="B4167" t="s">
        <v>5124</v>
      </c>
    </row>
    <row r="4168" spans="1:2" hidden="1" x14ac:dyDescent="0.2">
      <c r="A4168" t="s">
        <v>5888</v>
      </c>
      <c r="B4168" t="s">
        <v>5126</v>
      </c>
    </row>
    <row r="4169" spans="1:2" hidden="1" x14ac:dyDescent="0.2">
      <c r="A4169" t="s">
        <v>5889</v>
      </c>
      <c r="B4169" t="s">
        <v>5128</v>
      </c>
    </row>
    <row r="4170" spans="1:2" hidden="1" x14ac:dyDescent="0.2">
      <c r="A4170" t="s">
        <v>5890</v>
      </c>
      <c r="B4170" t="s">
        <v>5130</v>
      </c>
    </row>
    <row r="4171" spans="1:2" hidden="1" x14ac:dyDescent="0.2">
      <c r="A4171" t="s">
        <v>5891</v>
      </c>
      <c r="B4171" t="s">
        <v>5132</v>
      </c>
    </row>
    <row r="4172" spans="1:2" hidden="1" x14ac:dyDescent="0.2">
      <c r="A4172" t="s">
        <v>5892</v>
      </c>
      <c r="B4172" t="s">
        <v>5134</v>
      </c>
    </row>
    <row r="4173" spans="1:2" hidden="1" x14ac:dyDescent="0.2">
      <c r="A4173" t="s">
        <v>5893</v>
      </c>
      <c r="B4173" t="s">
        <v>5136</v>
      </c>
    </row>
    <row r="4174" spans="1:2" hidden="1" x14ac:dyDescent="0.2">
      <c r="A4174" t="s">
        <v>5895</v>
      </c>
      <c r="B4174" t="s">
        <v>5138</v>
      </c>
    </row>
    <row r="4175" spans="1:2" hidden="1" x14ac:dyDescent="0.2">
      <c r="A4175" t="s">
        <v>5896</v>
      </c>
      <c r="B4175" t="s">
        <v>5140</v>
      </c>
    </row>
    <row r="4176" spans="1:2" hidden="1" x14ac:dyDescent="0.2">
      <c r="A4176" t="s">
        <v>5897</v>
      </c>
      <c r="B4176" t="s">
        <v>5142</v>
      </c>
    </row>
    <row r="4177" spans="1:2" hidden="1" x14ac:dyDescent="0.2">
      <c r="A4177" t="s">
        <v>32785</v>
      </c>
      <c r="B4177" t="s">
        <v>5144</v>
      </c>
    </row>
    <row r="4178" spans="1:2" hidden="1" x14ac:dyDescent="0.2">
      <c r="A4178" t="s">
        <v>5904</v>
      </c>
      <c r="B4178" t="s">
        <v>5146</v>
      </c>
    </row>
    <row r="4179" spans="1:2" hidden="1" x14ac:dyDescent="0.2">
      <c r="A4179" t="s">
        <v>5898</v>
      </c>
      <c r="B4179" t="s">
        <v>5148</v>
      </c>
    </row>
    <row r="4180" spans="1:2" hidden="1" x14ac:dyDescent="0.2">
      <c r="A4180" t="s">
        <v>5899</v>
      </c>
      <c r="B4180" t="s">
        <v>5150</v>
      </c>
    </row>
    <row r="4181" spans="1:2" hidden="1" x14ac:dyDescent="0.2">
      <c r="A4181" t="s">
        <v>5900</v>
      </c>
      <c r="B4181" t="s">
        <v>5152</v>
      </c>
    </row>
    <row r="4182" spans="1:2" hidden="1" x14ac:dyDescent="0.2">
      <c r="A4182" t="s">
        <v>5901</v>
      </c>
      <c r="B4182" t="s">
        <v>5154</v>
      </c>
    </row>
    <row r="4183" spans="1:2" hidden="1" x14ac:dyDescent="0.2">
      <c r="A4183" t="s">
        <v>5902</v>
      </c>
      <c r="B4183" t="s">
        <v>5156</v>
      </c>
    </row>
    <row r="4184" spans="1:2" hidden="1" x14ac:dyDescent="0.2">
      <c r="A4184" t="s">
        <v>5903</v>
      </c>
      <c r="B4184" t="s">
        <v>5158</v>
      </c>
    </row>
    <row r="4185" spans="1:2" hidden="1" x14ac:dyDescent="0.2">
      <c r="A4185" t="s">
        <v>5905</v>
      </c>
      <c r="B4185" t="s">
        <v>5170</v>
      </c>
    </row>
    <row r="4186" spans="1:2" hidden="1" x14ac:dyDescent="0.2">
      <c r="A4186" t="s">
        <v>5906</v>
      </c>
      <c r="B4186" t="s">
        <v>5160</v>
      </c>
    </row>
    <row r="4187" spans="1:2" hidden="1" x14ac:dyDescent="0.2">
      <c r="A4187" t="s">
        <v>5908</v>
      </c>
      <c r="B4187" t="s">
        <v>5162</v>
      </c>
    </row>
    <row r="4188" spans="1:2" hidden="1" x14ac:dyDescent="0.2">
      <c r="A4188" t="s">
        <v>5909</v>
      </c>
      <c r="B4188" t="s">
        <v>5164</v>
      </c>
    </row>
    <row r="4189" spans="1:2" hidden="1" x14ac:dyDescent="0.2">
      <c r="A4189" t="s">
        <v>5910</v>
      </c>
      <c r="B4189" t="s">
        <v>5068</v>
      </c>
    </row>
    <row r="4190" spans="1:2" hidden="1" x14ac:dyDescent="0.2">
      <c r="A4190" t="s">
        <v>5911</v>
      </c>
      <c r="B4190" t="s">
        <v>5070</v>
      </c>
    </row>
    <row r="4191" spans="1:2" hidden="1" x14ac:dyDescent="0.2">
      <c r="A4191" t="s">
        <v>5912</v>
      </c>
      <c r="B4191" t="s">
        <v>5172</v>
      </c>
    </row>
    <row r="4192" spans="1:2" hidden="1" x14ac:dyDescent="0.2">
      <c r="A4192" t="s">
        <v>5914</v>
      </c>
      <c r="B4192" t="s">
        <v>5174</v>
      </c>
    </row>
    <row r="4193" spans="1:2" hidden="1" x14ac:dyDescent="0.2">
      <c r="A4193" t="s">
        <v>5915</v>
      </c>
      <c r="B4193" t="s">
        <v>5178</v>
      </c>
    </row>
    <row r="4194" spans="1:2" hidden="1" x14ac:dyDescent="0.2">
      <c r="A4194" t="s">
        <v>5916</v>
      </c>
      <c r="B4194" t="s">
        <v>5180</v>
      </c>
    </row>
    <row r="4195" spans="1:2" hidden="1" x14ac:dyDescent="0.2">
      <c r="A4195" t="s">
        <v>5917</v>
      </c>
      <c r="B4195" t="s">
        <v>5176</v>
      </c>
    </row>
    <row r="4196" spans="1:2" hidden="1" x14ac:dyDescent="0.2">
      <c r="A4196" t="s">
        <v>5918</v>
      </c>
      <c r="B4196" t="s">
        <v>5182</v>
      </c>
    </row>
    <row r="4197" spans="1:2" hidden="1" x14ac:dyDescent="0.2">
      <c r="A4197" t="s">
        <v>5919</v>
      </c>
      <c r="B4197" t="s">
        <v>5184</v>
      </c>
    </row>
    <row r="4198" spans="1:2" hidden="1" x14ac:dyDescent="0.2">
      <c r="A4198" t="s">
        <v>5920</v>
      </c>
      <c r="B4198" t="s">
        <v>5186</v>
      </c>
    </row>
    <row r="4199" spans="1:2" hidden="1" x14ac:dyDescent="0.2">
      <c r="A4199" t="s">
        <v>5921</v>
      </c>
      <c r="B4199" t="s">
        <v>5188</v>
      </c>
    </row>
    <row r="4200" spans="1:2" hidden="1" x14ac:dyDescent="0.2">
      <c r="A4200" t="s">
        <v>5922</v>
      </c>
      <c r="B4200" t="s">
        <v>5190</v>
      </c>
    </row>
    <row r="4201" spans="1:2" hidden="1" x14ac:dyDescent="0.2">
      <c r="A4201" t="s">
        <v>5923</v>
      </c>
      <c r="B4201" t="s">
        <v>5192</v>
      </c>
    </row>
    <row r="4202" spans="1:2" hidden="1" x14ac:dyDescent="0.2">
      <c r="A4202" t="s">
        <v>5924</v>
      </c>
      <c r="B4202" t="s">
        <v>5193</v>
      </c>
    </row>
    <row r="4203" spans="1:2" hidden="1" x14ac:dyDescent="0.2">
      <c r="A4203" t="s">
        <v>5925</v>
      </c>
      <c r="B4203" t="s">
        <v>5194</v>
      </c>
    </row>
    <row r="4204" spans="1:2" hidden="1" x14ac:dyDescent="0.2">
      <c r="A4204" t="s">
        <v>5926</v>
      </c>
      <c r="B4204" t="s">
        <v>4214</v>
      </c>
    </row>
    <row r="4205" spans="1:2" hidden="1" x14ac:dyDescent="0.2">
      <c r="A4205" t="s">
        <v>5927</v>
      </c>
      <c r="B4205" t="s">
        <v>5195</v>
      </c>
    </row>
    <row r="4206" spans="1:2" hidden="1" x14ac:dyDescent="0.2">
      <c r="A4206" t="s">
        <v>5928</v>
      </c>
      <c r="B4206" t="s">
        <v>5196</v>
      </c>
    </row>
    <row r="4207" spans="1:2" hidden="1" x14ac:dyDescent="0.2">
      <c r="A4207" t="s">
        <v>5933</v>
      </c>
      <c r="B4207" t="s">
        <v>5197</v>
      </c>
    </row>
    <row r="4208" spans="1:2" hidden="1" x14ac:dyDescent="0.2">
      <c r="A4208" t="s">
        <v>5929</v>
      </c>
      <c r="B4208" t="s">
        <v>5198</v>
      </c>
    </row>
    <row r="4209" spans="1:2" hidden="1" x14ac:dyDescent="0.2">
      <c r="A4209" t="s">
        <v>5934</v>
      </c>
      <c r="B4209" t="s">
        <v>5200</v>
      </c>
    </row>
    <row r="4210" spans="1:2" hidden="1" x14ac:dyDescent="0.2">
      <c r="A4210" t="s">
        <v>5930</v>
      </c>
      <c r="B4210" t="s">
        <v>5202</v>
      </c>
    </row>
    <row r="4211" spans="1:2" hidden="1" x14ac:dyDescent="0.2">
      <c r="A4211" t="s">
        <v>5931</v>
      </c>
      <c r="B4211" t="s">
        <v>5203</v>
      </c>
    </row>
    <row r="4212" spans="1:2" hidden="1" x14ac:dyDescent="0.2">
      <c r="A4212" t="s">
        <v>5935</v>
      </c>
      <c r="B4212" t="s">
        <v>5204</v>
      </c>
    </row>
    <row r="4213" spans="1:2" hidden="1" x14ac:dyDescent="0.2">
      <c r="A4213" t="s">
        <v>5932</v>
      </c>
      <c r="B4213" t="s">
        <v>5205</v>
      </c>
    </row>
    <row r="4214" spans="1:2" hidden="1" x14ac:dyDescent="0.2">
      <c r="A4214" t="s">
        <v>5936</v>
      </c>
      <c r="B4214" t="s">
        <v>5206</v>
      </c>
    </row>
    <row r="4215" spans="1:2" hidden="1" x14ac:dyDescent="0.2">
      <c r="A4215" t="s">
        <v>5937</v>
      </c>
      <c r="B4215" t="s">
        <v>5207</v>
      </c>
    </row>
    <row r="4216" spans="1:2" hidden="1" x14ac:dyDescent="0.2">
      <c r="A4216" t="s">
        <v>5938</v>
      </c>
      <c r="B4216" t="s">
        <v>5208</v>
      </c>
    </row>
    <row r="4217" spans="1:2" hidden="1" x14ac:dyDescent="0.2">
      <c r="A4217" t="s">
        <v>5939</v>
      </c>
      <c r="B4217" t="s">
        <v>5210</v>
      </c>
    </row>
    <row r="4218" spans="1:2" hidden="1" x14ac:dyDescent="0.2">
      <c r="A4218" t="s">
        <v>5940</v>
      </c>
      <c r="B4218" t="s">
        <v>5212</v>
      </c>
    </row>
    <row r="4219" spans="1:2" hidden="1" x14ac:dyDescent="0.2">
      <c r="A4219" t="s">
        <v>5941</v>
      </c>
      <c r="B4219" t="s">
        <v>5213</v>
      </c>
    </row>
    <row r="4220" spans="1:2" hidden="1" x14ac:dyDescent="0.2">
      <c r="A4220" t="s">
        <v>5942</v>
      </c>
      <c r="B4220" t="s">
        <v>5214</v>
      </c>
    </row>
    <row r="4221" spans="1:2" hidden="1" x14ac:dyDescent="0.2">
      <c r="A4221" t="s">
        <v>5943</v>
      </c>
      <c r="B4221" t="s">
        <v>5215</v>
      </c>
    </row>
    <row r="4222" spans="1:2" hidden="1" x14ac:dyDescent="0.2">
      <c r="A4222" t="s">
        <v>5944</v>
      </c>
      <c r="B4222" t="s">
        <v>5216</v>
      </c>
    </row>
    <row r="4223" spans="1:2" hidden="1" x14ac:dyDescent="0.2">
      <c r="A4223" t="s">
        <v>5945</v>
      </c>
      <c r="B4223" t="s">
        <v>5218</v>
      </c>
    </row>
    <row r="4224" spans="1:2" hidden="1" x14ac:dyDescent="0.2">
      <c r="A4224" t="s">
        <v>5946</v>
      </c>
      <c r="B4224" t="s">
        <v>5220</v>
      </c>
    </row>
    <row r="4225" spans="1:2" hidden="1" x14ac:dyDescent="0.2">
      <c r="A4225" t="s">
        <v>5947</v>
      </c>
      <c r="B4225" t="s">
        <v>5221</v>
      </c>
    </row>
    <row r="4226" spans="1:2" hidden="1" x14ac:dyDescent="0.2">
      <c r="A4226" t="s">
        <v>5948</v>
      </c>
      <c r="B4226" t="s">
        <v>5223</v>
      </c>
    </row>
    <row r="4227" spans="1:2" hidden="1" x14ac:dyDescent="0.2">
      <c r="A4227" t="s">
        <v>5949</v>
      </c>
      <c r="B4227" t="s">
        <v>5224</v>
      </c>
    </row>
    <row r="4228" spans="1:2" hidden="1" x14ac:dyDescent="0.2">
      <c r="A4228" t="s">
        <v>5950</v>
      </c>
      <c r="B4228" t="s">
        <v>5226</v>
      </c>
    </row>
    <row r="4229" spans="1:2" hidden="1" x14ac:dyDescent="0.2">
      <c r="A4229" t="s">
        <v>5951</v>
      </c>
      <c r="B4229" t="s">
        <v>5228</v>
      </c>
    </row>
    <row r="4230" spans="1:2" hidden="1" x14ac:dyDescent="0.2">
      <c r="A4230" t="s">
        <v>5952</v>
      </c>
      <c r="B4230" t="s">
        <v>5230</v>
      </c>
    </row>
    <row r="4231" spans="1:2" hidden="1" x14ac:dyDescent="0.2">
      <c r="A4231" t="s">
        <v>5953</v>
      </c>
      <c r="B4231" t="s">
        <v>5232</v>
      </c>
    </row>
    <row r="4232" spans="1:2" hidden="1" x14ac:dyDescent="0.2">
      <c r="A4232" t="s">
        <v>5954</v>
      </c>
      <c r="B4232" t="s">
        <v>5234</v>
      </c>
    </row>
    <row r="4233" spans="1:2" hidden="1" x14ac:dyDescent="0.2">
      <c r="A4233" t="s">
        <v>5955</v>
      </c>
      <c r="B4233" t="s">
        <v>5236</v>
      </c>
    </row>
    <row r="4234" spans="1:2" hidden="1" x14ac:dyDescent="0.2">
      <c r="A4234" t="s">
        <v>5956</v>
      </c>
      <c r="B4234" t="s">
        <v>4216</v>
      </c>
    </row>
    <row r="4235" spans="1:2" hidden="1" x14ac:dyDescent="0.2">
      <c r="A4235" t="s">
        <v>5957</v>
      </c>
      <c r="B4235" t="s">
        <v>5237</v>
      </c>
    </row>
    <row r="4236" spans="1:2" hidden="1" x14ac:dyDescent="0.2">
      <c r="A4236" t="s">
        <v>5958</v>
      </c>
      <c r="B4236" t="s">
        <v>5238</v>
      </c>
    </row>
    <row r="4237" spans="1:2" hidden="1" x14ac:dyDescent="0.2">
      <c r="A4237" t="s">
        <v>5959</v>
      </c>
      <c r="B4237" t="s">
        <v>5240</v>
      </c>
    </row>
    <row r="4238" spans="1:2" hidden="1" x14ac:dyDescent="0.2">
      <c r="A4238" t="s">
        <v>5960</v>
      </c>
      <c r="B4238" t="s">
        <v>4218</v>
      </c>
    </row>
    <row r="4239" spans="1:2" hidden="1" x14ac:dyDescent="0.2">
      <c r="A4239" t="s">
        <v>5961</v>
      </c>
      <c r="B4239" t="s">
        <v>4220</v>
      </c>
    </row>
    <row r="4240" spans="1:2" hidden="1" x14ac:dyDescent="0.2">
      <c r="A4240" t="s">
        <v>5962</v>
      </c>
      <c r="B4240" t="s">
        <v>4222</v>
      </c>
    </row>
    <row r="4241" spans="1:2" hidden="1" x14ac:dyDescent="0.2">
      <c r="A4241" t="s">
        <v>4301</v>
      </c>
      <c r="B4241" t="s">
        <v>5241</v>
      </c>
    </row>
    <row r="4242" spans="1:2" hidden="1" x14ac:dyDescent="0.2">
      <c r="A4242" t="s">
        <v>5963</v>
      </c>
      <c r="B4242" t="s">
        <v>5241</v>
      </c>
    </row>
    <row r="4243" spans="1:2" hidden="1" x14ac:dyDescent="0.2">
      <c r="A4243" t="s">
        <v>5964</v>
      </c>
      <c r="B4243" t="s">
        <v>5244</v>
      </c>
    </row>
    <row r="4244" spans="1:2" hidden="1" x14ac:dyDescent="0.2">
      <c r="A4244" t="s">
        <v>5967</v>
      </c>
      <c r="B4244" t="s">
        <v>5246</v>
      </c>
    </row>
    <row r="4245" spans="1:2" hidden="1" x14ac:dyDescent="0.2">
      <c r="A4245" t="s">
        <v>5969</v>
      </c>
      <c r="B4245" t="s">
        <v>4224</v>
      </c>
    </row>
    <row r="4246" spans="1:2" hidden="1" x14ac:dyDescent="0.2">
      <c r="A4246" t="s">
        <v>5970</v>
      </c>
      <c r="B4246" t="s">
        <v>5247</v>
      </c>
    </row>
    <row r="4247" spans="1:2" hidden="1" x14ac:dyDescent="0.2">
      <c r="A4247" t="s">
        <v>5972</v>
      </c>
      <c r="B4247" t="s">
        <v>5249</v>
      </c>
    </row>
    <row r="4248" spans="1:2" hidden="1" x14ac:dyDescent="0.2">
      <c r="A4248" t="s">
        <v>4302</v>
      </c>
      <c r="B4248" t="s">
        <v>5251</v>
      </c>
    </row>
    <row r="4249" spans="1:2" hidden="1" x14ac:dyDescent="0.2">
      <c r="A4249" t="s">
        <v>5974</v>
      </c>
      <c r="B4249" t="s">
        <v>5253</v>
      </c>
    </row>
    <row r="4250" spans="1:2" hidden="1" x14ac:dyDescent="0.2">
      <c r="A4250" t="s">
        <v>5978</v>
      </c>
      <c r="B4250" t="s">
        <v>5255</v>
      </c>
    </row>
    <row r="4251" spans="1:2" hidden="1" x14ac:dyDescent="0.2">
      <c r="A4251" t="s">
        <v>5976</v>
      </c>
      <c r="B4251" t="s">
        <v>5256</v>
      </c>
    </row>
    <row r="4252" spans="1:2" hidden="1" x14ac:dyDescent="0.2">
      <c r="A4252" t="s">
        <v>5984</v>
      </c>
      <c r="B4252" t="s">
        <v>5258</v>
      </c>
    </row>
    <row r="4253" spans="1:2" hidden="1" x14ac:dyDescent="0.2">
      <c r="A4253" t="s">
        <v>5980</v>
      </c>
      <c r="B4253" t="s">
        <v>5260</v>
      </c>
    </row>
    <row r="4254" spans="1:2" hidden="1" x14ac:dyDescent="0.2">
      <c r="A4254" t="s">
        <v>5981</v>
      </c>
      <c r="B4254" t="s">
        <v>4226</v>
      </c>
    </row>
    <row r="4255" spans="1:2" hidden="1" x14ac:dyDescent="0.2">
      <c r="A4255" t="s">
        <v>5982</v>
      </c>
      <c r="B4255" t="s">
        <v>4228</v>
      </c>
    </row>
    <row r="4256" spans="1:2" hidden="1" x14ac:dyDescent="0.2">
      <c r="A4256" t="s">
        <v>5986</v>
      </c>
      <c r="B4256" t="s">
        <v>4230</v>
      </c>
    </row>
    <row r="4257" spans="1:2" hidden="1" x14ac:dyDescent="0.2">
      <c r="A4257" t="s">
        <v>5988</v>
      </c>
      <c r="B4257" t="s">
        <v>4232</v>
      </c>
    </row>
    <row r="4258" spans="1:2" hidden="1" x14ac:dyDescent="0.2">
      <c r="A4258" t="s">
        <v>5990</v>
      </c>
      <c r="B4258" t="s">
        <v>4234</v>
      </c>
    </row>
    <row r="4259" spans="1:2" hidden="1" x14ac:dyDescent="0.2">
      <c r="A4259" t="s">
        <v>5991</v>
      </c>
      <c r="B4259" t="s">
        <v>4236</v>
      </c>
    </row>
    <row r="4260" spans="1:2" hidden="1" x14ac:dyDescent="0.2">
      <c r="A4260" t="s">
        <v>5993</v>
      </c>
      <c r="B4260" t="s">
        <v>4238</v>
      </c>
    </row>
    <row r="4261" spans="1:2" hidden="1" x14ac:dyDescent="0.2">
      <c r="A4261" t="s">
        <v>5994</v>
      </c>
      <c r="B4261" t="s">
        <v>4240</v>
      </c>
    </row>
    <row r="4262" spans="1:2" hidden="1" x14ac:dyDescent="0.2">
      <c r="A4262" t="s">
        <v>5995</v>
      </c>
      <c r="B4262" t="s">
        <v>4242</v>
      </c>
    </row>
    <row r="4263" spans="1:2" hidden="1" x14ac:dyDescent="0.2">
      <c r="A4263" t="s">
        <v>5997</v>
      </c>
      <c r="B4263" t="s">
        <v>4244</v>
      </c>
    </row>
    <row r="4264" spans="1:2" hidden="1" x14ac:dyDescent="0.2">
      <c r="A4264" t="s">
        <v>5999</v>
      </c>
      <c r="B4264" t="s">
        <v>4246</v>
      </c>
    </row>
    <row r="4265" spans="1:2" hidden="1" x14ac:dyDescent="0.2">
      <c r="A4265" t="s">
        <v>6000</v>
      </c>
      <c r="B4265" t="s">
        <v>4248</v>
      </c>
    </row>
    <row r="4266" spans="1:2" hidden="1" x14ac:dyDescent="0.2">
      <c r="A4266" t="s">
        <v>6003</v>
      </c>
      <c r="B4266" t="s">
        <v>4250</v>
      </c>
    </row>
    <row r="4267" spans="1:2" hidden="1" x14ac:dyDescent="0.2">
      <c r="A4267" t="s">
        <v>6005</v>
      </c>
      <c r="B4267" t="s">
        <v>4252</v>
      </c>
    </row>
    <row r="4268" spans="1:2" hidden="1" x14ac:dyDescent="0.2">
      <c r="A4268" t="s">
        <v>6006</v>
      </c>
      <c r="B4268" t="s">
        <v>4250</v>
      </c>
    </row>
    <row r="4269" spans="1:2" hidden="1" x14ac:dyDescent="0.2">
      <c r="A4269" t="s">
        <v>6008</v>
      </c>
      <c r="B4269" t="s">
        <v>4255</v>
      </c>
    </row>
    <row r="4270" spans="1:2" hidden="1" x14ac:dyDescent="0.2">
      <c r="A4270" t="s">
        <v>6009</v>
      </c>
      <c r="B4270" t="s">
        <v>4257</v>
      </c>
    </row>
    <row r="4271" spans="1:2" hidden="1" x14ac:dyDescent="0.2">
      <c r="A4271" t="s">
        <v>6011</v>
      </c>
      <c r="B4271" t="s">
        <v>4259</v>
      </c>
    </row>
    <row r="4272" spans="1:2" hidden="1" x14ac:dyDescent="0.2">
      <c r="A4272" t="s">
        <v>6018</v>
      </c>
      <c r="B4272" t="s">
        <v>4261</v>
      </c>
    </row>
    <row r="4273" spans="1:2" hidden="1" x14ac:dyDescent="0.2">
      <c r="A4273" t="s">
        <v>6012</v>
      </c>
      <c r="B4273" t="s">
        <v>4264</v>
      </c>
    </row>
    <row r="4274" spans="1:2" hidden="1" x14ac:dyDescent="0.2">
      <c r="A4274" t="s">
        <v>6014</v>
      </c>
      <c r="B4274" t="s">
        <v>4266</v>
      </c>
    </row>
    <row r="4275" spans="1:2" hidden="1" x14ac:dyDescent="0.2">
      <c r="A4275" t="s">
        <v>6016</v>
      </c>
      <c r="B4275" t="s">
        <v>5262</v>
      </c>
    </row>
    <row r="4276" spans="1:2" hidden="1" x14ac:dyDescent="0.2">
      <c r="A4276" t="s">
        <v>6019</v>
      </c>
      <c r="B4276" t="s">
        <v>5264</v>
      </c>
    </row>
    <row r="4277" spans="1:2" hidden="1" x14ac:dyDescent="0.2">
      <c r="A4277" t="s">
        <v>6020</v>
      </c>
      <c r="B4277" t="s">
        <v>5266</v>
      </c>
    </row>
    <row r="4278" spans="1:2" hidden="1" x14ac:dyDescent="0.2">
      <c r="A4278" t="s">
        <v>6022</v>
      </c>
      <c r="B4278" t="s">
        <v>32773</v>
      </c>
    </row>
    <row r="4279" spans="1:2" hidden="1" x14ac:dyDescent="0.2">
      <c r="A4279" t="s">
        <v>6024</v>
      </c>
      <c r="B4279" t="s">
        <v>32775</v>
      </c>
    </row>
    <row r="4280" spans="1:2" hidden="1" x14ac:dyDescent="0.2">
      <c r="A4280" t="s">
        <v>6026</v>
      </c>
      <c r="B4280" t="s">
        <v>5268</v>
      </c>
    </row>
    <row r="4281" spans="1:2" hidden="1" x14ac:dyDescent="0.2">
      <c r="A4281" t="s">
        <v>4304</v>
      </c>
      <c r="B4281" t="s">
        <v>5270</v>
      </c>
    </row>
    <row r="4282" spans="1:2" hidden="1" x14ac:dyDescent="0.2">
      <c r="A4282" t="s">
        <v>6027</v>
      </c>
      <c r="B4282" t="s">
        <v>5271</v>
      </c>
    </row>
    <row r="4283" spans="1:2" hidden="1" x14ac:dyDescent="0.2">
      <c r="A4283" t="s">
        <v>6029</v>
      </c>
      <c r="B4283" t="s">
        <v>5273</v>
      </c>
    </row>
    <row r="4284" spans="1:2" hidden="1" x14ac:dyDescent="0.2">
      <c r="A4284" t="s">
        <v>6031</v>
      </c>
      <c r="B4284" t="s">
        <v>5275</v>
      </c>
    </row>
    <row r="4285" spans="1:2" hidden="1" x14ac:dyDescent="0.2">
      <c r="A4285" t="s">
        <v>6032</v>
      </c>
      <c r="B4285" t="s">
        <v>5277</v>
      </c>
    </row>
    <row r="4286" spans="1:2" hidden="1" x14ac:dyDescent="0.2">
      <c r="A4286" t="s">
        <v>6034</v>
      </c>
      <c r="B4286" t="s">
        <v>5278</v>
      </c>
    </row>
    <row r="4287" spans="1:2" hidden="1" x14ac:dyDescent="0.2">
      <c r="A4287" t="s">
        <v>4306</v>
      </c>
      <c r="B4287" t="s">
        <v>5279</v>
      </c>
    </row>
    <row r="4288" spans="1:2" hidden="1" x14ac:dyDescent="0.2">
      <c r="A4288" t="s">
        <v>4308</v>
      </c>
      <c r="B4288" t="s">
        <v>5280</v>
      </c>
    </row>
    <row r="4289" spans="1:2" hidden="1" x14ac:dyDescent="0.2">
      <c r="A4289" t="s">
        <v>4310</v>
      </c>
      <c r="B4289" t="s">
        <v>5281</v>
      </c>
    </row>
    <row r="4290" spans="1:2" hidden="1" x14ac:dyDescent="0.2">
      <c r="A4290" t="s">
        <v>4314</v>
      </c>
      <c r="B4290" t="s">
        <v>5282</v>
      </c>
    </row>
    <row r="4291" spans="1:2" hidden="1" x14ac:dyDescent="0.2">
      <c r="A4291" t="s">
        <v>4316</v>
      </c>
      <c r="B4291" t="s">
        <v>32777</v>
      </c>
    </row>
    <row r="4292" spans="1:2" hidden="1" x14ac:dyDescent="0.2">
      <c r="A4292" t="s">
        <v>4318</v>
      </c>
      <c r="B4292" t="s">
        <v>32779</v>
      </c>
    </row>
    <row r="4293" spans="1:2" hidden="1" x14ac:dyDescent="0.2">
      <c r="A4293" t="s">
        <v>4324</v>
      </c>
      <c r="B4293" t="s">
        <v>5283</v>
      </c>
    </row>
    <row r="4294" spans="1:2" hidden="1" x14ac:dyDescent="0.2">
      <c r="A4294" t="s">
        <v>4325</v>
      </c>
      <c r="B4294" t="s">
        <v>5285</v>
      </c>
    </row>
    <row r="4295" spans="1:2" hidden="1" x14ac:dyDescent="0.2">
      <c r="A4295" t="s">
        <v>4326</v>
      </c>
      <c r="B4295" t="s">
        <v>5287</v>
      </c>
    </row>
    <row r="4296" spans="1:2" hidden="1" x14ac:dyDescent="0.2">
      <c r="A4296" t="s">
        <v>4328</v>
      </c>
      <c r="B4296" t="s">
        <v>5294</v>
      </c>
    </row>
    <row r="4297" spans="1:2" hidden="1" x14ac:dyDescent="0.2">
      <c r="A4297" t="s">
        <v>4329</v>
      </c>
      <c r="B4297" t="s">
        <v>5289</v>
      </c>
    </row>
    <row r="4298" spans="1:2" hidden="1" x14ac:dyDescent="0.2">
      <c r="A4298" t="s">
        <v>4331</v>
      </c>
      <c r="B4298" t="s">
        <v>5291</v>
      </c>
    </row>
    <row r="4299" spans="1:2" hidden="1" x14ac:dyDescent="0.2">
      <c r="A4299" t="s">
        <v>32786</v>
      </c>
      <c r="B4299" t="s">
        <v>4268</v>
      </c>
    </row>
    <row r="4300" spans="1:2" hidden="1" x14ac:dyDescent="0.2">
      <c r="A4300" t="s">
        <v>4333</v>
      </c>
      <c r="B4300" t="s">
        <v>5292</v>
      </c>
    </row>
    <row r="4301" spans="1:2" hidden="1" x14ac:dyDescent="0.2">
      <c r="A4301" t="s">
        <v>4337</v>
      </c>
      <c r="B4301" t="s">
        <v>5296</v>
      </c>
    </row>
    <row r="4302" spans="1:2" hidden="1" x14ac:dyDescent="0.2">
      <c r="A4302" t="s">
        <v>4339</v>
      </c>
      <c r="B4302" t="s">
        <v>5298</v>
      </c>
    </row>
    <row r="4303" spans="1:2" hidden="1" x14ac:dyDescent="0.2">
      <c r="A4303" t="s">
        <v>6036</v>
      </c>
      <c r="B4303" t="s">
        <v>5300</v>
      </c>
    </row>
    <row r="4304" spans="1:2" hidden="1" x14ac:dyDescent="0.2">
      <c r="A4304" t="s">
        <v>6037</v>
      </c>
      <c r="B4304" t="s">
        <v>5302</v>
      </c>
    </row>
    <row r="4305" spans="1:2" hidden="1" x14ac:dyDescent="0.2">
      <c r="A4305" t="s">
        <v>6038</v>
      </c>
      <c r="B4305" t="s">
        <v>5303</v>
      </c>
    </row>
    <row r="4306" spans="1:2" hidden="1" x14ac:dyDescent="0.2">
      <c r="A4306" t="s">
        <v>6039</v>
      </c>
      <c r="B4306" t="s">
        <v>5305</v>
      </c>
    </row>
    <row r="4307" spans="1:2" hidden="1" x14ac:dyDescent="0.2">
      <c r="A4307" t="s">
        <v>6043</v>
      </c>
      <c r="B4307" t="s">
        <v>5307</v>
      </c>
    </row>
    <row r="4308" spans="1:2" hidden="1" x14ac:dyDescent="0.2">
      <c r="A4308" t="s">
        <v>6040</v>
      </c>
      <c r="B4308" t="s">
        <v>5309</v>
      </c>
    </row>
    <row r="4309" spans="1:2" hidden="1" x14ac:dyDescent="0.2">
      <c r="A4309" t="s">
        <v>6041</v>
      </c>
      <c r="B4309" t="s">
        <v>32781</v>
      </c>
    </row>
    <row r="4310" spans="1:2" hidden="1" x14ac:dyDescent="0.2">
      <c r="A4310" t="s">
        <v>6044</v>
      </c>
      <c r="B4310" t="s">
        <v>5311</v>
      </c>
    </row>
    <row r="4311" spans="1:2" hidden="1" x14ac:dyDescent="0.2">
      <c r="A4311" t="s">
        <v>6045</v>
      </c>
      <c r="B4311" t="s">
        <v>5312</v>
      </c>
    </row>
    <row r="4312" spans="1:2" hidden="1" x14ac:dyDescent="0.2">
      <c r="A4312" t="s">
        <v>6046</v>
      </c>
      <c r="B4312" t="s">
        <v>5313</v>
      </c>
    </row>
    <row r="4313" spans="1:2" hidden="1" x14ac:dyDescent="0.2">
      <c r="A4313" t="s">
        <v>6047</v>
      </c>
      <c r="B4313" t="s">
        <v>5313</v>
      </c>
    </row>
    <row r="4314" spans="1:2" hidden="1" x14ac:dyDescent="0.2">
      <c r="A4314" t="s">
        <v>6049</v>
      </c>
      <c r="B4314" t="s">
        <v>5315</v>
      </c>
    </row>
    <row r="4315" spans="1:2" hidden="1" x14ac:dyDescent="0.2">
      <c r="A4315" t="s">
        <v>6051</v>
      </c>
      <c r="B4315" t="s">
        <v>5317</v>
      </c>
    </row>
    <row r="4316" spans="1:2" hidden="1" x14ac:dyDescent="0.2">
      <c r="A4316" t="s">
        <v>6053</v>
      </c>
      <c r="B4316" t="s">
        <v>5319</v>
      </c>
    </row>
    <row r="4317" spans="1:2" hidden="1" x14ac:dyDescent="0.2">
      <c r="A4317" t="s">
        <v>6055</v>
      </c>
      <c r="B4317" t="s">
        <v>5321</v>
      </c>
    </row>
    <row r="4318" spans="1:2" hidden="1" x14ac:dyDescent="0.2">
      <c r="A4318" t="s">
        <v>6056</v>
      </c>
      <c r="B4318" t="s">
        <v>5323</v>
      </c>
    </row>
    <row r="4319" spans="1:2" hidden="1" x14ac:dyDescent="0.2">
      <c r="A4319" t="s">
        <v>6058</v>
      </c>
      <c r="B4319" t="s">
        <v>5324</v>
      </c>
    </row>
    <row r="4320" spans="1:2" hidden="1" x14ac:dyDescent="0.2">
      <c r="A4320" t="s">
        <v>6059</v>
      </c>
      <c r="B4320" t="s">
        <v>5325</v>
      </c>
    </row>
    <row r="4321" spans="1:2" hidden="1" x14ac:dyDescent="0.2">
      <c r="A4321" t="s">
        <v>6060</v>
      </c>
      <c r="B4321" t="s">
        <v>5327</v>
      </c>
    </row>
    <row r="4322" spans="1:2" hidden="1" x14ac:dyDescent="0.2">
      <c r="A4322" t="s">
        <v>6061</v>
      </c>
      <c r="B4322" t="s">
        <v>5328</v>
      </c>
    </row>
    <row r="4323" spans="1:2" hidden="1" x14ac:dyDescent="0.2">
      <c r="A4323" t="s">
        <v>6063</v>
      </c>
      <c r="B4323" t="s">
        <v>5330</v>
      </c>
    </row>
    <row r="4324" spans="1:2" hidden="1" x14ac:dyDescent="0.2">
      <c r="A4324" t="s">
        <v>6064</v>
      </c>
      <c r="B4324" t="s">
        <v>5331</v>
      </c>
    </row>
    <row r="4325" spans="1:2" hidden="1" x14ac:dyDescent="0.2">
      <c r="A4325" t="s">
        <v>6066</v>
      </c>
      <c r="B4325" t="s">
        <v>5333</v>
      </c>
    </row>
    <row r="4326" spans="1:2" hidden="1" x14ac:dyDescent="0.2">
      <c r="A4326" t="s">
        <v>6068</v>
      </c>
      <c r="B4326" t="s">
        <v>5335</v>
      </c>
    </row>
    <row r="4327" spans="1:2" hidden="1" x14ac:dyDescent="0.2">
      <c r="A4327" t="s">
        <v>6070</v>
      </c>
      <c r="B4327" t="s">
        <v>5336</v>
      </c>
    </row>
    <row r="4328" spans="1:2" hidden="1" x14ac:dyDescent="0.2">
      <c r="A4328" t="s">
        <v>6071</v>
      </c>
      <c r="B4328" t="s">
        <v>5337</v>
      </c>
    </row>
    <row r="4329" spans="1:2" hidden="1" x14ac:dyDescent="0.2">
      <c r="A4329" t="s">
        <v>6073</v>
      </c>
      <c r="B4329" t="s">
        <v>5339</v>
      </c>
    </row>
    <row r="4330" spans="1:2" hidden="1" x14ac:dyDescent="0.2">
      <c r="A4330" t="s">
        <v>6074</v>
      </c>
      <c r="B4330" t="s">
        <v>4280</v>
      </c>
    </row>
    <row r="4331" spans="1:2" hidden="1" x14ac:dyDescent="0.2">
      <c r="A4331" t="s">
        <v>6076</v>
      </c>
      <c r="B4331" t="s">
        <v>4270</v>
      </c>
    </row>
    <row r="4332" spans="1:2" hidden="1" x14ac:dyDescent="0.2">
      <c r="A4332" t="s">
        <v>6075</v>
      </c>
      <c r="B4332" t="s">
        <v>5341</v>
      </c>
    </row>
    <row r="4333" spans="1:2" hidden="1" x14ac:dyDescent="0.2">
      <c r="A4333" t="s">
        <v>6078</v>
      </c>
      <c r="B4333" t="s">
        <v>5343</v>
      </c>
    </row>
    <row r="4334" spans="1:2" hidden="1" x14ac:dyDescent="0.2">
      <c r="A4334" t="s">
        <v>6080</v>
      </c>
      <c r="B4334" t="s">
        <v>5345</v>
      </c>
    </row>
    <row r="4335" spans="1:2" hidden="1" x14ac:dyDescent="0.2">
      <c r="A4335" t="s">
        <v>6082</v>
      </c>
      <c r="B4335" t="s">
        <v>5347</v>
      </c>
    </row>
    <row r="4336" spans="1:2" hidden="1" x14ac:dyDescent="0.2">
      <c r="A4336" t="s">
        <v>4341</v>
      </c>
      <c r="B4336" t="s">
        <v>5349</v>
      </c>
    </row>
    <row r="4337" spans="1:2" hidden="1" x14ac:dyDescent="0.2">
      <c r="A4337" t="s">
        <v>6084</v>
      </c>
      <c r="B4337" t="s">
        <v>5350</v>
      </c>
    </row>
    <row r="4338" spans="1:2" hidden="1" x14ac:dyDescent="0.2">
      <c r="A4338" t="s">
        <v>6085</v>
      </c>
      <c r="B4338" t="s">
        <v>5353</v>
      </c>
    </row>
    <row r="4339" spans="1:2" hidden="1" x14ac:dyDescent="0.2">
      <c r="A4339" t="s">
        <v>6087</v>
      </c>
      <c r="B4339" t="s">
        <v>5355</v>
      </c>
    </row>
    <row r="4340" spans="1:2" hidden="1" x14ac:dyDescent="0.2">
      <c r="A4340" t="s">
        <v>6088</v>
      </c>
      <c r="B4340" t="s">
        <v>5357</v>
      </c>
    </row>
    <row r="4341" spans="1:2" hidden="1" x14ac:dyDescent="0.2">
      <c r="A4341" t="s">
        <v>6090</v>
      </c>
      <c r="B4341" t="s">
        <v>5352</v>
      </c>
    </row>
    <row r="4342" spans="1:2" hidden="1" x14ac:dyDescent="0.2">
      <c r="A4342" t="s">
        <v>6091</v>
      </c>
      <c r="B4342" t="s">
        <v>5361</v>
      </c>
    </row>
    <row r="4343" spans="1:2" hidden="1" x14ac:dyDescent="0.2">
      <c r="A4343" t="s">
        <v>6093</v>
      </c>
      <c r="B4343" t="s">
        <v>5363</v>
      </c>
    </row>
    <row r="4344" spans="1:2" hidden="1" x14ac:dyDescent="0.2">
      <c r="A4344" t="s">
        <v>6094</v>
      </c>
      <c r="B4344" t="s">
        <v>5365</v>
      </c>
    </row>
    <row r="4345" spans="1:2" hidden="1" x14ac:dyDescent="0.2">
      <c r="A4345" t="s">
        <v>6100</v>
      </c>
      <c r="B4345" t="s">
        <v>5366</v>
      </c>
    </row>
    <row r="4346" spans="1:2" hidden="1" x14ac:dyDescent="0.2">
      <c r="A4346" t="s">
        <v>6096</v>
      </c>
      <c r="B4346" t="s">
        <v>5367</v>
      </c>
    </row>
    <row r="4347" spans="1:2" hidden="1" x14ac:dyDescent="0.2">
      <c r="A4347" t="s">
        <v>6098</v>
      </c>
      <c r="B4347" t="s">
        <v>5369</v>
      </c>
    </row>
    <row r="4348" spans="1:2" hidden="1" x14ac:dyDescent="0.2">
      <c r="A4348" t="s">
        <v>6102</v>
      </c>
      <c r="B4348" t="s">
        <v>5371</v>
      </c>
    </row>
    <row r="4349" spans="1:2" hidden="1" x14ac:dyDescent="0.2">
      <c r="A4349" t="s">
        <v>6104</v>
      </c>
      <c r="B4349" t="s">
        <v>5373</v>
      </c>
    </row>
    <row r="4350" spans="1:2" hidden="1" x14ac:dyDescent="0.2">
      <c r="A4350" t="s">
        <v>6108</v>
      </c>
      <c r="B4350" t="s">
        <v>5375</v>
      </c>
    </row>
    <row r="4351" spans="1:2" hidden="1" x14ac:dyDescent="0.2">
      <c r="A4351" t="s">
        <v>6106</v>
      </c>
      <c r="B4351" t="s">
        <v>5377</v>
      </c>
    </row>
    <row r="4352" spans="1:2" hidden="1" x14ac:dyDescent="0.2">
      <c r="A4352" t="s">
        <v>6110</v>
      </c>
      <c r="B4352" t="s">
        <v>5378</v>
      </c>
    </row>
    <row r="4353" spans="1:2" hidden="1" x14ac:dyDescent="0.2">
      <c r="A4353" t="s">
        <v>6112</v>
      </c>
      <c r="B4353" t="s">
        <v>5379</v>
      </c>
    </row>
    <row r="4354" spans="1:2" hidden="1" x14ac:dyDescent="0.2">
      <c r="A4354" t="s">
        <v>6114</v>
      </c>
      <c r="B4354" t="s">
        <v>5381</v>
      </c>
    </row>
    <row r="4355" spans="1:2" hidden="1" x14ac:dyDescent="0.2">
      <c r="A4355" t="s">
        <v>6116</v>
      </c>
      <c r="B4355" t="s">
        <v>5383</v>
      </c>
    </row>
    <row r="4356" spans="1:2" hidden="1" x14ac:dyDescent="0.2">
      <c r="A4356" t="s">
        <v>6117</v>
      </c>
      <c r="B4356" t="s">
        <v>5384</v>
      </c>
    </row>
    <row r="4357" spans="1:2" hidden="1" x14ac:dyDescent="0.2">
      <c r="A4357" t="s">
        <v>6119</v>
      </c>
      <c r="B4357" t="s">
        <v>5385</v>
      </c>
    </row>
    <row r="4358" spans="1:2" hidden="1" x14ac:dyDescent="0.2">
      <c r="A4358" t="s">
        <v>6120</v>
      </c>
      <c r="B4358" t="s">
        <v>5387</v>
      </c>
    </row>
    <row r="4359" spans="1:2" hidden="1" x14ac:dyDescent="0.2">
      <c r="A4359" t="s">
        <v>6121</v>
      </c>
      <c r="B4359" t="s">
        <v>32783</v>
      </c>
    </row>
    <row r="4360" spans="1:2" hidden="1" x14ac:dyDescent="0.2">
      <c r="A4360" t="s">
        <v>6123</v>
      </c>
      <c r="B4360" t="s">
        <v>5389</v>
      </c>
    </row>
    <row r="4361" spans="1:2" hidden="1" x14ac:dyDescent="0.2">
      <c r="A4361" t="s">
        <v>6125</v>
      </c>
      <c r="B4361" t="s">
        <v>5390</v>
      </c>
    </row>
    <row r="4362" spans="1:2" hidden="1" x14ac:dyDescent="0.2">
      <c r="A4362" t="s">
        <v>6126</v>
      </c>
      <c r="B4362" t="s">
        <v>5393</v>
      </c>
    </row>
    <row r="4363" spans="1:2" hidden="1" x14ac:dyDescent="0.2">
      <c r="A4363" t="s">
        <v>6127</v>
      </c>
      <c r="B4363" t="s">
        <v>5396</v>
      </c>
    </row>
    <row r="4364" spans="1:2" hidden="1" x14ac:dyDescent="0.2">
      <c r="A4364" t="s">
        <v>6128</v>
      </c>
      <c r="B4364" t="s">
        <v>5394</v>
      </c>
    </row>
    <row r="4365" spans="1:2" hidden="1" x14ac:dyDescent="0.2">
      <c r="A4365" t="s">
        <v>6130</v>
      </c>
      <c r="B4365" t="s">
        <v>5398</v>
      </c>
    </row>
    <row r="4366" spans="1:2" hidden="1" x14ac:dyDescent="0.2">
      <c r="A4366" t="s">
        <v>6132</v>
      </c>
      <c r="B4366" t="s">
        <v>5399</v>
      </c>
    </row>
    <row r="4367" spans="1:2" hidden="1" x14ac:dyDescent="0.2">
      <c r="A4367" t="s">
        <v>6134</v>
      </c>
      <c r="B4367" t="s">
        <v>5400</v>
      </c>
    </row>
    <row r="4368" spans="1:2" hidden="1" x14ac:dyDescent="0.2">
      <c r="A4368" t="s">
        <v>6135</v>
      </c>
      <c r="B4368" t="s">
        <v>5399</v>
      </c>
    </row>
    <row r="4369" spans="1:2" hidden="1" x14ac:dyDescent="0.2">
      <c r="A4369" t="s">
        <v>6140</v>
      </c>
      <c r="B4369" t="s">
        <v>5402</v>
      </c>
    </row>
    <row r="4370" spans="1:2" hidden="1" x14ac:dyDescent="0.2">
      <c r="A4370" t="s">
        <v>6137</v>
      </c>
      <c r="B4370" t="s">
        <v>5403</v>
      </c>
    </row>
    <row r="4371" spans="1:2" hidden="1" x14ac:dyDescent="0.2">
      <c r="A4371" t="s">
        <v>6139</v>
      </c>
      <c r="B4371" t="s">
        <v>5405</v>
      </c>
    </row>
    <row r="4372" spans="1:2" hidden="1" x14ac:dyDescent="0.2">
      <c r="A4372" t="s">
        <v>6142</v>
      </c>
      <c r="B4372" t="s">
        <v>4272</v>
      </c>
    </row>
    <row r="4373" spans="1:2" hidden="1" x14ac:dyDescent="0.2">
      <c r="A4373" t="s">
        <v>6143</v>
      </c>
      <c r="B4373" t="s">
        <v>5407</v>
      </c>
    </row>
    <row r="4374" spans="1:2" hidden="1" x14ac:dyDescent="0.2">
      <c r="A4374" t="s">
        <v>6145</v>
      </c>
      <c r="B4374" t="s">
        <v>5409</v>
      </c>
    </row>
    <row r="4375" spans="1:2" hidden="1" x14ac:dyDescent="0.2">
      <c r="A4375" t="s">
        <v>6147</v>
      </c>
      <c r="B4375" t="s">
        <v>5410</v>
      </c>
    </row>
    <row r="4376" spans="1:2" hidden="1" x14ac:dyDescent="0.2">
      <c r="A4376" t="s">
        <v>6148</v>
      </c>
      <c r="B4376" t="s">
        <v>5412</v>
      </c>
    </row>
    <row r="4377" spans="1:2" hidden="1" x14ac:dyDescent="0.2">
      <c r="A4377" t="s">
        <v>6150</v>
      </c>
      <c r="B4377" t="s">
        <v>5414</v>
      </c>
    </row>
    <row r="4378" spans="1:2" hidden="1" x14ac:dyDescent="0.2">
      <c r="A4378" t="s">
        <v>6151</v>
      </c>
      <c r="B4378" t="s">
        <v>5416</v>
      </c>
    </row>
    <row r="4379" spans="1:2" hidden="1" x14ac:dyDescent="0.2">
      <c r="A4379" t="s">
        <v>6153</v>
      </c>
      <c r="B4379" t="s">
        <v>5418</v>
      </c>
    </row>
    <row r="4380" spans="1:2" hidden="1" x14ac:dyDescent="0.2">
      <c r="A4380" t="s">
        <v>6155</v>
      </c>
      <c r="B4380" t="s">
        <v>5420</v>
      </c>
    </row>
    <row r="4381" spans="1:2" hidden="1" x14ac:dyDescent="0.2">
      <c r="A4381" t="s">
        <v>6157</v>
      </c>
      <c r="B4381" t="s">
        <v>5421</v>
      </c>
    </row>
    <row r="4382" spans="1:2" hidden="1" x14ac:dyDescent="0.2">
      <c r="A4382" t="s">
        <v>6158</v>
      </c>
      <c r="B4382" t="s">
        <v>5425</v>
      </c>
    </row>
    <row r="4383" spans="1:2" hidden="1" x14ac:dyDescent="0.2">
      <c r="A4383" t="s">
        <v>6160</v>
      </c>
      <c r="B4383" t="s">
        <v>5426</v>
      </c>
    </row>
    <row r="4384" spans="1:2" hidden="1" x14ac:dyDescent="0.2">
      <c r="A4384" t="s">
        <v>6161</v>
      </c>
      <c r="B4384" t="s">
        <v>5427</v>
      </c>
    </row>
    <row r="4385" spans="1:2" hidden="1" x14ac:dyDescent="0.2">
      <c r="A4385" t="s">
        <v>6162</v>
      </c>
      <c r="B4385" t="s">
        <v>5443</v>
      </c>
    </row>
    <row r="4386" spans="1:2" hidden="1" x14ac:dyDescent="0.2">
      <c r="A4386" t="s">
        <v>6164</v>
      </c>
      <c r="B4386" t="s">
        <v>4274</v>
      </c>
    </row>
    <row r="4387" spans="1:2" hidden="1" x14ac:dyDescent="0.2">
      <c r="A4387" t="s">
        <v>6171</v>
      </c>
      <c r="B4387" t="s">
        <v>5428</v>
      </c>
    </row>
    <row r="4388" spans="1:2" hidden="1" x14ac:dyDescent="0.2">
      <c r="A4388" t="s">
        <v>6173</v>
      </c>
      <c r="B4388" t="s">
        <v>5429</v>
      </c>
    </row>
    <row r="4389" spans="1:2" hidden="1" x14ac:dyDescent="0.2">
      <c r="A4389" t="s">
        <v>6175</v>
      </c>
      <c r="B4389" t="s">
        <v>5431</v>
      </c>
    </row>
    <row r="4390" spans="1:2" hidden="1" x14ac:dyDescent="0.2">
      <c r="A4390" t="s">
        <v>6176</v>
      </c>
      <c r="B4390" t="s">
        <v>5432</v>
      </c>
    </row>
    <row r="4391" spans="1:2" hidden="1" x14ac:dyDescent="0.2">
      <c r="A4391" t="s">
        <v>6178</v>
      </c>
      <c r="B4391" t="s">
        <v>5434</v>
      </c>
    </row>
    <row r="4392" spans="1:2" hidden="1" x14ac:dyDescent="0.2">
      <c r="A4392" t="s">
        <v>6179</v>
      </c>
      <c r="B4392" t="s">
        <v>5435</v>
      </c>
    </row>
    <row r="4393" spans="1:2" hidden="1" x14ac:dyDescent="0.2">
      <c r="A4393" t="s">
        <v>6181</v>
      </c>
      <c r="B4393" t="s">
        <v>5436</v>
      </c>
    </row>
    <row r="4394" spans="1:2" hidden="1" x14ac:dyDescent="0.2">
      <c r="A4394" t="s">
        <v>6189</v>
      </c>
      <c r="B4394" t="s">
        <v>5438</v>
      </c>
    </row>
    <row r="4395" spans="1:2" hidden="1" x14ac:dyDescent="0.2">
      <c r="A4395" t="s">
        <v>6182</v>
      </c>
      <c r="B4395" t="s">
        <v>5439</v>
      </c>
    </row>
    <row r="4396" spans="1:2" hidden="1" x14ac:dyDescent="0.2">
      <c r="A4396" t="s">
        <v>6184</v>
      </c>
      <c r="B4396" t="s">
        <v>5441</v>
      </c>
    </row>
    <row r="4397" spans="1:2" hidden="1" x14ac:dyDescent="0.2">
      <c r="A4397" t="s">
        <v>6185</v>
      </c>
      <c r="B4397" t="s">
        <v>5444</v>
      </c>
    </row>
    <row r="4398" spans="1:2" hidden="1" x14ac:dyDescent="0.2">
      <c r="A4398" t="s">
        <v>6186</v>
      </c>
      <c r="B4398" t="s">
        <v>5446</v>
      </c>
    </row>
    <row r="4399" spans="1:2" hidden="1" x14ac:dyDescent="0.2">
      <c r="A4399" t="s">
        <v>6188</v>
      </c>
      <c r="B4399" t="s">
        <v>5447</v>
      </c>
    </row>
    <row r="4400" spans="1:2" hidden="1" x14ac:dyDescent="0.2">
      <c r="A4400" t="s">
        <v>6166</v>
      </c>
      <c r="B4400" t="s">
        <v>5449</v>
      </c>
    </row>
    <row r="4401" spans="1:2" hidden="1" x14ac:dyDescent="0.2">
      <c r="A4401" t="s">
        <v>6167</v>
      </c>
      <c r="B4401" t="s">
        <v>5451</v>
      </c>
    </row>
    <row r="4402" spans="1:2" hidden="1" x14ac:dyDescent="0.2">
      <c r="A4402" t="s">
        <v>6168</v>
      </c>
      <c r="B4402" t="s">
        <v>5458</v>
      </c>
    </row>
    <row r="4403" spans="1:2" hidden="1" x14ac:dyDescent="0.2">
      <c r="A4403" t="s">
        <v>6169</v>
      </c>
      <c r="B4403" t="s">
        <v>5460</v>
      </c>
    </row>
    <row r="4404" spans="1:2" hidden="1" x14ac:dyDescent="0.2">
      <c r="A4404" t="s">
        <v>6191</v>
      </c>
      <c r="B4404" t="s">
        <v>5451</v>
      </c>
    </row>
    <row r="4405" spans="1:2" hidden="1" x14ac:dyDescent="0.2">
      <c r="A4405" t="s">
        <v>6193</v>
      </c>
      <c r="B4405" t="s">
        <v>5452</v>
      </c>
    </row>
    <row r="4406" spans="1:2" hidden="1" x14ac:dyDescent="0.2">
      <c r="A4406" t="s">
        <v>6195</v>
      </c>
      <c r="B4406" t="s">
        <v>5453</v>
      </c>
    </row>
    <row r="4407" spans="1:2" hidden="1" x14ac:dyDescent="0.2">
      <c r="A4407" t="s">
        <v>6196</v>
      </c>
      <c r="B4407" t="s">
        <v>5454</v>
      </c>
    </row>
    <row r="4408" spans="1:2" hidden="1" x14ac:dyDescent="0.2">
      <c r="A4408" t="s">
        <v>32788</v>
      </c>
      <c r="B4408" t="s">
        <v>5456</v>
      </c>
    </row>
    <row r="4409" spans="1:2" hidden="1" x14ac:dyDescent="0.2">
      <c r="A4409" t="s">
        <v>6197</v>
      </c>
      <c r="B4409" t="s">
        <v>5463</v>
      </c>
    </row>
    <row r="4410" spans="1:2" hidden="1" x14ac:dyDescent="0.2">
      <c r="A4410" t="s">
        <v>6199</v>
      </c>
      <c r="B4410" t="s">
        <v>5469</v>
      </c>
    </row>
    <row r="4411" spans="1:2" hidden="1" x14ac:dyDescent="0.2">
      <c r="A4411" t="s">
        <v>6200</v>
      </c>
      <c r="B4411" t="s">
        <v>5471</v>
      </c>
    </row>
    <row r="4412" spans="1:2" hidden="1" x14ac:dyDescent="0.2">
      <c r="A4412" t="s">
        <v>6203</v>
      </c>
      <c r="B4412" t="s">
        <v>5469</v>
      </c>
    </row>
    <row r="4413" spans="1:2" hidden="1" x14ac:dyDescent="0.2">
      <c r="A4413" t="s">
        <v>6201</v>
      </c>
      <c r="B4413" t="s">
        <v>5473</v>
      </c>
    </row>
    <row r="4414" spans="1:2" hidden="1" x14ac:dyDescent="0.2">
      <c r="A4414" t="s">
        <v>6205</v>
      </c>
      <c r="B4414" t="s">
        <v>5475</v>
      </c>
    </row>
    <row r="4415" spans="1:2" hidden="1" x14ac:dyDescent="0.2">
      <c r="A4415" t="s">
        <v>6207</v>
      </c>
      <c r="B4415" t="s">
        <v>5477</v>
      </c>
    </row>
    <row r="4416" spans="1:2" hidden="1" x14ac:dyDescent="0.2">
      <c r="A4416" t="s">
        <v>6209</v>
      </c>
      <c r="B4416" t="s">
        <v>5479</v>
      </c>
    </row>
    <row r="4417" spans="1:2" hidden="1" x14ac:dyDescent="0.2">
      <c r="A4417" t="s">
        <v>6210</v>
      </c>
      <c r="B4417" t="s">
        <v>5481</v>
      </c>
    </row>
    <row r="4418" spans="1:2" hidden="1" x14ac:dyDescent="0.2">
      <c r="A4418" t="s">
        <v>32790</v>
      </c>
      <c r="B4418" t="s">
        <v>5483</v>
      </c>
    </row>
    <row r="4419" spans="1:2" hidden="1" x14ac:dyDescent="0.2">
      <c r="A4419" t="s">
        <v>6212</v>
      </c>
      <c r="B4419" t="s">
        <v>5489</v>
      </c>
    </row>
    <row r="4420" spans="1:2" hidden="1" x14ac:dyDescent="0.2">
      <c r="A4420" t="s">
        <v>6214</v>
      </c>
      <c r="B4420" t="s">
        <v>5485</v>
      </c>
    </row>
    <row r="4421" spans="1:2" hidden="1" x14ac:dyDescent="0.2">
      <c r="A4421" t="s">
        <v>6215</v>
      </c>
      <c r="B4421" t="s">
        <v>5487</v>
      </c>
    </row>
    <row r="4422" spans="1:2" hidden="1" x14ac:dyDescent="0.2">
      <c r="A4422" t="s">
        <v>6217</v>
      </c>
      <c r="B4422" t="s">
        <v>5495</v>
      </c>
    </row>
    <row r="4423" spans="1:2" hidden="1" x14ac:dyDescent="0.2">
      <c r="A4423" t="s">
        <v>6218</v>
      </c>
      <c r="B4423" t="s">
        <v>5497</v>
      </c>
    </row>
    <row r="4424" spans="1:2" hidden="1" x14ac:dyDescent="0.2">
      <c r="A4424" t="s">
        <v>6220</v>
      </c>
      <c r="B4424" t="s">
        <v>5499</v>
      </c>
    </row>
    <row r="4425" spans="1:2" hidden="1" x14ac:dyDescent="0.2">
      <c r="A4425" t="s">
        <v>6221</v>
      </c>
      <c r="B4425" t="s">
        <v>3349</v>
      </c>
    </row>
    <row r="4426" spans="1:2" hidden="1" x14ac:dyDescent="0.2">
      <c r="A4426" t="s">
        <v>6223</v>
      </c>
      <c r="B4426" t="s">
        <v>5506</v>
      </c>
    </row>
    <row r="4427" spans="1:2" hidden="1" x14ac:dyDescent="0.2">
      <c r="A4427" t="s">
        <v>6224</v>
      </c>
      <c r="B4427" t="s">
        <v>5504</v>
      </c>
    </row>
    <row r="4428" spans="1:2" hidden="1" x14ac:dyDescent="0.2">
      <c r="A4428" t="s">
        <v>6226</v>
      </c>
      <c r="B4428" t="s">
        <v>5509</v>
      </c>
    </row>
    <row r="4429" spans="1:2" hidden="1" x14ac:dyDescent="0.2">
      <c r="A4429" t="s">
        <v>6228</v>
      </c>
      <c r="B4429" t="s">
        <v>5511</v>
      </c>
    </row>
    <row r="4430" spans="1:2" hidden="1" x14ac:dyDescent="0.2">
      <c r="A4430" t="s">
        <v>6229</v>
      </c>
      <c r="B4430" t="s">
        <v>5513</v>
      </c>
    </row>
    <row r="4431" spans="1:2" hidden="1" x14ac:dyDescent="0.2">
      <c r="A4431" t="s">
        <v>6231</v>
      </c>
      <c r="B4431" t="s">
        <v>5515</v>
      </c>
    </row>
    <row r="4432" spans="1:2" hidden="1" x14ac:dyDescent="0.2">
      <c r="A4432" t="s">
        <v>33554</v>
      </c>
      <c r="B4432" t="s">
        <v>5517</v>
      </c>
    </row>
    <row r="4433" spans="1:2" hidden="1" x14ac:dyDescent="0.2">
      <c r="A4433" t="s">
        <v>6234</v>
      </c>
      <c r="B4433" t="s">
        <v>5539</v>
      </c>
    </row>
    <row r="4434" spans="1:2" hidden="1" x14ac:dyDescent="0.2">
      <c r="A4434" t="s">
        <v>6237</v>
      </c>
      <c r="B4434" t="s">
        <v>5519</v>
      </c>
    </row>
    <row r="4435" spans="1:2" hidden="1" x14ac:dyDescent="0.2">
      <c r="A4435" t="s">
        <v>6238</v>
      </c>
      <c r="B4435" t="s">
        <v>5521</v>
      </c>
    </row>
    <row r="4436" spans="1:2" hidden="1" x14ac:dyDescent="0.2">
      <c r="A4436" t="s">
        <v>6240</v>
      </c>
      <c r="B4436" t="s">
        <v>5523</v>
      </c>
    </row>
    <row r="4437" spans="1:2" hidden="1" x14ac:dyDescent="0.2">
      <c r="A4437" t="s">
        <v>6241</v>
      </c>
      <c r="B4437" t="s">
        <v>5525</v>
      </c>
    </row>
    <row r="4438" spans="1:2" hidden="1" x14ac:dyDescent="0.2">
      <c r="A4438" t="s">
        <v>6242</v>
      </c>
      <c r="B4438" t="s">
        <v>5527</v>
      </c>
    </row>
    <row r="4439" spans="1:2" hidden="1" x14ac:dyDescent="0.2">
      <c r="A4439" t="s">
        <v>6244</v>
      </c>
      <c r="B4439" t="s">
        <v>5527</v>
      </c>
    </row>
    <row r="4440" spans="1:2" hidden="1" x14ac:dyDescent="0.2">
      <c r="A4440" t="s">
        <v>6245</v>
      </c>
      <c r="B4440" t="s">
        <v>5530</v>
      </c>
    </row>
    <row r="4441" spans="1:2" hidden="1" x14ac:dyDescent="0.2">
      <c r="A4441" t="s">
        <v>6246</v>
      </c>
      <c r="B4441" t="s">
        <v>5532</v>
      </c>
    </row>
    <row r="4442" spans="1:2" hidden="1" x14ac:dyDescent="0.2">
      <c r="A4442" t="s">
        <v>6247</v>
      </c>
      <c r="B4442" t="s">
        <v>5534</v>
      </c>
    </row>
    <row r="4443" spans="1:2" hidden="1" x14ac:dyDescent="0.2">
      <c r="A4443" t="s">
        <v>6249</v>
      </c>
      <c r="B4443" t="s">
        <v>5536</v>
      </c>
    </row>
    <row r="4444" spans="1:2" hidden="1" x14ac:dyDescent="0.2">
      <c r="A4444" t="s">
        <v>6251</v>
      </c>
      <c r="B4444" t="s">
        <v>5501</v>
      </c>
    </row>
    <row r="4445" spans="1:2" hidden="1" x14ac:dyDescent="0.2">
      <c r="A4445" t="s">
        <v>6253</v>
      </c>
      <c r="B4445" t="s">
        <v>5527</v>
      </c>
    </row>
    <row r="4446" spans="1:2" hidden="1" x14ac:dyDescent="0.2">
      <c r="A4446" t="s">
        <v>6254</v>
      </c>
      <c r="B4446" t="s">
        <v>5465</v>
      </c>
    </row>
    <row r="4447" spans="1:2" hidden="1" x14ac:dyDescent="0.2">
      <c r="A4447" t="s">
        <v>6255</v>
      </c>
      <c r="B4447" t="s">
        <v>5467</v>
      </c>
    </row>
    <row r="4448" spans="1:2" hidden="1" x14ac:dyDescent="0.2">
      <c r="A4448" t="s">
        <v>32792</v>
      </c>
      <c r="B4448" t="s">
        <v>5540</v>
      </c>
    </row>
    <row r="4449" spans="1:2" hidden="1" x14ac:dyDescent="0.2">
      <c r="A4449" t="s">
        <v>2196</v>
      </c>
      <c r="B4449" t="s">
        <v>5542</v>
      </c>
    </row>
    <row r="4450" spans="1:2" hidden="1" x14ac:dyDescent="0.2">
      <c r="A4450" t="s">
        <v>6257</v>
      </c>
      <c r="B4450" t="s">
        <v>5544</v>
      </c>
    </row>
    <row r="4451" spans="1:2" hidden="1" x14ac:dyDescent="0.2">
      <c r="A4451" t="s">
        <v>6258</v>
      </c>
      <c r="B4451" t="s">
        <v>5546</v>
      </c>
    </row>
    <row r="4452" spans="1:2" hidden="1" x14ac:dyDescent="0.2">
      <c r="A4452" t="s">
        <v>6259</v>
      </c>
      <c r="B4452" t="s">
        <v>5547</v>
      </c>
    </row>
    <row r="4453" spans="1:2" hidden="1" x14ac:dyDescent="0.2">
      <c r="A4453" t="s">
        <v>6260</v>
      </c>
      <c r="B4453" t="s">
        <v>5548</v>
      </c>
    </row>
    <row r="4454" spans="1:2" hidden="1" x14ac:dyDescent="0.2">
      <c r="A4454" t="s">
        <v>32794</v>
      </c>
      <c r="B4454" t="s">
        <v>5549</v>
      </c>
    </row>
    <row r="4455" spans="1:2" hidden="1" x14ac:dyDescent="0.2">
      <c r="A4455" t="s">
        <v>6261</v>
      </c>
      <c r="B4455" t="s">
        <v>5551</v>
      </c>
    </row>
    <row r="4456" spans="1:2" hidden="1" x14ac:dyDescent="0.2">
      <c r="A4456" t="s">
        <v>6262</v>
      </c>
      <c r="B4456" t="s">
        <v>5552</v>
      </c>
    </row>
    <row r="4457" spans="1:2" hidden="1" x14ac:dyDescent="0.2">
      <c r="A4457" t="s">
        <v>6263</v>
      </c>
      <c r="B4457" t="s">
        <v>5554</v>
      </c>
    </row>
    <row r="4458" spans="1:2" hidden="1" x14ac:dyDescent="0.2">
      <c r="A4458" t="s">
        <v>6264</v>
      </c>
      <c r="B4458" t="s">
        <v>5555</v>
      </c>
    </row>
    <row r="4459" spans="1:2" hidden="1" x14ac:dyDescent="0.2">
      <c r="A4459" t="s">
        <v>6265</v>
      </c>
      <c r="B4459" t="s">
        <v>5557</v>
      </c>
    </row>
    <row r="4460" spans="1:2" hidden="1" x14ac:dyDescent="0.2">
      <c r="A4460" t="s">
        <v>6266</v>
      </c>
      <c r="B4460" t="s">
        <v>5557</v>
      </c>
    </row>
    <row r="4461" spans="1:2" hidden="1" x14ac:dyDescent="0.2">
      <c r="A4461" t="s">
        <v>6267</v>
      </c>
      <c r="B4461" t="s">
        <v>5560</v>
      </c>
    </row>
    <row r="4462" spans="1:2" hidden="1" x14ac:dyDescent="0.2">
      <c r="A4462" t="s">
        <v>6268</v>
      </c>
      <c r="B4462" t="s">
        <v>5562</v>
      </c>
    </row>
    <row r="4463" spans="1:2" hidden="1" x14ac:dyDescent="0.2">
      <c r="A4463" t="s">
        <v>6269</v>
      </c>
      <c r="B4463" t="s">
        <v>4276</v>
      </c>
    </row>
    <row r="4464" spans="1:2" hidden="1" x14ac:dyDescent="0.2">
      <c r="A4464" t="s">
        <v>6270</v>
      </c>
      <c r="B4464" t="s">
        <v>5564</v>
      </c>
    </row>
    <row r="4465" spans="1:2" hidden="1" x14ac:dyDescent="0.2">
      <c r="A4465" t="s">
        <v>6271</v>
      </c>
      <c r="B4465" t="s">
        <v>5565</v>
      </c>
    </row>
    <row r="4466" spans="1:2" hidden="1" x14ac:dyDescent="0.2">
      <c r="A4466" t="s">
        <v>6272</v>
      </c>
      <c r="B4466" t="s">
        <v>5566</v>
      </c>
    </row>
    <row r="4467" spans="1:2" hidden="1" x14ac:dyDescent="0.2">
      <c r="A4467" t="s">
        <v>6273</v>
      </c>
      <c r="B4467" t="s">
        <v>5568</v>
      </c>
    </row>
    <row r="4468" spans="1:2" hidden="1" x14ac:dyDescent="0.2">
      <c r="A4468" t="s">
        <v>6274</v>
      </c>
      <c r="B4468" t="s">
        <v>5569</v>
      </c>
    </row>
    <row r="4469" spans="1:2" hidden="1" x14ac:dyDescent="0.2">
      <c r="A4469" t="s">
        <v>6275</v>
      </c>
      <c r="B4469" t="s">
        <v>5570</v>
      </c>
    </row>
    <row r="4470" spans="1:2" hidden="1" x14ac:dyDescent="0.2">
      <c r="A4470" t="s">
        <v>6276</v>
      </c>
      <c r="B4470" t="s">
        <v>5572</v>
      </c>
    </row>
    <row r="4471" spans="1:2" hidden="1" x14ac:dyDescent="0.2">
      <c r="A4471" t="s">
        <v>6286</v>
      </c>
      <c r="B4471" t="s">
        <v>5572</v>
      </c>
    </row>
    <row r="4472" spans="1:2" hidden="1" x14ac:dyDescent="0.2">
      <c r="A4472" t="s">
        <v>6287</v>
      </c>
      <c r="B4472" t="s">
        <v>5572</v>
      </c>
    </row>
    <row r="4473" spans="1:2" hidden="1" x14ac:dyDescent="0.2">
      <c r="A4473" t="s">
        <v>6278</v>
      </c>
      <c r="B4473" t="s">
        <v>5574</v>
      </c>
    </row>
    <row r="4474" spans="1:2" hidden="1" x14ac:dyDescent="0.2">
      <c r="A4474" t="s">
        <v>6279</v>
      </c>
      <c r="B4474" t="s">
        <v>5576</v>
      </c>
    </row>
    <row r="4475" spans="1:2" hidden="1" x14ac:dyDescent="0.2">
      <c r="A4475" t="s">
        <v>6280</v>
      </c>
      <c r="B4475" t="s">
        <v>5579</v>
      </c>
    </row>
    <row r="4476" spans="1:2" hidden="1" x14ac:dyDescent="0.2">
      <c r="A4476" t="s">
        <v>6288</v>
      </c>
      <c r="B4476" t="s">
        <v>5581</v>
      </c>
    </row>
    <row r="4477" spans="1:2" hidden="1" x14ac:dyDescent="0.2">
      <c r="A4477" t="s">
        <v>6281</v>
      </c>
      <c r="B4477" t="s">
        <v>5583</v>
      </c>
    </row>
    <row r="4478" spans="1:2" hidden="1" x14ac:dyDescent="0.2">
      <c r="A4478" t="s">
        <v>6282</v>
      </c>
      <c r="B4478" t="s">
        <v>5584</v>
      </c>
    </row>
    <row r="4479" spans="1:2" hidden="1" x14ac:dyDescent="0.2">
      <c r="A4479" t="s">
        <v>6283</v>
      </c>
      <c r="B4479" t="s">
        <v>5586</v>
      </c>
    </row>
    <row r="4480" spans="1:2" hidden="1" x14ac:dyDescent="0.2">
      <c r="A4480" t="s">
        <v>6284</v>
      </c>
      <c r="B4480" t="s">
        <v>5588</v>
      </c>
    </row>
    <row r="4481" spans="1:2" hidden="1" x14ac:dyDescent="0.2">
      <c r="A4481" t="s">
        <v>6285</v>
      </c>
      <c r="B4481" t="s">
        <v>5590</v>
      </c>
    </row>
    <row r="4482" spans="1:2" hidden="1" x14ac:dyDescent="0.2">
      <c r="A4482" t="s">
        <v>6289</v>
      </c>
      <c r="B4482" t="s">
        <v>5591</v>
      </c>
    </row>
    <row r="4483" spans="1:2" hidden="1" x14ac:dyDescent="0.2">
      <c r="A4483" t="s">
        <v>6290</v>
      </c>
      <c r="B4483" t="s">
        <v>5594</v>
      </c>
    </row>
    <row r="4484" spans="1:2" hidden="1" x14ac:dyDescent="0.2">
      <c r="A4484" t="s">
        <v>6293</v>
      </c>
      <c r="B4484" t="s">
        <v>5592</v>
      </c>
    </row>
    <row r="4485" spans="1:2" hidden="1" x14ac:dyDescent="0.2">
      <c r="A4485" t="s">
        <v>6291</v>
      </c>
      <c r="B4485" t="s">
        <v>5596</v>
      </c>
    </row>
    <row r="4486" spans="1:2" hidden="1" x14ac:dyDescent="0.2">
      <c r="A4486" t="s">
        <v>6292</v>
      </c>
      <c r="B4486" t="s">
        <v>5598</v>
      </c>
    </row>
    <row r="4487" spans="1:2" hidden="1" x14ac:dyDescent="0.2">
      <c r="A4487" t="s">
        <v>6294</v>
      </c>
      <c r="B4487" t="s">
        <v>5600</v>
      </c>
    </row>
    <row r="4488" spans="1:2" hidden="1" x14ac:dyDescent="0.2">
      <c r="A4488" t="s">
        <v>6295</v>
      </c>
      <c r="B4488" t="s">
        <v>5601</v>
      </c>
    </row>
    <row r="4489" spans="1:2" hidden="1" x14ac:dyDescent="0.2">
      <c r="A4489" t="s">
        <v>6297</v>
      </c>
      <c r="B4489" t="s">
        <v>5602</v>
      </c>
    </row>
    <row r="4490" spans="1:2" hidden="1" x14ac:dyDescent="0.2">
      <c r="A4490" t="s">
        <v>6296</v>
      </c>
      <c r="B4490" t="s">
        <v>5604</v>
      </c>
    </row>
    <row r="4491" spans="1:2" hidden="1" x14ac:dyDescent="0.2">
      <c r="A4491" t="s">
        <v>6298</v>
      </c>
      <c r="B4491" t="s">
        <v>5606</v>
      </c>
    </row>
    <row r="4492" spans="1:2" hidden="1" x14ac:dyDescent="0.2">
      <c r="A4492" t="s">
        <v>6299</v>
      </c>
      <c r="B4492" t="s">
        <v>5606</v>
      </c>
    </row>
    <row r="4493" spans="1:2" hidden="1" x14ac:dyDescent="0.2">
      <c r="A4493" t="s">
        <v>32795</v>
      </c>
      <c r="B4493" t="s">
        <v>4278</v>
      </c>
    </row>
    <row r="4494" spans="1:2" hidden="1" x14ac:dyDescent="0.2">
      <c r="A4494" t="s">
        <v>6300</v>
      </c>
      <c r="B4494" t="s">
        <v>5608</v>
      </c>
    </row>
    <row r="4495" spans="1:2" hidden="1" x14ac:dyDescent="0.2">
      <c r="A4495" t="s">
        <v>6301</v>
      </c>
      <c r="B4495" t="s">
        <v>5608</v>
      </c>
    </row>
    <row r="4496" spans="1:2" hidden="1" x14ac:dyDescent="0.2">
      <c r="A4496" t="s">
        <v>6302</v>
      </c>
      <c r="B4496" t="s">
        <v>5608</v>
      </c>
    </row>
    <row r="4497" spans="1:2" hidden="1" x14ac:dyDescent="0.2">
      <c r="A4497" t="s">
        <v>6303</v>
      </c>
      <c r="B4497" t="s">
        <v>5612</v>
      </c>
    </row>
    <row r="4498" spans="1:2" hidden="1" x14ac:dyDescent="0.2">
      <c r="A4498" t="s">
        <v>6307</v>
      </c>
      <c r="B4498" t="s">
        <v>5608</v>
      </c>
    </row>
    <row r="4499" spans="1:2" hidden="1" x14ac:dyDescent="0.2">
      <c r="A4499" t="s">
        <v>6309</v>
      </c>
      <c r="B4499" t="s">
        <v>5614</v>
      </c>
    </row>
    <row r="4500" spans="1:2" hidden="1" x14ac:dyDescent="0.2">
      <c r="A4500" t="s">
        <v>6310</v>
      </c>
      <c r="B4500" t="s">
        <v>5616</v>
      </c>
    </row>
    <row r="4501" spans="1:2" hidden="1" x14ac:dyDescent="0.2">
      <c r="A4501" t="s">
        <v>6311</v>
      </c>
      <c r="B4501" t="s">
        <v>5619</v>
      </c>
    </row>
    <row r="4502" spans="1:2" hidden="1" x14ac:dyDescent="0.2">
      <c r="A4502" t="s">
        <v>6305</v>
      </c>
      <c r="B4502" t="s">
        <v>5621</v>
      </c>
    </row>
    <row r="4503" spans="1:2" hidden="1" x14ac:dyDescent="0.2">
      <c r="A4503" t="s">
        <v>6312</v>
      </c>
      <c r="B4503" t="s">
        <v>5623</v>
      </c>
    </row>
    <row r="4504" spans="1:2" hidden="1" x14ac:dyDescent="0.2">
      <c r="A4504" t="s">
        <v>6314</v>
      </c>
      <c r="B4504" t="s">
        <v>5617</v>
      </c>
    </row>
    <row r="4505" spans="1:2" hidden="1" x14ac:dyDescent="0.2">
      <c r="A4505" t="s">
        <v>6315</v>
      </c>
      <c r="B4505" t="s">
        <v>5624</v>
      </c>
    </row>
    <row r="4506" spans="1:2" hidden="1" x14ac:dyDescent="0.2">
      <c r="A4506" t="s">
        <v>6317</v>
      </c>
      <c r="B4506" t="s">
        <v>4282</v>
      </c>
    </row>
    <row r="4507" spans="1:2" hidden="1" x14ac:dyDescent="0.2">
      <c r="A4507" t="s">
        <v>6319</v>
      </c>
      <c r="B4507" t="s">
        <v>4284</v>
      </c>
    </row>
    <row r="4508" spans="1:2" hidden="1" x14ac:dyDescent="0.2">
      <c r="A4508" t="s">
        <v>6320</v>
      </c>
      <c r="B4508" t="s">
        <v>4286</v>
      </c>
    </row>
    <row r="4509" spans="1:2" hidden="1" x14ac:dyDescent="0.2">
      <c r="A4509" t="s">
        <v>6322</v>
      </c>
      <c r="B4509" t="s">
        <v>4288</v>
      </c>
    </row>
    <row r="4510" spans="1:2" hidden="1" x14ac:dyDescent="0.2">
      <c r="A4510" t="s">
        <v>6324</v>
      </c>
      <c r="B4510" t="s">
        <v>5626</v>
      </c>
    </row>
    <row r="4511" spans="1:2" hidden="1" x14ac:dyDescent="0.2">
      <c r="A4511" t="s">
        <v>6325</v>
      </c>
      <c r="B4511" t="s">
        <v>5628</v>
      </c>
    </row>
    <row r="4512" spans="1:2" hidden="1" x14ac:dyDescent="0.2">
      <c r="A4512" t="s">
        <v>6329</v>
      </c>
      <c r="B4512" t="s">
        <v>5629</v>
      </c>
    </row>
    <row r="4513" spans="1:2" hidden="1" x14ac:dyDescent="0.2">
      <c r="A4513" t="s">
        <v>6330</v>
      </c>
      <c r="B4513" t="s">
        <v>5629</v>
      </c>
    </row>
    <row r="4514" spans="1:2" hidden="1" x14ac:dyDescent="0.2">
      <c r="A4514" t="s">
        <v>6332</v>
      </c>
      <c r="B4514" t="s">
        <v>5632</v>
      </c>
    </row>
    <row r="4515" spans="1:2" hidden="1" x14ac:dyDescent="0.2">
      <c r="A4515" t="s">
        <v>6333</v>
      </c>
      <c r="B4515" t="s">
        <v>5634</v>
      </c>
    </row>
    <row r="4516" spans="1:2" hidden="1" x14ac:dyDescent="0.2">
      <c r="A4516" t="s">
        <v>6334</v>
      </c>
      <c r="B4516" t="s">
        <v>5637</v>
      </c>
    </row>
    <row r="4517" spans="1:2" hidden="1" x14ac:dyDescent="0.2">
      <c r="A4517" t="s">
        <v>6336</v>
      </c>
      <c r="B4517" t="s">
        <v>5634</v>
      </c>
    </row>
    <row r="4518" spans="1:2" hidden="1" x14ac:dyDescent="0.2">
      <c r="A4518" t="s">
        <v>6335</v>
      </c>
      <c r="B4518" t="s">
        <v>5639</v>
      </c>
    </row>
    <row r="4519" spans="1:2" hidden="1" x14ac:dyDescent="0.2">
      <c r="A4519" t="s">
        <v>6338</v>
      </c>
      <c r="B4519" t="s">
        <v>5640</v>
      </c>
    </row>
    <row r="4520" spans="1:2" hidden="1" x14ac:dyDescent="0.2">
      <c r="A4520" t="s">
        <v>6342</v>
      </c>
      <c r="B4520" t="s">
        <v>5642</v>
      </c>
    </row>
    <row r="4521" spans="1:2" hidden="1" x14ac:dyDescent="0.2">
      <c r="A4521" t="s">
        <v>6343</v>
      </c>
      <c r="B4521" t="s">
        <v>5644</v>
      </c>
    </row>
    <row r="4522" spans="1:2" hidden="1" x14ac:dyDescent="0.2">
      <c r="A4522" t="s">
        <v>6344</v>
      </c>
      <c r="B4522" t="s">
        <v>5646</v>
      </c>
    </row>
    <row r="4523" spans="1:2" hidden="1" x14ac:dyDescent="0.2">
      <c r="A4523" t="s">
        <v>6345</v>
      </c>
      <c r="B4523" t="s">
        <v>5648</v>
      </c>
    </row>
    <row r="4524" spans="1:2" hidden="1" x14ac:dyDescent="0.2">
      <c r="A4524" t="s">
        <v>32800</v>
      </c>
      <c r="B4524" t="s">
        <v>5650</v>
      </c>
    </row>
    <row r="4525" spans="1:2" hidden="1" x14ac:dyDescent="0.2">
      <c r="A4525" t="s">
        <v>6350</v>
      </c>
      <c r="B4525" t="s">
        <v>5652</v>
      </c>
    </row>
    <row r="4526" spans="1:2" hidden="1" x14ac:dyDescent="0.2">
      <c r="A4526" t="s">
        <v>6352</v>
      </c>
      <c r="B4526" t="s">
        <v>5653</v>
      </c>
    </row>
    <row r="4527" spans="1:2" hidden="1" x14ac:dyDescent="0.2">
      <c r="A4527" t="s">
        <v>6355</v>
      </c>
      <c r="B4527" t="s">
        <v>5655</v>
      </c>
    </row>
    <row r="4528" spans="1:2" hidden="1" x14ac:dyDescent="0.2">
      <c r="A4528" t="s">
        <v>6354</v>
      </c>
      <c r="B4528" t="s">
        <v>5656</v>
      </c>
    </row>
    <row r="4529" spans="1:2" hidden="1" x14ac:dyDescent="0.2">
      <c r="A4529" t="s">
        <v>6357</v>
      </c>
      <c r="B4529" t="s">
        <v>5657</v>
      </c>
    </row>
    <row r="4530" spans="1:2" hidden="1" x14ac:dyDescent="0.2">
      <c r="A4530" t="s">
        <v>6358</v>
      </c>
      <c r="B4530" t="s">
        <v>5658</v>
      </c>
    </row>
    <row r="4531" spans="1:2" hidden="1" x14ac:dyDescent="0.2">
      <c r="A4531" t="s">
        <v>6360</v>
      </c>
      <c r="B4531" t="s">
        <v>5658</v>
      </c>
    </row>
    <row r="4532" spans="1:2" hidden="1" x14ac:dyDescent="0.2">
      <c r="A4532" t="s">
        <v>6361</v>
      </c>
      <c r="B4532" t="s">
        <v>5658</v>
      </c>
    </row>
    <row r="4533" spans="1:2" hidden="1" x14ac:dyDescent="0.2">
      <c r="A4533" t="s">
        <v>6362</v>
      </c>
      <c r="B4533" t="s">
        <v>5658</v>
      </c>
    </row>
    <row r="4534" spans="1:2" hidden="1" x14ac:dyDescent="0.2">
      <c r="A4534" t="s">
        <v>6363</v>
      </c>
      <c r="B4534" t="s">
        <v>5658</v>
      </c>
    </row>
    <row r="4535" spans="1:2" hidden="1" x14ac:dyDescent="0.2">
      <c r="A4535" t="s">
        <v>6366</v>
      </c>
      <c r="B4535" t="s">
        <v>5663</v>
      </c>
    </row>
    <row r="4536" spans="1:2" hidden="1" x14ac:dyDescent="0.2">
      <c r="A4536" t="s">
        <v>6367</v>
      </c>
      <c r="B4536" t="s">
        <v>4290</v>
      </c>
    </row>
    <row r="4537" spans="1:2" hidden="1" x14ac:dyDescent="0.2">
      <c r="A4537" t="s">
        <v>6347</v>
      </c>
      <c r="B4537" t="s">
        <v>5871</v>
      </c>
    </row>
    <row r="4538" spans="1:2" hidden="1" x14ac:dyDescent="0.2">
      <c r="A4538" t="s">
        <v>6349</v>
      </c>
      <c r="B4538" t="s">
        <v>5664</v>
      </c>
    </row>
    <row r="4539" spans="1:2" hidden="1" x14ac:dyDescent="0.2">
      <c r="A4539" t="s">
        <v>6340</v>
      </c>
      <c r="B4539" t="s">
        <v>5664</v>
      </c>
    </row>
    <row r="4540" spans="1:2" hidden="1" x14ac:dyDescent="0.2">
      <c r="A4540" t="s">
        <v>6368</v>
      </c>
      <c r="B4540" t="s">
        <v>5667</v>
      </c>
    </row>
    <row r="4541" spans="1:2" hidden="1" x14ac:dyDescent="0.2">
      <c r="A4541" t="s">
        <v>6370</v>
      </c>
      <c r="B4541" t="s">
        <v>5669</v>
      </c>
    </row>
    <row r="4542" spans="1:2" hidden="1" x14ac:dyDescent="0.2">
      <c r="A4542" t="s">
        <v>6371</v>
      </c>
      <c r="B4542" t="s">
        <v>5667</v>
      </c>
    </row>
    <row r="4543" spans="1:2" hidden="1" x14ac:dyDescent="0.2">
      <c r="A4543" t="s">
        <v>6373</v>
      </c>
      <c r="B4543" t="s">
        <v>5667</v>
      </c>
    </row>
    <row r="4544" spans="1:2" hidden="1" x14ac:dyDescent="0.2">
      <c r="A4544" t="s">
        <v>6375</v>
      </c>
      <c r="B4544" t="s">
        <v>5675</v>
      </c>
    </row>
    <row r="4545" spans="1:2" hidden="1" x14ac:dyDescent="0.2">
      <c r="A4545" t="s">
        <v>32802</v>
      </c>
      <c r="B4545" t="s">
        <v>5677</v>
      </c>
    </row>
    <row r="4546" spans="1:2" hidden="1" x14ac:dyDescent="0.2">
      <c r="A4546" t="s">
        <v>6377</v>
      </c>
      <c r="B4546" t="s">
        <v>5678</v>
      </c>
    </row>
    <row r="4547" spans="1:2" hidden="1" x14ac:dyDescent="0.2">
      <c r="A4547" t="s">
        <v>6378</v>
      </c>
      <c r="B4547" t="s">
        <v>5680</v>
      </c>
    </row>
    <row r="4548" spans="1:2" hidden="1" x14ac:dyDescent="0.2">
      <c r="A4548" t="s">
        <v>6379</v>
      </c>
      <c r="B4548" t="s">
        <v>5667</v>
      </c>
    </row>
    <row r="4549" spans="1:2" hidden="1" x14ac:dyDescent="0.2">
      <c r="A4549" t="s">
        <v>6380</v>
      </c>
      <c r="B4549" t="s">
        <v>5667</v>
      </c>
    </row>
    <row r="4550" spans="1:2" hidden="1" x14ac:dyDescent="0.2">
      <c r="A4550" t="s">
        <v>33555</v>
      </c>
      <c r="B4550" t="s">
        <v>5684</v>
      </c>
    </row>
    <row r="4551" spans="1:2" hidden="1" x14ac:dyDescent="0.2">
      <c r="A4551" t="s">
        <v>6386</v>
      </c>
      <c r="B4551" t="s">
        <v>4294</v>
      </c>
    </row>
    <row r="4552" spans="1:2" hidden="1" x14ac:dyDescent="0.2">
      <c r="A4552" t="s">
        <v>6387</v>
      </c>
      <c r="B4552" t="s">
        <v>5686</v>
      </c>
    </row>
    <row r="4553" spans="1:2" hidden="1" x14ac:dyDescent="0.2">
      <c r="A4553" t="s">
        <v>6435</v>
      </c>
      <c r="B4553" t="s">
        <v>5686</v>
      </c>
    </row>
    <row r="4554" spans="1:2" hidden="1" x14ac:dyDescent="0.2">
      <c r="A4554" t="s">
        <v>6388</v>
      </c>
      <c r="B4554" t="s">
        <v>5688</v>
      </c>
    </row>
    <row r="4555" spans="1:2" hidden="1" x14ac:dyDescent="0.2">
      <c r="A4555" t="s">
        <v>6389</v>
      </c>
      <c r="B4555" t="s">
        <v>5690</v>
      </c>
    </row>
    <row r="4556" spans="1:2" hidden="1" x14ac:dyDescent="0.2">
      <c r="A4556" t="s">
        <v>6390</v>
      </c>
      <c r="B4556" t="s">
        <v>5691</v>
      </c>
    </row>
    <row r="4557" spans="1:2" hidden="1" x14ac:dyDescent="0.2">
      <c r="A4557" t="s">
        <v>6391</v>
      </c>
      <c r="B4557" t="s">
        <v>5693</v>
      </c>
    </row>
    <row r="4558" spans="1:2" hidden="1" x14ac:dyDescent="0.2">
      <c r="A4558" t="s">
        <v>6392</v>
      </c>
      <c r="B4558" t="s">
        <v>5694</v>
      </c>
    </row>
    <row r="4559" spans="1:2" hidden="1" x14ac:dyDescent="0.2">
      <c r="A4559" t="s">
        <v>6393</v>
      </c>
      <c r="B4559" t="s">
        <v>5734</v>
      </c>
    </row>
    <row r="4560" spans="1:2" hidden="1" x14ac:dyDescent="0.2">
      <c r="A4560" t="s">
        <v>6394</v>
      </c>
      <c r="B4560" t="s">
        <v>5736</v>
      </c>
    </row>
    <row r="4561" spans="1:2" hidden="1" x14ac:dyDescent="0.2">
      <c r="A4561" t="s">
        <v>6395</v>
      </c>
      <c r="B4561" t="s">
        <v>5739</v>
      </c>
    </row>
    <row r="4562" spans="1:2" hidden="1" x14ac:dyDescent="0.2">
      <c r="A4562" t="s">
        <v>6396</v>
      </c>
      <c r="B4562" t="s">
        <v>5741</v>
      </c>
    </row>
    <row r="4563" spans="1:2" hidden="1" x14ac:dyDescent="0.2">
      <c r="A4563" t="s">
        <v>6397</v>
      </c>
      <c r="B4563" t="s">
        <v>5693</v>
      </c>
    </row>
    <row r="4564" spans="1:2" hidden="1" x14ac:dyDescent="0.2">
      <c r="A4564" t="s">
        <v>6398</v>
      </c>
      <c r="B4564" t="s">
        <v>5744</v>
      </c>
    </row>
    <row r="4565" spans="1:2" hidden="1" x14ac:dyDescent="0.2">
      <c r="A4565" t="s">
        <v>6400</v>
      </c>
      <c r="B4565" t="s">
        <v>5696</v>
      </c>
    </row>
    <row r="4566" spans="1:2" hidden="1" x14ac:dyDescent="0.2">
      <c r="A4566" t="s">
        <v>6402</v>
      </c>
      <c r="B4566" t="s">
        <v>5697</v>
      </c>
    </row>
    <row r="4567" spans="1:2" hidden="1" x14ac:dyDescent="0.2">
      <c r="A4567" t="s">
        <v>6403</v>
      </c>
      <c r="B4567" t="s">
        <v>5697</v>
      </c>
    </row>
    <row r="4568" spans="1:2" hidden="1" x14ac:dyDescent="0.2">
      <c r="A4568" t="s">
        <v>6405</v>
      </c>
      <c r="B4568" t="s">
        <v>5699</v>
      </c>
    </row>
    <row r="4569" spans="1:2" hidden="1" x14ac:dyDescent="0.2">
      <c r="A4569" t="s">
        <v>6407</v>
      </c>
      <c r="B4569" t="s">
        <v>5700</v>
      </c>
    </row>
    <row r="4570" spans="1:2" hidden="1" x14ac:dyDescent="0.2">
      <c r="A4570" t="s">
        <v>6409</v>
      </c>
      <c r="B4570" t="s">
        <v>5702</v>
      </c>
    </row>
    <row r="4571" spans="1:2" hidden="1" x14ac:dyDescent="0.2">
      <c r="A4571" t="s">
        <v>6411</v>
      </c>
      <c r="B4571" t="s">
        <v>5704</v>
      </c>
    </row>
    <row r="4572" spans="1:2" hidden="1" x14ac:dyDescent="0.2">
      <c r="A4572" t="s">
        <v>6413</v>
      </c>
      <c r="B4572" t="s">
        <v>5706</v>
      </c>
    </row>
    <row r="4573" spans="1:2" hidden="1" x14ac:dyDescent="0.2">
      <c r="A4573" t="s">
        <v>6415</v>
      </c>
      <c r="B4573" t="s">
        <v>5707</v>
      </c>
    </row>
    <row r="4574" spans="1:2" hidden="1" x14ac:dyDescent="0.2">
      <c r="A4574" t="s">
        <v>6416</v>
      </c>
      <c r="B4574" t="s">
        <v>5708</v>
      </c>
    </row>
    <row r="4575" spans="1:2" hidden="1" x14ac:dyDescent="0.2">
      <c r="A4575" t="s">
        <v>6437</v>
      </c>
      <c r="B4575" t="s">
        <v>5710</v>
      </c>
    </row>
    <row r="4576" spans="1:2" hidden="1" x14ac:dyDescent="0.2">
      <c r="A4576" t="s">
        <v>6438</v>
      </c>
      <c r="B4576" t="s">
        <v>5712</v>
      </c>
    </row>
    <row r="4577" spans="1:2" hidden="1" x14ac:dyDescent="0.2">
      <c r="A4577" t="s">
        <v>6418</v>
      </c>
      <c r="B4577" t="s">
        <v>5713</v>
      </c>
    </row>
    <row r="4578" spans="1:2" hidden="1" x14ac:dyDescent="0.2">
      <c r="A4578" t="s">
        <v>6420</v>
      </c>
      <c r="B4578" t="s">
        <v>5714</v>
      </c>
    </row>
    <row r="4579" spans="1:2" hidden="1" x14ac:dyDescent="0.2">
      <c r="A4579" t="s">
        <v>6421</v>
      </c>
      <c r="B4579" t="s">
        <v>5746</v>
      </c>
    </row>
    <row r="4580" spans="1:2" hidden="1" x14ac:dyDescent="0.2">
      <c r="A4580" t="s">
        <v>6423</v>
      </c>
      <c r="B4580" t="s">
        <v>5747</v>
      </c>
    </row>
    <row r="4581" spans="1:2" hidden="1" x14ac:dyDescent="0.2">
      <c r="A4581" t="s">
        <v>6422</v>
      </c>
      <c r="B4581" t="s">
        <v>5748</v>
      </c>
    </row>
    <row r="4582" spans="1:2" hidden="1" x14ac:dyDescent="0.2">
      <c r="A4582" t="s">
        <v>6425</v>
      </c>
      <c r="B4582" t="s">
        <v>5748</v>
      </c>
    </row>
    <row r="4583" spans="1:2" hidden="1" x14ac:dyDescent="0.2">
      <c r="A4583" t="s">
        <v>6427</v>
      </c>
      <c r="B4583" t="s">
        <v>5750</v>
      </c>
    </row>
    <row r="4584" spans="1:2" hidden="1" x14ac:dyDescent="0.2">
      <c r="A4584" t="s">
        <v>6428</v>
      </c>
      <c r="B4584" t="s">
        <v>5751</v>
      </c>
    </row>
    <row r="4585" spans="1:2" hidden="1" x14ac:dyDescent="0.2">
      <c r="A4585" t="s">
        <v>6429</v>
      </c>
      <c r="B4585" t="s">
        <v>5752</v>
      </c>
    </row>
    <row r="4586" spans="1:2" hidden="1" x14ac:dyDescent="0.2">
      <c r="A4586" t="s">
        <v>6431</v>
      </c>
      <c r="B4586" t="s">
        <v>5754</v>
      </c>
    </row>
    <row r="4587" spans="1:2" hidden="1" x14ac:dyDescent="0.2">
      <c r="A4587" t="s">
        <v>6432</v>
      </c>
      <c r="B4587" t="s">
        <v>5756</v>
      </c>
    </row>
    <row r="4588" spans="1:2" hidden="1" x14ac:dyDescent="0.2">
      <c r="A4588" t="s">
        <v>6433</v>
      </c>
      <c r="B4588" t="s">
        <v>5757</v>
      </c>
    </row>
    <row r="4589" spans="1:2" hidden="1" x14ac:dyDescent="0.2">
      <c r="A4589" t="s">
        <v>6441</v>
      </c>
      <c r="B4589" t="s">
        <v>5759</v>
      </c>
    </row>
    <row r="4590" spans="1:2" hidden="1" x14ac:dyDescent="0.2">
      <c r="A4590" t="s">
        <v>6442</v>
      </c>
      <c r="B4590" t="s">
        <v>5760</v>
      </c>
    </row>
    <row r="4591" spans="1:2" hidden="1" x14ac:dyDescent="0.2">
      <c r="A4591" t="s">
        <v>6443</v>
      </c>
      <c r="B4591" t="s">
        <v>5762</v>
      </c>
    </row>
    <row r="4592" spans="1:2" hidden="1" x14ac:dyDescent="0.2">
      <c r="A4592" t="s">
        <v>6445</v>
      </c>
      <c r="B4592" t="s">
        <v>5762</v>
      </c>
    </row>
    <row r="4593" spans="1:2" hidden="1" x14ac:dyDescent="0.2">
      <c r="A4593" t="s">
        <v>6446</v>
      </c>
      <c r="B4593" t="s">
        <v>5764</v>
      </c>
    </row>
    <row r="4594" spans="1:2" hidden="1" x14ac:dyDescent="0.2">
      <c r="A4594" t="s">
        <v>32804</v>
      </c>
      <c r="B4594" t="s">
        <v>5765</v>
      </c>
    </row>
    <row r="4595" spans="1:2" hidden="1" x14ac:dyDescent="0.2">
      <c r="A4595" t="s">
        <v>6447</v>
      </c>
      <c r="B4595" t="s">
        <v>10</v>
      </c>
    </row>
    <row r="4596" spans="1:2" hidden="1" x14ac:dyDescent="0.2">
      <c r="A4596" t="s">
        <v>6448</v>
      </c>
      <c r="B4596" t="s">
        <v>10</v>
      </c>
    </row>
    <row r="4597" spans="1:2" hidden="1" x14ac:dyDescent="0.2">
      <c r="A4597" t="s">
        <v>6450</v>
      </c>
      <c r="B4597" t="s">
        <v>5767</v>
      </c>
    </row>
    <row r="4598" spans="1:2" hidden="1" x14ac:dyDescent="0.2">
      <c r="A4598" t="s">
        <v>6451</v>
      </c>
      <c r="B4598" t="s">
        <v>5768</v>
      </c>
    </row>
    <row r="4599" spans="1:2" hidden="1" x14ac:dyDescent="0.2">
      <c r="A4599" t="s">
        <v>6453</v>
      </c>
      <c r="B4599" t="s">
        <v>5769</v>
      </c>
    </row>
    <row r="4600" spans="1:2" hidden="1" x14ac:dyDescent="0.2">
      <c r="A4600" t="s">
        <v>6454</v>
      </c>
      <c r="B4600" t="s">
        <v>5770</v>
      </c>
    </row>
    <row r="4601" spans="1:2" hidden="1" x14ac:dyDescent="0.2">
      <c r="A4601" t="s">
        <v>6456</v>
      </c>
      <c r="B4601" t="s">
        <v>5772</v>
      </c>
    </row>
    <row r="4602" spans="1:2" hidden="1" x14ac:dyDescent="0.2">
      <c r="A4602" t="s">
        <v>32806</v>
      </c>
      <c r="B4602" t="s">
        <v>5773</v>
      </c>
    </row>
    <row r="4603" spans="1:2" hidden="1" x14ac:dyDescent="0.2">
      <c r="A4603" t="s">
        <v>6458</v>
      </c>
      <c r="B4603" t="s">
        <v>5774</v>
      </c>
    </row>
    <row r="4604" spans="1:2" hidden="1" x14ac:dyDescent="0.2">
      <c r="A4604" t="s">
        <v>6460</v>
      </c>
      <c r="B4604" t="s">
        <v>5776</v>
      </c>
    </row>
    <row r="4605" spans="1:2" hidden="1" x14ac:dyDescent="0.2">
      <c r="A4605" t="s">
        <v>6462</v>
      </c>
      <c r="B4605" t="s">
        <v>5777</v>
      </c>
    </row>
    <row r="4606" spans="1:2" hidden="1" x14ac:dyDescent="0.2">
      <c r="A4606" t="s">
        <v>6464</v>
      </c>
      <c r="B4606" t="s">
        <v>5778</v>
      </c>
    </row>
    <row r="4607" spans="1:2" hidden="1" x14ac:dyDescent="0.2">
      <c r="A4607" t="s">
        <v>6466</v>
      </c>
      <c r="B4607" t="s">
        <v>5779</v>
      </c>
    </row>
    <row r="4608" spans="1:2" hidden="1" x14ac:dyDescent="0.2">
      <c r="A4608" t="s">
        <v>6468</v>
      </c>
      <c r="B4608" t="s">
        <v>5780</v>
      </c>
    </row>
    <row r="4609" spans="1:2" hidden="1" x14ac:dyDescent="0.2">
      <c r="A4609" t="s">
        <v>6472</v>
      </c>
      <c r="B4609" t="s">
        <v>5782</v>
      </c>
    </row>
    <row r="4610" spans="1:2" hidden="1" x14ac:dyDescent="0.2">
      <c r="A4610" t="s">
        <v>6470</v>
      </c>
      <c r="B4610" t="s">
        <v>5784</v>
      </c>
    </row>
    <row r="4611" spans="1:2" hidden="1" x14ac:dyDescent="0.2">
      <c r="A4611" t="s">
        <v>6473</v>
      </c>
      <c r="B4611" t="s">
        <v>5786</v>
      </c>
    </row>
    <row r="4612" spans="1:2" hidden="1" x14ac:dyDescent="0.2">
      <c r="A4612" t="s">
        <v>6475</v>
      </c>
      <c r="B4612" t="s">
        <v>5787</v>
      </c>
    </row>
    <row r="4613" spans="1:2" hidden="1" x14ac:dyDescent="0.2">
      <c r="A4613" t="s">
        <v>32797</v>
      </c>
      <c r="B4613" t="s">
        <v>5788</v>
      </c>
    </row>
    <row r="4614" spans="1:2" hidden="1" x14ac:dyDescent="0.2">
      <c r="A4614" t="s">
        <v>32799</v>
      </c>
      <c r="B4614" t="s">
        <v>5790</v>
      </c>
    </row>
    <row r="4615" spans="1:2" hidden="1" x14ac:dyDescent="0.2">
      <c r="A4615" t="s">
        <v>6477</v>
      </c>
      <c r="B4615" t="s">
        <v>5792</v>
      </c>
    </row>
    <row r="4616" spans="1:2" hidden="1" x14ac:dyDescent="0.2">
      <c r="A4616" t="s">
        <v>6478</v>
      </c>
      <c r="B4616" t="s">
        <v>5793</v>
      </c>
    </row>
    <row r="4617" spans="1:2" hidden="1" x14ac:dyDescent="0.2">
      <c r="A4617" t="s">
        <v>6480</v>
      </c>
      <c r="B4617" t="s">
        <v>5795</v>
      </c>
    </row>
    <row r="4618" spans="1:2" hidden="1" x14ac:dyDescent="0.2">
      <c r="A4618" t="s">
        <v>6481</v>
      </c>
      <c r="B4618" t="s">
        <v>5796</v>
      </c>
    </row>
    <row r="4619" spans="1:2" hidden="1" x14ac:dyDescent="0.2">
      <c r="A4619" t="s">
        <v>6482</v>
      </c>
      <c r="B4619" t="s">
        <v>5796</v>
      </c>
    </row>
    <row r="4620" spans="1:2" hidden="1" x14ac:dyDescent="0.2">
      <c r="A4620" t="s">
        <v>6484</v>
      </c>
      <c r="B4620" t="s">
        <v>5798</v>
      </c>
    </row>
    <row r="4621" spans="1:2" hidden="1" x14ac:dyDescent="0.2">
      <c r="A4621" t="s">
        <v>4343</v>
      </c>
      <c r="B4621" t="s">
        <v>5800</v>
      </c>
    </row>
    <row r="4622" spans="1:2" hidden="1" x14ac:dyDescent="0.2">
      <c r="A4622" t="s">
        <v>6485</v>
      </c>
      <c r="B4622" t="s">
        <v>5801</v>
      </c>
    </row>
    <row r="4623" spans="1:2" hidden="1" x14ac:dyDescent="0.2">
      <c r="A4623" t="s">
        <v>6487</v>
      </c>
      <c r="B4623" t="s">
        <v>5805</v>
      </c>
    </row>
    <row r="4624" spans="1:2" hidden="1" x14ac:dyDescent="0.2">
      <c r="A4624" t="s">
        <v>6489</v>
      </c>
      <c r="B4624" t="s">
        <v>5806</v>
      </c>
    </row>
    <row r="4625" spans="1:2" hidden="1" x14ac:dyDescent="0.2">
      <c r="A4625" t="s">
        <v>6492</v>
      </c>
      <c r="B4625" t="s">
        <v>5806</v>
      </c>
    </row>
    <row r="4626" spans="1:2" hidden="1" x14ac:dyDescent="0.2">
      <c r="A4626" t="s">
        <v>6494</v>
      </c>
      <c r="B4626" t="s">
        <v>5809</v>
      </c>
    </row>
    <row r="4627" spans="1:2" hidden="1" x14ac:dyDescent="0.2">
      <c r="A4627" t="s">
        <v>6495</v>
      </c>
      <c r="B4627" t="s">
        <v>5811</v>
      </c>
    </row>
    <row r="4628" spans="1:2" hidden="1" x14ac:dyDescent="0.2">
      <c r="A4628" t="s">
        <v>6497</v>
      </c>
      <c r="B4628" t="s">
        <v>5813</v>
      </c>
    </row>
    <row r="4629" spans="1:2" hidden="1" x14ac:dyDescent="0.2">
      <c r="A4629" t="s">
        <v>6498</v>
      </c>
      <c r="B4629" t="s">
        <v>5815</v>
      </c>
    </row>
    <row r="4630" spans="1:2" hidden="1" x14ac:dyDescent="0.2">
      <c r="A4630" t="s">
        <v>6500</v>
      </c>
      <c r="B4630" t="s">
        <v>5803</v>
      </c>
    </row>
    <row r="4631" spans="1:2" hidden="1" x14ac:dyDescent="0.2">
      <c r="A4631" t="s">
        <v>6501</v>
      </c>
      <c r="B4631" t="s">
        <v>5817</v>
      </c>
    </row>
    <row r="4632" spans="1:2" hidden="1" x14ac:dyDescent="0.2">
      <c r="A4632" t="s">
        <v>6503</v>
      </c>
      <c r="B4632" t="s">
        <v>5818</v>
      </c>
    </row>
    <row r="4633" spans="1:2" hidden="1" x14ac:dyDescent="0.2">
      <c r="A4633" t="s">
        <v>6504</v>
      </c>
      <c r="B4633" t="s">
        <v>5820</v>
      </c>
    </row>
    <row r="4634" spans="1:2" hidden="1" x14ac:dyDescent="0.2">
      <c r="A4634" t="s">
        <v>6505</v>
      </c>
      <c r="B4634" t="s">
        <v>5821</v>
      </c>
    </row>
    <row r="4635" spans="1:2" hidden="1" x14ac:dyDescent="0.2">
      <c r="A4635" t="s">
        <v>32808</v>
      </c>
      <c r="B4635" t="s">
        <v>4296</v>
      </c>
    </row>
    <row r="4636" spans="1:2" hidden="1" x14ac:dyDescent="0.2">
      <c r="A4636" t="s">
        <v>6507</v>
      </c>
      <c r="B4636" t="s">
        <v>5821</v>
      </c>
    </row>
    <row r="4637" spans="1:2" hidden="1" x14ac:dyDescent="0.2">
      <c r="A4637" t="s">
        <v>6509</v>
      </c>
      <c r="B4637" t="s">
        <v>5824</v>
      </c>
    </row>
    <row r="4638" spans="1:2" hidden="1" x14ac:dyDescent="0.2">
      <c r="A4638" t="s">
        <v>6511</v>
      </c>
      <c r="B4638" t="s">
        <v>5825</v>
      </c>
    </row>
    <row r="4639" spans="1:2" hidden="1" x14ac:dyDescent="0.2">
      <c r="A4639" t="s">
        <v>6512</v>
      </c>
      <c r="B4639" t="s">
        <v>5826</v>
      </c>
    </row>
    <row r="4640" spans="1:2" hidden="1" x14ac:dyDescent="0.2">
      <c r="A4640" t="s">
        <v>6513</v>
      </c>
      <c r="B4640" t="s">
        <v>5827</v>
      </c>
    </row>
    <row r="4641" spans="1:2" hidden="1" x14ac:dyDescent="0.2">
      <c r="A4641" t="s">
        <v>6528</v>
      </c>
      <c r="B4641" t="s">
        <v>5828</v>
      </c>
    </row>
    <row r="4642" spans="1:2" hidden="1" x14ac:dyDescent="0.2">
      <c r="A4642" t="s">
        <v>6529</v>
      </c>
      <c r="B4642" t="s">
        <v>5830</v>
      </c>
    </row>
    <row r="4643" spans="1:2" hidden="1" x14ac:dyDescent="0.2">
      <c r="A4643" t="s">
        <v>6516</v>
      </c>
      <c r="B4643" t="s">
        <v>5832</v>
      </c>
    </row>
    <row r="4644" spans="1:2" hidden="1" x14ac:dyDescent="0.2">
      <c r="A4644" t="s">
        <v>6517</v>
      </c>
      <c r="B4644" t="s">
        <v>5832</v>
      </c>
    </row>
    <row r="4645" spans="1:2" hidden="1" x14ac:dyDescent="0.2">
      <c r="A4645" t="s">
        <v>6518</v>
      </c>
      <c r="B4645" t="s">
        <v>5834</v>
      </c>
    </row>
    <row r="4646" spans="1:2" hidden="1" x14ac:dyDescent="0.2">
      <c r="A4646" t="s">
        <v>6520</v>
      </c>
      <c r="B4646" t="s">
        <v>5836</v>
      </c>
    </row>
    <row r="4647" spans="1:2" hidden="1" x14ac:dyDescent="0.2">
      <c r="A4647" t="s">
        <v>6521</v>
      </c>
      <c r="B4647" t="s">
        <v>5838</v>
      </c>
    </row>
    <row r="4648" spans="1:2" hidden="1" x14ac:dyDescent="0.2">
      <c r="A4648" t="s">
        <v>6523</v>
      </c>
      <c r="B4648" t="s">
        <v>5839</v>
      </c>
    </row>
    <row r="4649" spans="1:2" hidden="1" x14ac:dyDescent="0.2">
      <c r="A4649" t="s">
        <v>6525</v>
      </c>
      <c r="B4649" t="s">
        <v>5841</v>
      </c>
    </row>
    <row r="4650" spans="1:2" hidden="1" x14ac:dyDescent="0.2">
      <c r="A4650" t="s">
        <v>6526</v>
      </c>
      <c r="B4650" t="s">
        <v>5843</v>
      </c>
    </row>
    <row r="4651" spans="1:2" hidden="1" x14ac:dyDescent="0.2">
      <c r="A4651" t="s">
        <v>6530</v>
      </c>
      <c r="B4651" t="s">
        <v>5844</v>
      </c>
    </row>
    <row r="4652" spans="1:2" hidden="1" x14ac:dyDescent="0.2">
      <c r="A4652" t="s">
        <v>6531</v>
      </c>
      <c r="B4652" t="s">
        <v>5845</v>
      </c>
    </row>
    <row r="4653" spans="1:2" hidden="1" x14ac:dyDescent="0.2">
      <c r="A4653" t="s">
        <v>6532</v>
      </c>
      <c r="B4653" t="s">
        <v>5846</v>
      </c>
    </row>
    <row r="4654" spans="1:2" hidden="1" x14ac:dyDescent="0.2">
      <c r="A4654" t="s">
        <v>6533</v>
      </c>
      <c r="B4654" t="s">
        <v>5848</v>
      </c>
    </row>
    <row r="4655" spans="1:2" hidden="1" x14ac:dyDescent="0.2">
      <c r="A4655" t="s">
        <v>6534</v>
      </c>
      <c r="B4655" t="s">
        <v>5850</v>
      </c>
    </row>
    <row r="4656" spans="1:2" hidden="1" x14ac:dyDescent="0.2">
      <c r="A4656" t="s">
        <v>6536</v>
      </c>
      <c r="B4656" t="s">
        <v>5851</v>
      </c>
    </row>
    <row r="4657" spans="1:2" hidden="1" x14ac:dyDescent="0.2">
      <c r="A4657" t="s">
        <v>6538</v>
      </c>
      <c r="B4657" t="s">
        <v>5852</v>
      </c>
    </row>
    <row r="4658" spans="1:2" hidden="1" x14ac:dyDescent="0.2">
      <c r="A4658" t="s">
        <v>6540</v>
      </c>
      <c r="B4658" t="s">
        <v>5853</v>
      </c>
    </row>
    <row r="4659" spans="1:2" hidden="1" x14ac:dyDescent="0.2">
      <c r="A4659" t="s">
        <v>6541</v>
      </c>
      <c r="B4659" t="s">
        <v>5855</v>
      </c>
    </row>
    <row r="4660" spans="1:2" hidden="1" x14ac:dyDescent="0.2">
      <c r="A4660" t="s">
        <v>6542</v>
      </c>
      <c r="B4660" t="s">
        <v>5857</v>
      </c>
    </row>
    <row r="4661" spans="1:2" hidden="1" x14ac:dyDescent="0.2">
      <c r="A4661" t="s">
        <v>6543</v>
      </c>
      <c r="B4661" t="s">
        <v>5859</v>
      </c>
    </row>
    <row r="4662" spans="1:2" hidden="1" x14ac:dyDescent="0.2">
      <c r="A4662" t="s">
        <v>6545</v>
      </c>
      <c r="B4662" t="s">
        <v>5862</v>
      </c>
    </row>
    <row r="4663" spans="1:2" hidden="1" x14ac:dyDescent="0.2">
      <c r="A4663" t="s">
        <v>6547</v>
      </c>
      <c r="B4663" t="s">
        <v>5861</v>
      </c>
    </row>
    <row r="4664" spans="1:2" hidden="1" x14ac:dyDescent="0.2">
      <c r="A4664" t="s">
        <v>6546</v>
      </c>
      <c r="B4664" t="s">
        <v>5863</v>
      </c>
    </row>
    <row r="4665" spans="1:2" hidden="1" x14ac:dyDescent="0.2">
      <c r="A4665" t="s">
        <v>6549</v>
      </c>
      <c r="B4665" t="s">
        <v>5716</v>
      </c>
    </row>
    <row r="4666" spans="1:2" hidden="1" x14ac:dyDescent="0.2">
      <c r="A4666" t="s">
        <v>6550</v>
      </c>
      <c r="B4666" t="s">
        <v>5718</v>
      </c>
    </row>
    <row r="4667" spans="1:2" hidden="1" x14ac:dyDescent="0.2">
      <c r="A4667" t="s">
        <v>6551</v>
      </c>
      <c r="B4667" t="s">
        <v>5719</v>
      </c>
    </row>
    <row r="4668" spans="1:2" hidden="1" x14ac:dyDescent="0.2">
      <c r="A4668" t="s">
        <v>6552</v>
      </c>
      <c r="B4668" t="s">
        <v>5720</v>
      </c>
    </row>
    <row r="4669" spans="1:2" hidden="1" x14ac:dyDescent="0.2">
      <c r="A4669" t="s">
        <v>6553</v>
      </c>
      <c r="B4669" t="s">
        <v>5722</v>
      </c>
    </row>
    <row r="4670" spans="1:2" hidden="1" x14ac:dyDescent="0.2">
      <c r="A4670" t="s">
        <v>6555</v>
      </c>
      <c r="B4670" t="s">
        <v>5728</v>
      </c>
    </row>
    <row r="4671" spans="1:2" hidden="1" x14ac:dyDescent="0.2">
      <c r="A4671" t="s">
        <v>6557</v>
      </c>
      <c r="B4671" t="s">
        <v>5722</v>
      </c>
    </row>
    <row r="4672" spans="1:2" hidden="1" x14ac:dyDescent="0.2">
      <c r="A4672" t="s">
        <v>6559</v>
      </c>
      <c r="B4672" t="s">
        <v>5722</v>
      </c>
    </row>
    <row r="4673" spans="1:2" hidden="1" x14ac:dyDescent="0.2">
      <c r="A4673" t="s">
        <v>6490</v>
      </c>
      <c r="B4673" t="s">
        <v>5722</v>
      </c>
    </row>
    <row r="4674" spans="1:2" hidden="1" x14ac:dyDescent="0.2">
      <c r="A4674" t="s">
        <v>6563</v>
      </c>
      <c r="B4674" t="s">
        <v>5724</v>
      </c>
    </row>
    <row r="4675" spans="1:2" hidden="1" x14ac:dyDescent="0.2">
      <c r="A4675" t="s">
        <v>6565</v>
      </c>
      <c r="B4675" t="s">
        <v>5726</v>
      </c>
    </row>
    <row r="4676" spans="1:2" hidden="1" x14ac:dyDescent="0.2">
      <c r="A4676" t="s">
        <v>6561</v>
      </c>
      <c r="B4676" t="s">
        <v>5731</v>
      </c>
    </row>
    <row r="4677" spans="1:2" hidden="1" x14ac:dyDescent="0.2">
      <c r="A4677" t="s">
        <v>6567</v>
      </c>
      <c r="B4677" t="s">
        <v>5732</v>
      </c>
    </row>
    <row r="4678" spans="1:2" hidden="1" x14ac:dyDescent="0.2">
      <c r="A4678" t="s">
        <v>6568</v>
      </c>
      <c r="B4678" t="s">
        <v>5865</v>
      </c>
    </row>
    <row r="4679" spans="1:2" hidden="1" x14ac:dyDescent="0.2">
      <c r="A4679" t="s">
        <v>6570</v>
      </c>
      <c r="B4679" t="s">
        <v>5868</v>
      </c>
    </row>
    <row r="4680" spans="1:2" hidden="1" x14ac:dyDescent="0.2">
      <c r="A4680" t="s">
        <v>6572</v>
      </c>
      <c r="B4680" t="s">
        <v>5869</v>
      </c>
    </row>
    <row r="4681" spans="1:2" hidden="1" x14ac:dyDescent="0.2">
      <c r="A4681" t="s">
        <v>6573</v>
      </c>
      <c r="B4681" t="s">
        <v>5867</v>
      </c>
    </row>
    <row r="4682" spans="1:2" hidden="1" x14ac:dyDescent="0.2">
      <c r="A4682" t="s">
        <v>6574</v>
      </c>
      <c r="B4682" t="s">
        <v>5870</v>
      </c>
    </row>
    <row r="4683" spans="1:2" hidden="1" x14ac:dyDescent="0.2">
      <c r="A4683" t="s">
        <v>6575</v>
      </c>
      <c r="B4683" t="s">
        <v>4292</v>
      </c>
    </row>
    <row r="4684" spans="1:2" hidden="1" x14ac:dyDescent="0.2">
      <c r="A4684" t="s">
        <v>6576</v>
      </c>
      <c r="B4684" t="s">
        <v>5872</v>
      </c>
    </row>
    <row r="4685" spans="1:2" hidden="1" x14ac:dyDescent="0.2">
      <c r="A4685" t="s">
        <v>6577</v>
      </c>
      <c r="B4685" t="s">
        <v>5874</v>
      </c>
    </row>
    <row r="4686" spans="1:2" hidden="1" x14ac:dyDescent="0.2">
      <c r="A4686" t="s">
        <v>6579</v>
      </c>
      <c r="B4686" t="s">
        <v>5875</v>
      </c>
    </row>
    <row r="4687" spans="1:2" hidden="1" x14ac:dyDescent="0.2">
      <c r="A4687" t="s">
        <v>6580</v>
      </c>
      <c r="B4687" t="s">
        <v>4298</v>
      </c>
    </row>
    <row r="4688" spans="1:2" hidden="1" x14ac:dyDescent="0.2">
      <c r="A4688" t="s">
        <v>6582</v>
      </c>
      <c r="B4688" t="s">
        <v>4300</v>
      </c>
    </row>
    <row r="4689" spans="1:2" hidden="1" x14ac:dyDescent="0.2">
      <c r="A4689" t="s">
        <v>6584</v>
      </c>
      <c r="B4689" t="s">
        <v>5876</v>
      </c>
    </row>
    <row r="4690" spans="1:2" hidden="1" x14ac:dyDescent="0.2">
      <c r="A4690" t="s">
        <v>6586</v>
      </c>
      <c r="B4690" t="s">
        <v>5878</v>
      </c>
    </row>
    <row r="4691" spans="1:2" hidden="1" x14ac:dyDescent="0.2">
      <c r="A4691" t="s">
        <v>6587</v>
      </c>
      <c r="B4691" t="s">
        <v>5880</v>
      </c>
    </row>
    <row r="4692" spans="1:2" hidden="1" x14ac:dyDescent="0.2">
      <c r="A4692" t="s">
        <v>6588</v>
      </c>
      <c r="B4692" t="s">
        <v>5882</v>
      </c>
    </row>
    <row r="4693" spans="1:2" hidden="1" x14ac:dyDescent="0.2">
      <c r="A4693" t="s">
        <v>6589</v>
      </c>
      <c r="B4693" t="s">
        <v>5883</v>
      </c>
    </row>
    <row r="4694" spans="1:2" hidden="1" x14ac:dyDescent="0.2">
      <c r="A4694" t="s">
        <v>6591</v>
      </c>
      <c r="B4694" t="s">
        <v>5885</v>
      </c>
    </row>
    <row r="4695" spans="1:2" hidden="1" x14ac:dyDescent="0.2">
      <c r="A4695" t="s">
        <v>6592</v>
      </c>
      <c r="B4695" t="s">
        <v>5886</v>
      </c>
    </row>
    <row r="4696" spans="1:2" hidden="1" x14ac:dyDescent="0.2">
      <c r="A4696" t="s">
        <v>6594</v>
      </c>
      <c r="B4696" t="s">
        <v>5887</v>
      </c>
    </row>
    <row r="4697" spans="1:2" hidden="1" x14ac:dyDescent="0.2">
      <c r="A4697" t="s">
        <v>6595</v>
      </c>
    </row>
    <row r="4698" spans="1:2" hidden="1" x14ac:dyDescent="0.2">
      <c r="A4698" t="s">
        <v>6597</v>
      </c>
    </row>
    <row r="4699" spans="1:2" hidden="1" x14ac:dyDescent="0.2">
      <c r="A4699" t="s">
        <v>6598</v>
      </c>
    </row>
    <row r="4700" spans="1:2" hidden="1" x14ac:dyDescent="0.2">
      <c r="A4700" t="s">
        <v>4345</v>
      </c>
    </row>
    <row r="4701" spans="1:2" hidden="1" x14ac:dyDescent="0.2">
      <c r="A4701" t="s">
        <v>6600</v>
      </c>
    </row>
    <row r="4702" spans="1:2" hidden="1" x14ac:dyDescent="0.2">
      <c r="A4702" t="s">
        <v>6601</v>
      </c>
      <c r="B4702" t="s">
        <v>5894</v>
      </c>
    </row>
    <row r="4703" spans="1:2" hidden="1" x14ac:dyDescent="0.2">
      <c r="A4703" t="s">
        <v>6603</v>
      </c>
    </row>
    <row r="4704" spans="1:2" hidden="1" x14ac:dyDescent="0.2">
      <c r="A4704" t="s">
        <v>6604</v>
      </c>
    </row>
    <row r="4705" spans="1:2" hidden="1" x14ac:dyDescent="0.2">
      <c r="A4705" t="s">
        <v>6606</v>
      </c>
    </row>
    <row r="4706" spans="1:2" hidden="1" x14ac:dyDescent="0.2">
      <c r="A4706" t="s">
        <v>6607</v>
      </c>
    </row>
    <row r="4707" spans="1:2" hidden="1" x14ac:dyDescent="0.2">
      <c r="A4707" t="s">
        <v>6608</v>
      </c>
    </row>
    <row r="4708" spans="1:2" hidden="1" x14ac:dyDescent="0.2">
      <c r="A4708" t="s">
        <v>6610</v>
      </c>
    </row>
    <row r="4709" spans="1:2" hidden="1" x14ac:dyDescent="0.2">
      <c r="A4709" t="s">
        <v>6611</v>
      </c>
    </row>
    <row r="4710" spans="1:2" hidden="1" x14ac:dyDescent="0.2">
      <c r="A4710" t="s">
        <v>6612</v>
      </c>
    </row>
    <row r="4711" spans="1:2" hidden="1" x14ac:dyDescent="0.2">
      <c r="A4711" t="s">
        <v>6613</v>
      </c>
    </row>
    <row r="4712" spans="1:2" hidden="1" x14ac:dyDescent="0.2">
      <c r="A4712" t="s">
        <v>6615</v>
      </c>
    </row>
    <row r="4713" spans="1:2" hidden="1" x14ac:dyDescent="0.2">
      <c r="A4713" t="s">
        <v>6616</v>
      </c>
      <c r="B4713" t="s">
        <v>5903</v>
      </c>
    </row>
    <row r="4714" spans="1:2" hidden="1" x14ac:dyDescent="0.2">
      <c r="A4714" t="s">
        <v>6617</v>
      </c>
    </row>
    <row r="4715" spans="1:2" hidden="1" x14ac:dyDescent="0.2">
      <c r="A4715" t="s">
        <v>6618</v>
      </c>
      <c r="B4715" t="s">
        <v>5907</v>
      </c>
    </row>
    <row r="4716" spans="1:2" hidden="1" x14ac:dyDescent="0.2">
      <c r="A4716" t="s">
        <v>6619</v>
      </c>
    </row>
    <row r="4717" spans="1:2" hidden="1" x14ac:dyDescent="0.2">
      <c r="A4717" t="s">
        <v>32810</v>
      </c>
      <c r="B4717" t="s">
        <v>13</v>
      </c>
    </row>
    <row r="4718" spans="1:2" hidden="1" x14ac:dyDescent="0.2">
      <c r="A4718" t="s">
        <v>6624</v>
      </c>
    </row>
    <row r="4719" spans="1:2" hidden="1" x14ac:dyDescent="0.2">
      <c r="A4719" t="s">
        <v>6621</v>
      </c>
    </row>
    <row r="4720" spans="1:2" hidden="1" x14ac:dyDescent="0.2">
      <c r="A4720" t="s">
        <v>6628</v>
      </c>
    </row>
    <row r="4721" spans="1:2" hidden="1" x14ac:dyDescent="0.2">
      <c r="A4721" t="s">
        <v>6630</v>
      </c>
      <c r="B4721" t="s">
        <v>5913</v>
      </c>
    </row>
    <row r="4722" spans="1:2" hidden="1" x14ac:dyDescent="0.2">
      <c r="A4722" t="s">
        <v>6626</v>
      </c>
    </row>
    <row r="4723" spans="1:2" hidden="1" x14ac:dyDescent="0.2">
      <c r="A4723" t="s">
        <v>4347</v>
      </c>
      <c r="B4723" t="s">
        <v>5913</v>
      </c>
    </row>
    <row r="4724" spans="1:2" hidden="1" x14ac:dyDescent="0.2">
      <c r="A4724" t="s">
        <v>6632</v>
      </c>
    </row>
    <row r="4725" spans="1:2" hidden="1" x14ac:dyDescent="0.2">
      <c r="A4725" t="s">
        <v>6633</v>
      </c>
    </row>
    <row r="4726" spans="1:2" hidden="1" x14ac:dyDescent="0.2">
      <c r="A4726" t="s">
        <v>6636</v>
      </c>
    </row>
    <row r="4727" spans="1:2" hidden="1" x14ac:dyDescent="0.2">
      <c r="A4727" t="s">
        <v>6638</v>
      </c>
    </row>
    <row r="4728" spans="1:2" hidden="1" x14ac:dyDescent="0.2">
      <c r="A4728" t="s">
        <v>6639</v>
      </c>
    </row>
    <row r="4729" spans="1:2" hidden="1" x14ac:dyDescent="0.2">
      <c r="A4729" t="s">
        <v>6641</v>
      </c>
    </row>
    <row r="4730" spans="1:2" hidden="1" x14ac:dyDescent="0.2">
      <c r="A4730" t="s">
        <v>6643</v>
      </c>
    </row>
    <row r="4731" spans="1:2" hidden="1" x14ac:dyDescent="0.2">
      <c r="A4731" t="s">
        <v>6645</v>
      </c>
    </row>
    <row r="4732" spans="1:2" hidden="1" x14ac:dyDescent="0.2">
      <c r="A4732" t="s">
        <v>6646</v>
      </c>
    </row>
    <row r="4733" spans="1:2" hidden="1" x14ac:dyDescent="0.2">
      <c r="A4733" t="s">
        <v>32812</v>
      </c>
    </row>
    <row r="4734" spans="1:2" hidden="1" x14ac:dyDescent="0.2">
      <c r="A4734" t="s">
        <v>6648</v>
      </c>
    </row>
    <row r="4735" spans="1:2" hidden="1" x14ac:dyDescent="0.2">
      <c r="A4735" t="s">
        <v>6649</v>
      </c>
    </row>
    <row r="4736" spans="1:2" hidden="1" x14ac:dyDescent="0.2">
      <c r="A4736" t="s">
        <v>6651</v>
      </c>
    </row>
    <row r="4737" spans="1:2" hidden="1" x14ac:dyDescent="0.2">
      <c r="A4737" t="s">
        <v>6652</v>
      </c>
    </row>
    <row r="4738" spans="1:2" hidden="1" x14ac:dyDescent="0.2">
      <c r="A4738" t="s">
        <v>6653</v>
      </c>
    </row>
    <row r="4739" spans="1:2" hidden="1" x14ac:dyDescent="0.2">
      <c r="A4739" t="s">
        <v>6654</v>
      </c>
    </row>
    <row r="4740" spans="1:2" hidden="1" x14ac:dyDescent="0.2">
      <c r="A4740" t="s">
        <v>6655</v>
      </c>
    </row>
    <row r="4741" spans="1:2" hidden="1" x14ac:dyDescent="0.2">
      <c r="A4741" t="s">
        <v>6656</v>
      </c>
    </row>
    <row r="4742" spans="1:2" hidden="1" x14ac:dyDescent="0.2">
      <c r="A4742" t="s">
        <v>6657</v>
      </c>
    </row>
    <row r="4743" spans="1:2" hidden="1" x14ac:dyDescent="0.2">
      <c r="A4743" t="s">
        <v>6658</v>
      </c>
    </row>
    <row r="4744" spans="1:2" hidden="1" x14ac:dyDescent="0.2">
      <c r="A4744" t="s">
        <v>32814</v>
      </c>
    </row>
    <row r="4745" spans="1:2" hidden="1" x14ac:dyDescent="0.2">
      <c r="A4745" t="s">
        <v>6660</v>
      </c>
    </row>
    <row r="4746" spans="1:2" hidden="1" x14ac:dyDescent="0.2">
      <c r="A4746" t="s">
        <v>6662</v>
      </c>
    </row>
    <row r="4747" spans="1:2" hidden="1" x14ac:dyDescent="0.2">
      <c r="A4747" t="s">
        <v>6664</v>
      </c>
    </row>
    <row r="4748" spans="1:2" hidden="1" x14ac:dyDescent="0.2">
      <c r="A4748" t="s">
        <v>6665</v>
      </c>
      <c r="B4748" t="s">
        <v>5940</v>
      </c>
    </row>
    <row r="4749" spans="1:2" hidden="1" x14ac:dyDescent="0.2">
      <c r="A4749" t="s">
        <v>6667</v>
      </c>
      <c r="B4749" t="s">
        <v>5940</v>
      </c>
    </row>
    <row r="4750" spans="1:2" hidden="1" x14ac:dyDescent="0.2">
      <c r="A4750" t="s">
        <v>6669</v>
      </c>
      <c r="B4750" t="s">
        <v>5940</v>
      </c>
    </row>
    <row r="4751" spans="1:2" hidden="1" x14ac:dyDescent="0.2">
      <c r="A4751" t="s">
        <v>6671</v>
      </c>
      <c r="B4751" t="s">
        <v>5940</v>
      </c>
    </row>
    <row r="4752" spans="1:2" hidden="1" x14ac:dyDescent="0.2">
      <c r="A4752" t="s">
        <v>6673</v>
      </c>
    </row>
    <row r="4753" spans="1:2" hidden="1" x14ac:dyDescent="0.2">
      <c r="A4753" t="s">
        <v>6674</v>
      </c>
    </row>
    <row r="4754" spans="1:2" hidden="1" x14ac:dyDescent="0.2">
      <c r="A4754" t="s">
        <v>6675</v>
      </c>
    </row>
    <row r="4755" spans="1:2" hidden="1" x14ac:dyDescent="0.2">
      <c r="A4755" t="s">
        <v>6677</v>
      </c>
      <c r="B4755" t="s">
        <v>5947</v>
      </c>
    </row>
    <row r="4756" spans="1:2" hidden="1" x14ac:dyDescent="0.2">
      <c r="A4756" t="s">
        <v>6678</v>
      </c>
    </row>
    <row r="4757" spans="1:2" hidden="1" x14ac:dyDescent="0.2">
      <c r="A4757" t="s">
        <v>6679</v>
      </c>
    </row>
    <row r="4758" spans="1:2" hidden="1" x14ac:dyDescent="0.2">
      <c r="A4758" t="s">
        <v>6680</v>
      </c>
    </row>
    <row r="4759" spans="1:2" hidden="1" x14ac:dyDescent="0.2">
      <c r="A4759" t="s">
        <v>6681</v>
      </c>
      <c r="B4759" t="s">
        <v>5951</v>
      </c>
    </row>
    <row r="4760" spans="1:2" hidden="1" x14ac:dyDescent="0.2">
      <c r="A4760" t="s">
        <v>6683</v>
      </c>
    </row>
    <row r="4761" spans="1:2" hidden="1" x14ac:dyDescent="0.2">
      <c r="A4761" t="s">
        <v>6685</v>
      </c>
      <c r="B4761" t="s">
        <v>5951</v>
      </c>
    </row>
    <row r="4762" spans="1:2" hidden="1" x14ac:dyDescent="0.2">
      <c r="A4762" t="s">
        <v>6686</v>
      </c>
      <c r="B4762" t="s">
        <v>5951</v>
      </c>
    </row>
    <row r="4763" spans="1:2" hidden="1" x14ac:dyDescent="0.2">
      <c r="A4763" t="s">
        <v>6687</v>
      </c>
      <c r="B4763" t="s">
        <v>5951</v>
      </c>
    </row>
    <row r="4764" spans="1:2" hidden="1" x14ac:dyDescent="0.2">
      <c r="A4764" t="s">
        <v>6689</v>
      </c>
    </row>
    <row r="4765" spans="1:2" hidden="1" x14ac:dyDescent="0.2">
      <c r="A4765" t="s">
        <v>6691</v>
      </c>
    </row>
    <row r="4766" spans="1:2" hidden="1" x14ac:dyDescent="0.2">
      <c r="A4766" t="s">
        <v>6693</v>
      </c>
    </row>
    <row r="4767" spans="1:2" hidden="1" x14ac:dyDescent="0.2">
      <c r="A4767" t="s">
        <v>6695</v>
      </c>
    </row>
    <row r="4768" spans="1:2" hidden="1" x14ac:dyDescent="0.2">
      <c r="A4768" t="s">
        <v>6697</v>
      </c>
    </row>
    <row r="4769" spans="1:2" hidden="1" x14ac:dyDescent="0.2">
      <c r="A4769" t="s">
        <v>6699</v>
      </c>
    </row>
    <row r="4770" spans="1:2" hidden="1" x14ac:dyDescent="0.2">
      <c r="A4770" t="s">
        <v>6700</v>
      </c>
    </row>
    <row r="4771" spans="1:2" hidden="1" x14ac:dyDescent="0.2">
      <c r="A4771" t="s">
        <v>6701</v>
      </c>
    </row>
    <row r="4772" spans="1:2" hidden="1" x14ac:dyDescent="0.2">
      <c r="A4772" t="s">
        <v>6703</v>
      </c>
      <c r="B4772" t="s">
        <v>5963</v>
      </c>
    </row>
    <row r="4773" spans="1:2" hidden="1" x14ac:dyDescent="0.2">
      <c r="A4773" t="s">
        <v>6704</v>
      </c>
      <c r="B4773" t="s">
        <v>5964</v>
      </c>
    </row>
    <row r="4774" spans="1:2" hidden="1" x14ac:dyDescent="0.2">
      <c r="A4774" t="s">
        <v>6705</v>
      </c>
      <c r="B4774" t="s">
        <v>5968</v>
      </c>
    </row>
    <row r="4775" spans="1:2" hidden="1" x14ac:dyDescent="0.2">
      <c r="A4775" t="s">
        <v>6707</v>
      </c>
      <c r="B4775" t="s">
        <v>5969</v>
      </c>
    </row>
    <row r="4776" spans="1:2" hidden="1" x14ac:dyDescent="0.2">
      <c r="A4776" t="s">
        <v>6708</v>
      </c>
      <c r="B4776" t="s">
        <v>5971</v>
      </c>
    </row>
    <row r="4777" spans="1:2" hidden="1" x14ac:dyDescent="0.2">
      <c r="A4777" t="s">
        <v>6710</v>
      </c>
      <c r="B4777" t="s">
        <v>5973</v>
      </c>
    </row>
    <row r="4778" spans="1:2" hidden="1" x14ac:dyDescent="0.2">
      <c r="A4778" t="s">
        <v>6711</v>
      </c>
      <c r="B4778" t="s">
        <v>4303</v>
      </c>
    </row>
    <row r="4779" spans="1:2" hidden="1" x14ac:dyDescent="0.2">
      <c r="A4779" t="s">
        <v>6713</v>
      </c>
      <c r="B4779" t="s">
        <v>5975</v>
      </c>
    </row>
    <row r="4780" spans="1:2" hidden="1" x14ac:dyDescent="0.2">
      <c r="A4780" t="s">
        <v>6714</v>
      </c>
      <c r="B4780" t="s">
        <v>5979</v>
      </c>
    </row>
    <row r="4781" spans="1:2" hidden="1" x14ac:dyDescent="0.2">
      <c r="A4781" t="s">
        <v>6716</v>
      </c>
      <c r="B4781" t="s">
        <v>5977</v>
      </c>
    </row>
    <row r="4782" spans="1:2" hidden="1" x14ac:dyDescent="0.2">
      <c r="A4782" t="s">
        <v>4349</v>
      </c>
      <c r="B4782" t="s">
        <v>5985</v>
      </c>
    </row>
    <row r="4783" spans="1:2" hidden="1" x14ac:dyDescent="0.2">
      <c r="A4783" t="s">
        <v>6717</v>
      </c>
      <c r="B4783" t="s">
        <v>5980</v>
      </c>
    </row>
    <row r="4784" spans="1:2" hidden="1" x14ac:dyDescent="0.2">
      <c r="A4784" t="s">
        <v>6719</v>
      </c>
      <c r="B4784" t="s">
        <v>5981</v>
      </c>
    </row>
    <row r="4785" spans="1:2" hidden="1" x14ac:dyDescent="0.2">
      <c r="A4785" t="s">
        <v>6720</v>
      </c>
      <c r="B4785" t="s">
        <v>5983</v>
      </c>
    </row>
    <row r="4786" spans="1:2" hidden="1" x14ac:dyDescent="0.2">
      <c r="A4786" t="s">
        <v>6721</v>
      </c>
      <c r="B4786" t="s">
        <v>5987</v>
      </c>
    </row>
    <row r="4787" spans="1:2" hidden="1" x14ac:dyDescent="0.2">
      <c r="A4787" t="s">
        <v>6722</v>
      </c>
      <c r="B4787" t="s">
        <v>5989</v>
      </c>
    </row>
    <row r="4788" spans="1:2" hidden="1" x14ac:dyDescent="0.2">
      <c r="A4788" t="s">
        <v>6723</v>
      </c>
      <c r="B4788" t="s">
        <v>5990</v>
      </c>
    </row>
    <row r="4789" spans="1:2" hidden="1" x14ac:dyDescent="0.2">
      <c r="A4789" t="s">
        <v>6724</v>
      </c>
      <c r="B4789" t="s">
        <v>5992</v>
      </c>
    </row>
    <row r="4790" spans="1:2" hidden="1" x14ac:dyDescent="0.2">
      <c r="A4790" t="s">
        <v>6725</v>
      </c>
      <c r="B4790" t="s">
        <v>5990</v>
      </c>
    </row>
    <row r="4791" spans="1:2" hidden="1" x14ac:dyDescent="0.2">
      <c r="A4791" t="s">
        <v>6727</v>
      </c>
      <c r="B4791" t="s">
        <v>5994</v>
      </c>
    </row>
    <row r="4792" spans="1:2" hidden="1" x14ac:dyDescent="0.2">
      <c r="A4792" t="s">
        <v>6728</v>
      </c>
      <c r="B4792" t="s">
        <v>5996</v>
      </c>
    </row>
    <row r="4793" spans="1:2" hidden="1" x14ac:dyDescent="0.2">
      <c r="A4793" t="s">
        <v>4351</v>
      </c>
      <c r="B4793" t="s">
        <v>5998</v>
      </c>
    </row>
    <row r="4794" spans="1:2" hidden="1" x14ac:dyDescent="0.2">
      <c r="A4794" t="s">
        <v>6729</v>
      </c>
      <c r="B4794" t="s">
        <v>5999</v>
      </c>
    </row>
    <row r="4795" spans="1:2" hidden="1" x14ac:dyDescent="0.2">
      <c r="A4795" t="s">
        <v>6731</v>
      </c>
      <c r="B4795" t="s">
        <v>6001</v>
      </c>
    </row>
    <row r="4796" spans="1:2" hidden="1" x14ac:dyDescent="0.2">
      <c r="A4796" t="s">
        <v>6733</v>
      </c>
      <c r="B4796" t="s">
        <v>6004</v>
      </c>
    </row>
    <row r="4797" spans="1:2" hidden="1" x14ac:dyDescent="0.2">
      <c r="A4797" t="s">
        <v>6735</v>
      </c>
      <c r="B4797" t="s">
        <v>6005</v>
      </c>
    </row>
    <row r="4798" spans="1:2" hidden="1" x14ac:dyDescent="0.2">
      <c r="A4798" t="s">
        <v>6737</v>
      </c>
      <c r="B4798" t="s">
        <v>6007</v>
      </c>
    </row>
    <row r="4799" spans="1:2" hidden="1" x14ac:dyDescent="0.2">
      <c r="A4799" t="s">
        <v>6739</v>
      </c>
      <c r="B4799" t="s">
        <v>6008</v>
      </c>
    </row>
    <row r="4800" spans="1:2" hidden="1" x14ac:dyDescent="0.2">
      <c r="A4800" t="s">
        <v>6740</v>
      </c>
      <c r="B4800" t="s">
        <v>6010</v>
      </c>
    </row>
    <row r="4801" spans="1:2" hidden="1" x14ac:dyDescent="0.2">
      <c r="A4801" t="s">
        <v>6742</v>
      </c>
      <c r="B4801" t="s">
        <v>6010</v>
      </c>
    </row>
    <row r="4802" spans="1:2" hidden="1" x14ac:dyDescent="0.2">
      <c r="A4802" t="s">
        <v>6743</v>
      </c>
      <c r="B4802" t="s">
        <v>6018</v>
      </c>
    </row>
    <row r="4803" spans="1:2" hidden="1" x14ac:dyDescent="0.2">
      <c r="A4803" t="s">
        <v>6744</v>
      </c>
      <c r="B4803" t="s">
        <v>6013</v>
      </c>
    </row>
    <row r="4804" spans="1:2" hidden="1" x14ac:dyDescent="0.2">
      <c r="A4804" t="s">
        <v>6746</v>
      </c>
      <c r="B4804" t="s">
        <v>6015</v>
      </c>
    </row>
    <row r="4805" spans="1:2" hidden="1" x14ac:dyDescent="0.2">
      <c r="A4805" t="s">
        <v>6747</v>
      </c>
      <c r="B4805" t="s">
        <v>6017</v>
      </c>
    </row>
    <row r="4806" spans="1:2" hidden="1" x14ac:dyDescent="0.2">
      <c r="A4806" t="s">
        <v>6749</v>
      </c>
      <c r="B4806" t="s">
        <v>6019</v>
      </c>
    </row>
    <row r="4807" spans="1:2" hidden="1" x14ac:dyDescent="0.2">
      <c r="A4807" t="s">
        <v>6741</v>
      </c>
      <c r="B4807" t="s">
        <v>6021</v>
      </c>
    </row>
    <row r="4808" spans="1:2" hidden="1" x14ac:dyDescent="0.2">
      <c r="A4808" t="s">
        <v>6750</v>
      </c>
      <c r="B4808" t="s">
        <v>6023</v>
      </c>
    </row>
    <row r="4809" spans="1:2" hidden="1" x14ac:dyDescent="0.2">
      <c r="A4809" t="s">
        <v>6751</v>
      </c>
      <c r="B4809" t="s">
        <v>6025</v>
      </c>
    </row>
    <row r="4810" spans="1:2" hidden="1" x14ac:dyDescent="0.2">
      <c r="A4810" t="s">
        <v>6753</v>
      </c>
      <c r="B4810" t="s">
        <v>6026</v>
      </c>
    </row>
    <row r="4811" spans="1:2" hidden="1" x14ac:dyDescent="0.2">
      <c r="A4811" t="s">
        <v>6755</v>
      </c>
      <c r="B4811" t="s">
        <v>4305</v>
      </c>
    </row>
    <row r="4812" spans="1:2" hidden="1" x14ac:dyDescent="0.2">
      <c r="A4812" t="s">
        <v>6757</v>
      </c>
      <c r="B4812" t="s">
        <v>6028</v>
      </c>
    </row>
    <row r="4813" spans="1:2" hidden="1" x14ac:dyDescent="0.2">
      <c r="A4813" t="s">
        <v>6759</v>
      </c>
      <c r="B4813" t="s">
        <v>6030</v>
      </c>
    </row>
    <row r="4814" spans="1:2" hidden="1" x14ac:dyDescent="0.2">
      <c r="A4814" t="s">
        <v>6760</v>
      </c>
      <c r="B4814" t="s">
        <v>6031</v>
      </c>
    </row>
    <row r="4815" spans="1:2" hidden="1" x14ac:dyDescent="0.2">
      <c r="A4815" t="s">
        <v>6761</v>
      </c>
      <c r="B4815" t="s">
        <v>6033</v>
      </c>
    </row>
    <row r="4816" spans="1:2" hidden="1" x14ac:dyDescent="0.2">
      <c r="A4816" t="s">
        <v>6762</v>
      </c>
      <c r="B4816" t="s">
        <v>6035</v>
      </c>
    </row>
    <row r="4817" spans="1:2" hidden="1" x14ac:dyDescent="0.2">
      <c r="A4817" t="s">
        <v>6764</v>
      </c>
      <c r="B4817" t="s">
        <v>4307</v>
      </c>
    </row>
    <row r="4818" spans="1:2" hidden="1" x14ac:dyDescent="0.2">
      <c r="A4818" t="s">
        <v>6766</v>
      </c>
      <c r="B4818" t="s">
        <v>4309</v>
      </c>
    </row>
    <row r="4819" spans="1:2" hidden="1" x14ac:dyDescent="0.2">
      <c r="A4819" t="s">
        <v>6768</v>
      </c>
      <c r="B4819" t="s">
        <v>4311</v>
      </c>
    </row>
    <row r="4820" spans="1:2" hidden="1" x14ac:dyDescent="0.2">
      <c r="A4820" t="s">
        <v>6770</v>
      </c>
      <c r="B4820" t="s">
        <v>4315</v>
      </c>
    </row>
    <row r="4821" spans="1:2" hidden="1" x14ac:dyDescent="0.2">
      <c r="A4821" t="s">
        <v>6772</v>
      </c>
      <c r="B4821" t="s">
        <v>4317</v>
      </c>
    </row>
    <row r="4822" spans="1:2" hidden="1" x14ac:dyDescent="0.2">
      <c r="A4822" t="s">
        <v>6774</v>
      </c>
      <c r="B4822" t="s">
        <v>4319</v>
      </c>
    </row>
    <row r="4823" spans="1:2" hidden="1" x14ac:dyDescent="0.2">
      <c r="A4823" t="s">
        <v>6776</v>
      </c>
      <c r="B4823" t="s">
        <v>4323</v>
      </c>
    </row>
    <row r="4824" spans="1:2" hidden="1" x14ac:dyDescent="0.2">
      <c r="A4824" t="s">
        <v>6778</v>
      </c>
      <c r="B4824" t="s">
        <v>4323</v>
      </c>
    </row>
    <row r="4825" spans="1:2" hidden="1" x14ac:dyDescent="0.2">
      <c r="A4825" t="s">
        <v>6780</v>
      </c>
      <c r="B4825" t="s">
        <v>4327</v>
      </c>
    </row>
    <row r="4826" spans="1:2" hidden="1" x14ac:dyDescent="0.2">
      <c r="A4826" t="s">
        <v>4353</v>
      </c>
      <c r="B4826" t="s">
        <v>4327</v>
      </c>
    </row>
    <row r="4827" spans="1:2" hidden="1" x14ac:dyDescent="0.2">
      <c r="A4827" t="s">
        <v>6781</v>
      </c>
      <c r="B4827" t="s">
        <v>4330</v>
      </c>
    </row>
    <row r="4828" spans="1:2" hidden="1" x14ac:dyDescent="0.2">
      <c r="A4828" t="s">
        <v>6783</v>
      </c>
      <c r="B4828" t="s">
        <v>4332</v>
      </c>
    </row>
    <row r="4829" spans="1:2" hidden="1" x14ac:dyDescent="0.2">
      <c r="A4829" t="s">
        <v>6784</v>
      </c>
      <c r="B4829" t="s">
        <v>32787</v>
      </c>
    </row>
    <row r="4830" spans="1:2" hidden="1" x14ac:dyDescent="0.2">
      <c r="A4830" t="s">
        <v>6786</v>
      </c>
      <c r="B4830" t="s">
        <v>4334</v>
      </c>
    </row>
    <row r="4831" spans="1:2" hidden="1" x14ac:dyDescent="0.2">
      <c r="A4831" t="s">
        <v>6787</v>
      </c>
      <c r="B4831" t="s">
        <v>4338</v>
      </c>
    </row>
    <row r="4832" spans="1:2" hidden="1" x14ac:dyDescent="0.2">
      <c r="A4832" t="s">
        <v>6788</v>
      </c>
      <c r="B4832" t="s">
        <v>4340</v>
      </c>
    </row>
    <row r="4833" spans="1:2" hidden="1" x14ac:dyDescent="0.2">
      <c r="A4833" t="s">
        <v>6790</v>
      </c>
      <c r="B4833" t="s">
        <v>6036</v>
      </c>
    </row>
    <row r="4834" spans="1:2" hidden="1" x14ac:dyDescent="0.2">
      <c r="A4834" t="s">
        <v>6791</v>
      </c>
    </row>
    <row r="4835" spans="1:2" hidden="1" x14ac:dyDescent="0.2">
      <c r="A4835" t="s">
        <v>6792</v>
      </c>
    </row>
    <row r="4836" spans="1:2" hidden="1" x14ac:dyDescent="0.2">
      <c r="A4836" t="s">
        <v>6794</v>
      </c>
      <c r="B4836" t="s">
        <v>6039</v>
      </c>
    </row>
    <row r="4837" spans="1:2" hidden="1" x14ac:dyDescent="0.2">
      <c r="A4837" t="s">
        <v>6795</v>
      </c>
      <c r="B4837" t="s">
        <v>6039</v>
      </c>
    </row>
    <row r="4838" spans="1:2" hidden="1" x14ac:dyDescent="0.2">
      <c r="A4838" t="s">
        <v>6796</v>
      </c>
      <c r="B4838" t="s">
        <v>6040</v>
      </c>
    </row>
    <row r="4839" spans="1:2" hidden="1" x14ac:dyDescent="0.2">
      <c r="A4839" t="s">
        <v>6798</v>
      </c>
      <c r="B4839" t="s">
        <v>6042</v>
      </c>
    </row>
    <row r="4840" spans="1:2" hidden="1" x14ac:dyDescent="0.2">
      <c r="A4840" t="s">
        <v>6800</v>
      </c>
      <c r="B4840" t="s">
        <v>6039</v>
      </c>
    </row>
    <row r="4841" spans="1:2" hidden="1" x14ac:dyDescent="0.2">
      <c r="A4841" t="s">
        <v>6802</v>
      </c>
      <c r="B4841" t="s">
        <v>6045</v>
      </c>
    </row>
    <row r="4842" spans="1:2" hidden="1" x14ac:dyDescent="0.2">
      <c r="A4842" t="s">
        <v>6803</v>
      </c>
      <c r="B4842" t="s">
        <v>6046</v>
      </c>
    </row>
    <row r="4843" spans="1:2" hidden="1" x14ac:dyDescent="0.2">
      <c r="A4843" t="s">
        <v>6804</v>
      </c>
      <c r="B4843" t="s">
        <v>6048</v>
      </c>
    </row>
    <row r="4844" spans="1:2" hidden="1" x14ac:dyDescent="0.2">
      <c r="A4844" t="s">
        <v>6805</v>
      </c>
      <c r="B4844" t="s">
        <v>6050</v>
      </c>
    </row>
    <row r="4845" spans="1:2" hidden="1" x14ac:dyDescent="0.2">
      <c r="A4845" t="s">
        <v>6806</v>
      </c>
      <c r="B4845" t="s">
        <v>6052</v>
      </c>
    </row>
    <row r="4846" spans="1:2" hidden="1" x14ac:dyDescent="0.2">
      <c r="A4846" t="s">
        <v>6815</v>
      </c>
      <c r="B4846" t="s">
        <v>6054</v>
      </c>
    </row>
    <row r="4847" spans="1:2" hidden="1" x14ac:dyDescent="0.2">
      <c r="A4847" t="s">
        <v>6809</v>
      </c>
      <c r="B4847" t="s">
        <v>6055</v>
      </c>
    </row>
    <row r="4848" spans="1:2" hidden="1" x14ac:dyDescent="0.2">
      <c r="A4848" t="s">
        <v>6811</v>
      </c>
      <c r="B4848" t="s">
        <v>6057</v>
      </c>
    </row>
    <row r="4849" spans="1:2" hidden="1" x14ac:dyDescent="0.2">
      <c r="A4849" t="s">
        <v>6813</v>
      </c>
      <c r="B4849" t="s">
        <v>6058</v>
      </c>
    </row>
    <row r="4850" spans="1:2" hidden="1" x14ac:dyDescent="0.2">
      <c r="A4850" t="s">
        <v>6817</v>
      </c>
      <c r="B4850" t="s">
        <v>6059</v>
      </c>
    </row>
    <row r="4851" spans="1:2" hidden="1" x14ac:dyDescent="0.2">
      <c r="A4851" t="s">
        <v>6819</v>
      </c>
      <c r="B4851" t="s">
        <v>6060</v>
      </c>
    </row>
    <row r="4852" spans="1:2" hidden="1" x14ac:dyDescent="0.2">
      <c r="A4852" t="s">
        <v>6821</v>
      </c>
      <c r="B4852" t="s">
        <v>6062</v>
      </c>
    </row>
    <row r="4853" spans="1:2" hidden="1" x14ac:dyDescent="0.2">
      <c r="A4853" t="s">
        <v>6822</v>
      </c>
      <c r="B4853" t="s">
        <v>6063</v>
      </c>
    </row>
    <row r="4854" spans="1:2" hidden="1" x14ac:dyDescent="0.2">
      <c r="A4854" t="s">
        <v>6824</v>
      </c>
      <c r="B4854" t="s">
        <v>6065</v>
      </c>
    </row>
    <row r="4855" spans="1:2" hidden="1" x14ac:dyDescent="0.2">
      <c r="A4855" t="s">
        <v>6825</v>
      </c>
      <c r="B4855" t="s">
        <v>6067</v>
      </c>
    </row>
    <row r="4856" spans="1:2" hidden="1" x14ac:dyDescent="0.2">
      <c r="A4856" t="s">
        <v>6826</v>
      </c>
      <c r="B4856" t="s">
        <v>6069</v>
      </c>
    </row>
    <row r="4857" spans="1:2" hidden="1" x14ac:dyDescent="0.2">
      <c r="A4857" t="s">
        <v>6828</v>
      </c>
      <c r="B4857" t="s">
        <v>6070</v>
      </c>
    </row>
    <row r="4858" spans="1:2" hidden="1" x14ac:dyDescent="0.2">
      <c r="A4858" t="s">
        <v>6808</v>
      </c>
      <c r="B4858" t="s">
        <v>6072</v>
      </c>
    </row>
    <row r="4859" spans="1:2" hidden="1" x14ac:dyDescent="0.2">
      <c r="A4859" t="s">
        <v>6830</v>
      </c>
      <c r="B4859" t="s">
        <v>6073</v>
      </c>
    </row>
    <row r="4860" spans="1:2" hidden="1" x14ac:dyDescent="0.2">
      <c r="A4860" t="s">
        <v>6832</v>
      </c>
      <c r="B4860" t="s">
        <v>6074</v>
      </c>
    </row>
    <row r="4861" spans="1:2" hidden="1" x14ac:dyDescent="0.2">
      <c r="A4861" t="s">
        <v>6835</v>
      </c>
      <c r="B4861" t="s">
        <v>6077</v>
      </c>
    </row>
    <row r="4862" spans="1:2" hidden="1" x14ac:dyDescent="0.2">
      <c r="A4862" t="s">
        <v>6833</v>
      </c>
      <c r="B4862" t="s">
        <v>6075</v>
      </c>
    </row>
    <row r="4863" spans="1:2" hidden="1" x14ac:dyDescent="0.2">
      <c r="A4863" t="s">
        <v>6836</v>
      </c>
      <c r="B4863" t="s">
        <v>6079</v>
      </c>
    </row>
    <row r="4864" spans="1:2" hidden="1" x14ac:dyDescent="0.2">
      <c r="A4864" t="s">
        <v>6837</v>
      </c>
      <c r="B4864" t="s">
        <v>6081</v>
      </c>
    </row>
    <row r="4865" spans="1:2" hidden="1" x14ac:dyDescent="0.2">
      <c r="A4865" t="s">
        <v>6839</v>
      </c>
      <c r="B4865" t="s">
        <v>6083</v>
      </c>
    </row>
    <row r="4866" spans="1:2" hidden="1" x14ac:dyDescent="0.2">
      <c r="A4866" t="s">
        <v>6843</v>
      </c>
      <c r="B4866" t="s">
        <v>4342</v>
      </c>
    </row>
    <row r="4867" spans="1:2" hidden="1" x14ac:dyDescent="0.2">
      <c r="A4867" t="s">
        <v>6844</v>
      </c>
      <c r="B4867" t="s">
        <v>6084</v>
      </c>
    </row>
    <row r="4868" spans="1:2" hidden="1" x14ac:dyDescent="0.2">
      <c r="A4868" t="s">
        <v>6845</v>
      </c>
      <c r="B4868" t="s">
        <v>6086</v>
      </c>
    </row>
    <row r="4869" spans="1:2" hidden="1" x14ac:dyDescent="0.2">
      <c r="A4869" t="s">
        <v>6846</v>
      </c>
      <c r="B4869" t="s">
        <v>6087</v>
      </c>
    </row>
    <row r="4870" spans="1:2" hidden="1" x14ac:dyDescent="0.2">
      <c r="A4870" t="s">
        <v>6856</v>
      </c>
      <c r="B4870" t="s">
        <v>6089</v>
      </c>
    </row>
    <row r="4871" spans="1:2" hidden="1" x14ac:dyDescent="0.2">
      <c r="A4871" t="s">
        <v>6847</v>
      </c>
      <c r="B4871" t="s">
        <v>6090</v>
      </c>
    </row>
    <row r="4872" spans="1:2" hidden="1" x14ac:dyDescent="0.2">
      <c r="A4872" t="s">
        <v>6850</v>
      </c>
      <c r="B4872" t="s">
        <v>6092</v>
      </c>
    </row>
    <row r="4873" spans="1:2" hidden="1" x14ac:dyDescent="0.2">
      <c r="A4873" t="s">
        <v>6849</v>
      </c>
      <c r="B4873" t="s">
        <v>6093</v>
      </c>
    </row>
    <row r="4874" spans="1:2" hidden="1" x14ac:dyDescent="0.2">
      <c r="A4874" t="s">
        <v>6852</v>
      </c>
      <c r="B4874" t="s">
        <v>6095</v>
      </c>
    </row>
    <row r="4875" spans="1:2" hidden="1" x14ac:dyDescent="0.2">
      <c r="A4875" t="s">
        <v>6841</v>
      </c>
      <c r="B4875" t="s">
        <v>6101</v>
      </c>
    </row>
    <row r="4876" spans="1:2" hidden="1" x14ac:dyDescent="0.2">
      <c r="A4876" t="s">
        <v>6853</v>
      </c>
      <c r="B4876" t="s">
        <v>6097</v>
      </c>
    </row>
    <row r="4877" spans="1:2" hidden="1" x14ac:dyDescent="0.2">
      <c r="A4877" t="s">
        <v>6854</v>
      </c>
      <c r="B4877" t="s">
        <v>6099</v>
      </c>
    </row>
    <row r="4878" spans="1:2" hidden="1" x14ac:dyDescent="0.2">
      <c r="A4878" t="s">
        <v>6855</v>
      </c>
      <c r="B4878" t="s">
        <v>6103</v>
      </c>
    </row>
    <row r="4879" spans="1:2" hidden="1" x14ac:dyDescent="0.2">
      <c r="A4879" t="s">
        <v>6858</v>
      </c>
      <c r="B4879" t="s">
        <v>6105</v>
      </c>
    </row>
    <row r="4880" spans="1:2" hidden="1" x14ac:dyDescent="0.2">
      <c r="A4880" t="s">
        <v>6859</v>
      </c>
      <c r="B4880" t="s">
        <v>6109</v>
      </c>
    </row>
    <row r="4881" spans="1:2" hidden="1" x14ac:dyDescent="0.2">
      <c r="A4881" t="s">
        <v>6861</v>
      </c>
      <c r="B4881" t="s">
        <v>6107</v>
      </c>
    </row>
    <row r="4882" spans="1:2" hidden="1" x14ac:dyDescent="0.2">
      <c r="A4882" t="s">
        <v>6862</v>
      </c>
      <c r="B4882" t="s">
        <v>6111</v>
      </c>
    </row>
    <row r="4883" spans="1:2" hidden="1" x14ac:dyDescent="0.2">
      <c r="A4883" t="s">
        <v>6863</v>
      </c>
      <c r="B4883" t="s">
        <v>6113</v>
      </c>
    </row>
    <row r="4884" spans="1:2" hidden="1" x14ac:dyDescent="0.2">
      <c r="A4884" t="s">
        <v>6865</v>
      </c>
      <c r="B4884" t="s">
        <v>6115</v>
      </c>
    </row>
    <row r="4885" spans="1:2" hidden="1" x14ac:dyDescent="0.2">
      <c r="A4885" t="s">
        <v>6866</v>
      </c>
      <c r="B4885" t="s">
        <v>6116</v>
      </c>
    </row>
    <row r="4886" spans="1:2" hidden="1" x14ac:dyDescent="0.2">
      <c r="A4886" t="s">
        <v>6867</v>
      </c>
      <c r="B4886" t="s">
        <v>6118</v>
      </c>
    </row>
    <row r="4887" spans="1:2" hidden="1" x14ac:dyDescent="0.2">
      <c r="A4887" t="s">
        <v>6869</v>
      </c>
      <c r="B4887" t="s">
        <v>6119</v>
      </c>
    </row>
    <row r="4888" spans="1:2" hidden="1" x14ac:dyDescent="0.2">
      <c r="A4888" t="s">
        <v>6870</v>
      </c>
      <c r="B4888" t="s">
        <v>6120</v>
      </c>
    </row>
    <row r="4889" spans="1:2" hidden="1" x14ac:dyDescent="0.2">
      <c r="A4889" t="s">
        <v>6871</v>
      </c>
      <c r="B4889" t="s">
        <v>6122</v>
      </c>
    </row>
    <row r="4890" spans="1:2" hidden="1" x14ac:dyDescent="0.2">
      <c r="A4890" t="s">
        <v>6872</v>
      </c>
      <c r="B4890" t="s">
        <v>6124</v>
      </c>
    </row>
    <row r="4891" spans="1:2" hidden="1" x14ac:dyDescent="0.2">
      <c r="A4891" t="s">
        <v>6874</v>
      </c>
      <c r="B4891" t="s">
        <v>6124</v>
      </c>
    </row>
    <row r="4892" spans="1:2" hidden="1" x14ac:dyDescent="0.2">
      <c r="A4892" t="s">
        <v>6876</v>
      </c>
      <c r="B4892" t="s">
        <v>6124</v>
      </c>
    </row>
    <row r="4893" spans="1:2" hidden="1" x14ac:dyDescent="0.2">
      <c r="A4893" t="s">
        <v>6877</v>
      </c>
      <c r="B4893" t="s">
        <v>6124</v>
      </c>
    </row>
    <row r="4894" spans="1:2" hidden="1" x14ac:dyDescent="0.2">
      <c r="A4894" t="s">
        <v>6878</v>
      </c>
      <c r="B4894" t="s">
        <v>6129</v>
      </c>
    </row>
    <row r="4895" spans="1:2" hidden="1" x14ac:dyDescent="0.2">
      <c r="A4895" t="s">
        <v>6879</v>
      </c>
      <c r="B4895" t="s">
        <v>6131</v>
      </c>
    </row>
    <row r="4896" spans="1:2" hidden="1" x14ac:dyDescent="0.2">
      <c r="A4896" t="s">
        <v>6880</v>
      </c>
      <c r="B4896" t="s">
        <v>6133</v>
      </c>
    </row>
    <row r="4897" spans="1:2" hidden="1" x14ac:dyDescent="0.2">
      <c r="A4897" t="s">
        <v>6882</v>
      </c>
      <c r="B4897" t="s">
        <v>6134</v>
      </c>
    </row>
    <row r="4898" spans="1:2" hidden="1" x14ac:dyDescent="0.2">
      <c r="A4898" t="s">
        <v>6884</v>
      </c>
      <c r="B4898" t="s">
        <v>6136</v>
      </c>
    </row>
    <row r="4899" spans="1:2" hidden="1" x14ac:dyDescent="0.2">
      <c r="A4899" t="s">
        <v>6886</v>
      </c>
      <c r="B4899" t="s">
        <v>6138</v>
      </c>
    </row>
    <row r="4900" spans="1:2" hidden="1" x14ac:dyDescent="0.2">
      <c r="A4900" t="s">
        <v>6888</v>
      </c>
      <c r="B4900" t="s">
        <v>6138</v>
      </c>
    </row>
    <row r="4901" spans="1:2" hidden="1" x14ac:dyDescent="0.2">
      <c r="A4901" t="s">
        <v>6890</v>
      </c>
      <c r="B4901" t="s">
        <v>6139</v>
      </c>
    </row>
    <row r="4902" spans="1:2" hidden="1" x14ac:dyDescent="0.2">
      <c r="A4902" t="s">
        <v>4355</v>
      </c>
      <c r="B4902" t="s">
        <v>6138</v>
      </c>
    </row>
    <row r="4903" spans="1:2" hidden="1" x14ac:dyDescent="0.2">
      <c r="A4903" t="s">
        <v>4357</v>
      </c>
      <c r="B4903" t="s">
        <v>6144</v>
      </c>
    </row>
    <row r="4904" spans="1:2" hidden="1" x14ac:dyDescent="0.2">
      <c r="A4904" t="s">
        <v>4359</v>
      </c>
      <c r="B4904" t="s">
        <v>6146</v>
      </c>
    </row>
    <row r="4905" spans="1:2" hidden="1" x14ac:dyDescent="0.2">
      <c r="A4905" t="s">
        <v>4361</v>
      </c>
      <c r="B4905" t="s">
        <v>6147</v>
      </c>
    </row>
    <row r="4906" spans="1:2" hidden="1" x14ac:dyDescent="0.2">
      <c r="A4906" t="s">
        <v>4363</v>
      </c>
      <c r="B4906" t="s">
        <v>6149</v>
      </c>
    </row>
    <row r="4907" spans="1:2" hidden="1" x14ac:dyDescent="0.2">
      <c r="A4907" t="s">
        <v>6891</v>
      </c>
      <c r="B4907" t="s">
        <v>6150</v>
      </c>
    </row>
    <row r="4908" spans="1:2" hidden="1" x14ac:dyDescent="0.2">
      <c r="A4908" t="s">
        <v>6892</v>
      </c>
      <c r="B4908" t="s">
        <v>6152</v>
      </c>
    </row>
    <row r="4909" spans="1:2" hidden="1" x14ac:dyDescent="0.2">
      <c r="A4909" t="s">
        <v>6894</v>
      </c>
      <c r="B4909" t="s">
        <v>6154</v>
      </c>
    </row>
    <row r="4910" spans="1:2" hidden="1" x14ac:dyDescent="0.2">
      <c r="A4910" t="s">
        <v>6895</v>
      </c>
      <c r="B4910" t="s">
        <v>6156</v>
      </c>
    </row>
    <row r="4911" spans="1:2" hidden="1" x14ac:dyDescent="0.2">
      <c r="A4911" t="s">
        <v>6897</v>
      </c>
      <c r="B4911" t="s">
        <v>6157</v>
      </c>
    </row>
    <row r="4912" spans="1:2" hidden="1" x14ac:dyDescent="0.2">
      <c r="A4912" t="s">
        <v>6899</v>
      </c>
      <c r="B4912" t="s">
        <v>6159</v>
      </c>
    </row>
    <row r="4913" spans="1:2" hidden="1" x14ac:dyDescent="0.2">
      <c r="A4913" t="s">
        <v>6901</v>
      </c>
      <c r="B4913" t="s">
        <v>6160</v>
      </c>
    </row>
    <row r="4914" spans="1:2" hidden="1" x14ac:dyDescent="0.2">
      <c r="A4914" t="s">
        <v>6902</v>
      </c>
      <c r="B4914" t="s">
        <v>6161</v>
      </c>
    </row>
    <row r="4915" spans="1:2" hidden="1" x14ac:dyDescent="0.2">
      <c r="A4915" t="s">
        <v>6904</v>
      </c>
      <c r="B4915" t="s">
        <v>6163</v>
      </c>
    </row>
    <row r="4916" spans="1:2" hidden="1" x14ac:dyDescent="0.2">
      <c r="A4916" t="s">
        <v>6906</v>
      </c>
      <c r="B4916" t="s">
        <v>6165</v>
      </c>
    </row>
    <row r="4917" spans="1:2" hidden="1" x14ac:dyDescent="0.2">
      <c r="A4917" t="s">
        <v>6908</v>
      </c>
      <c r="B4917" t="s">
        <v>6172</v>
      </c>
    </row>
    <row r="4918" spans="1:2" hidden="1" x14ac:dyDescent="0.2">
      <c r="A4918" t="s">
        <v>4365</v>
      </c>
      <c r="B4918" t="s">
        <v>6174</v>
      </c>
    </row>
    <row r="4919" spans="1:2" hidden="1" x14ac:dyDescent="0.2">
      <c r="A4919" t="s">
        <v>6909</v>
      </c>
      <c r="B4919" t="s">
        <v>6175</v>
      </c>
    </row>
    <row r="4920" spans="1:2" hidden="1" x14ac:dyDescent="0.2">
      <c r="A4920" t="s">
        <v>6911</v>
      </c>
      <c r="B4920" t="s">
        <v>6177</v>
      </c>
    </row>
    <row r="4921" spans="1:2" hidden="1" x14ac:dyDescent="0.2">
      <c r="A4921" t="s">
        <v>6913</v>
      </c>
      <c r="B4921" t="s">
        <v>6178</v>
      </c>
    </row>
    <row r="4922" spans="1:2" hidden="1" x14ac:dyDescent="0.2">
      <c r="A4922" t="s">
        <v>6914</v>
      </c>
      <c r="B4922" t="s">
        <v>6180</v>
      </c>
    </row>
    <row r="4923" spans="1:2" hidden="1" x14ac:dyDescent="0.2">
      <c r="A4923" t="s">
        <v>6915</v>
      </c>
      <c r="B4923" t="s">
        <v>6181</v>
      </c>
    </row>
    <row r="4924" spans="1:2" hidden="1" x14ac:dyDescent="0.2">
      <c r="A4924" t="s">
        <v>4367</v>
      </c>
      <c r="B4924" t="s">
        <v>6190</v>
      </c>
    </row>
    <row r="4925" spans="1:2" hidden="1" x14ac:dyDescent="0.2">
      <c r="A4925" t="s">
        <v>4369</v>
      </c>
      <c r="B4925" t="s">
        <v>6183</v>
      </c>
    </row>
    <row r="4926" spans="1:2" hidden="1" x14ac:dyDescent="0.2">
      <c r="A4926" t="s">
        <v>4371</v>
      </c>
      <c r="B4926" t="s">
        <v>6183</v>
      </c>
    </row>
    <row r="4927" spans="1:2" hidden="1" x14ac:dyDescent="0.2">
      <c r="A4927" t="s">
        <v>4373</v>
      </c>
      <c r="B4927" t="s">
        <v>6183</v>
      </c>
    </row>
    <row r="4928" spans="1:2" hidden="1" x14ac:dyDescent="0.2">
      <c r="A4928" t="s">
        <v>4375</v>
      </c>
      <c r="B4928" t="s">
        <v>6187</v>
      </c>
    </row>
    <row r="4929" spans="1:2" hidden="1" x14ac:dyDescent="0.2">
      <c r="A4929" t="s">
        <v>6916</v>
      </c>
      <c r="B4929" t="s">
        <v>6188</v>
      </c>
    </row>
    <row r="4930" spans="1:2" hidden="1" x14ac:dyDescent="0.2">
      <c r="A4930" t="s">
        <v>6917</v>
      </c>
      <c r="B4930" t="s">
        <v>6166</v>
      </c>
    </row>
    <row r="4931" spans="1:2" hidden="1" x14ac:dyDescent="0.2">
      <c r="A4931" t="s">
        <v>6918</v>
      </c>
      <c r="B4931" t="s">
        <v>6167</v>
      </c>
    </row>
    <row r="4932" spans="1:2" hidden="1" x14ac:dyDescent="0.2">
      <c r="A4932" t="s">
        <v>6919</v>
      </c>
      <c r="B4932" t="s">
        <v>2196</v>
      </c>
    </row>
    <row r="4933" spans="1:2" hidden="1" x14ac:dyDescent="0.2">
      <c r="A4933" t="s">
        <v>6920</v>
      </c>
      <c r="B4933" t="s">
        <v>6170</v>
      </c>
    </row>
    <row r="4934" spans="1:2" hidden="1" x14ac:dyDescent="0.2">
      <c r="A4934" t="s">
        <v>6922</v>
      </c>
      <c r="B4934" t="s">
        <v>6192</v>
      </c>
    </row>
    <row r="4935" spans="1:2" hidden="1" x14ac:dyDescent="0.2">
      <c r="A4935" t="s">
        <v>6923</v>
      </c>
      <c r="B4935" t="s">
        <v>6194</v>
      </c>
    </row>
    <row r="4936" spans="1:2" hidden="1" x14ac:dyDescent="0.2">
      <c r="A4936" t="s">
        <v>6924</v>
      </c>
      <c r="B4936" t="s">
        <v>6195</v>
      </c>
    </row>
    <row r="4937" spans="1:2" hidden="1" x14ac:dyDescent="0.2">
      <c r="A4937" t="s">
        <v>6925</v>
      </c>
      <c r="B4937" t="s">
        <v>6196</v>
      </c>
    </row>
    <row r="4938" spans="1:2" hidden="1" x14ac:dyDescent="0.2">
      <c r="A4938" t="s">
        <v>6927</v>
      </c>
      <c r="B4938" t="s">
        <v>32789</v>
      </c>
    </row>
    <row r="4939" spans="1:2" hidden="1" x14ac:dyDescent="0.2">
      <c r="A4939" t="s">
        <v>6929</v>
      </c>
      <c r="B4939" t="s">
        <v>6198</v>
      </c>
    </row>
    <row r="4940" spans="1:2" hidden="1" x14ac:dyDescent="0.2">
      <c r="A4940" t="s">
        <v>6930</v>
      </c>
      <c r="B4940" t="s">
        <v>6199</v>
      </c>
    </row>
    <row r="4941" spans="1:2" hidden="1" x14ac:dyDescent="0.2">
      <c r="A4941" t="s">
        <v>6932</v>
      </c>
      <c r="B4941" t="s">
        <v>6200</v>
      </c>
    </row>
    <row r="4942" spans="1:2" hidden="1" x14ac:dyDescent="0.2">
      <c r="A4942" t="s">
        <v>6934</v>
      </c>
      <c r="B4942" t="s">
        <v>6204</v>
      </c>
    </row>
    <row r="4943" spans="1:2" hidden="1" x14ac:dyDescent="0.2">
      <c r="A4943" t="s">
        <v>6935</v>
      </c>
      <c r="B4943" t="s">
        <v>6202</v>
      </c>
    </row>
    <row r="4944" spans="1:2" hidden="1" x14ac:dyDescent="0.2">
      <c r="A4944" t="s">
        <v>6936</v>
      </c>
      <c r="B4944" t="s">
        <v>6206</v>
      </c>
    </row>
    <row r="4945" spans="1:2" hidden="1" x14ac:dyDescent="0.2">
      <c r="A4945" t="s">
        <v>6937</v>
      </c>
      <c r="B4945" t="s">
        <v>6208</v>
      </c>
    </row>
    <row r="4946" spans="1:2" hidden="1" x14ac:dyDescent="0.2">
      <c r="A4946" t="s">
        <v>6938</v>
      </c>
      <c r="B4946" t="s">
        <v>6208</v>
      </c>
    </row>
    <row r="4947" spans="1:2" hidden="1" x14ac:dyDescent="0.2">
      <c r="A4947" t="s">
        <v>6939</v>
      </c>
      <c r="B4947" t="s">
        <v>6211</v>
      </c>
    </row>
    <row r="4948" spans="1:2" hidden="1" x14ac:dyDescent="0.2">
      <c r="A4948" t="s">
        <v>4377</v>
      </c>
      <c r="B4948" t="s">
        <v>32791</v>
      </c>
    </row>
    <row r="4949" spans="1:2" hidden="1" x14ac:dyDescent="0.2">
      <c r="A4949" t="s">
        <v>6940</v>
      </c>
      <c r="B4949" t="s">
        <v>6213</v>
      </c>
    </row>
    <row r="4950" spans="1:2" hidden="1" x14ac:dyDescent="0.2">
      <c r="A4950" t="s">
        <v>6941</v>
      </c>
      <c r="B4950" t="s">
        <v>6214</v>
      </c>
    </row>
    <row r="4951" spans="1:2" hidden="1" x14ac:dyDescent="0.2">
      <c r="A4951" t="s">
        <v>6942</v>
      </c>
      <c r="B4951" t="s">
        <v>6216</v>
      </c>
    </row>
    <row r="4952" spans="1:2" hidden="1" x14ac:dyDescent="0.2">
      <c r="A4952" t="s">
        <v>6943</v>
      </c>
      <c r="B4952" t="s">
        <v>6217</v>
      </c>
    </row>
    <row r="4953" spans="1:2" hidden="1" x14ac:dyDescent="0.2">
      <c r="A4953" t="s">
        <v>6945</v>
      </c>
      <c r="B4953" t="s">
        <v>6219</v>
      </c>
    </row>
    <row r="4954" spans="1:2" hidden="1" x14ac:dyDescent="0.2">
      <c r="A4954" t="s">
        <v>6947</v>
      </c>
      <c r="B4954" t="s">
        <v>6220</v>
      </c>
    </row>
    <row r="4955" spans="1:2" hidden="1" x14ac:dyDescent="0.2">
      <c r="A4955" t="s">
        <v>6949</v>
      </c>
      <c r="B4955" t="s">
        <v>6222</v>
      </c>
    </row>
    <row r="4956" spans="1:2" hidden="1" x14ac:dyDescent="0.2">
      <c r="A4956" t="s">
        <v>6951</v>
      </c>
      <c r="B4956" t="s">
        <v>6223</v>
      </c>
    </row>
    <row r="4957" spans="1:2" hidden="1" x14ac:dyDescent="0.2">
      <c r="A4957" t="s">
        <v>6953</v>
      </c>
      <c r="B4957" t="s">
        <v>6225</v>
      </c>
    </row>
    <row r="4958" spans="1:2" hidden="1" x14ac:dyDescent="0.2">
      <c r="A4958" t="s">
        <v>6955</v>
      </c>
      <c r="B4958" t="s">
        <v>6227</v>
      </c>
    </row>
    <row r="4959" spans="1:2" hidden="1" x14ac:dyDescent="0.2">
      <c r="A4959" t="s">
        <v>6957</v>
      </c>
      <c r="B4959" t="s">
        <v>6228</v>
      </c>
    </row>
    <row r="4960" spans="1:2" hidden="1" x14ac:dyDescent="0.2">
      <c r="A4960" t="s">
        <v>6958</v>
      </c>
      <c r="B4960" t="s">
        <v>6230</v>
      </c>
    </row>
    <row r="4961" spans="1:2" hidden="1" x14ac:dyDescent="0.2">
      <c r="A4961" t="s">
        <v>6960</v>
      </c>
      <c r="B4961" t="s">
        <v>6232</v>
      </c>
    </row>
    <row r="4962" spans="1:2" hidden="1" x14ac:dyDescent="0.2">
      <c r="A4962" t="s">
        <v>6961</v>
      </c>
      <c r="B4962" t="s">
        <v>6233</v>
      </c>
    </row>
    <row r="4963" spans="1:2" hidden="1" x14ac:dyDescent="0.2">
      <c r="A4963" t="s">
        <v>6962</v>
      </c>
      <c r="B4963" t="s">
        <v>6235</v>
      </c>
    </row>
    <row r="4964" spans="1:2" hidden="1" x14ac:dyDescent="0.2">
      <c r="A4964" t="s">
        <v>6963</v>
      </c>
      <c r="B4964" t="s">
        <v>6237</v>
      </c>
    </row>
    <row r="4965" spans="1:2" hidden="1" x14ac:dyDescent="0.2">
      <c r="A4965" t="s">
        <v>6964</v>
      </c>
      <c r="B4965" t="s">
        <v>6239</v>
      </c>
    </row>
    <row r="4966" spans="1:2" hidden="1" x14ac:dyDescent="0.2">
      <c r="A4966" t="s">
        <v>6966</v>
      </c>
      <c r="B4966" t="s">
        <v>6240</v>
      </c>
    </row>
    <row r="4967" spans="1:2" hidden="1" x14ac:dyDescent="0.2">
      <c r="A4967" t="s">
        <v>6967</v>
      </c>
      <c r="B4967" t="s">
        <v>6241</v>
      </c>
    </row>
    <row r="4968" spans="1:2" hidden="1" x14ac:dyDescent="0.2">
      <c r="A4968" t="s">
        <v>6969</v>
      </c>
      <c r="B4968" t="s">
        <v>6243</v>
      </c>
    </row>
    <row r="4969" spans="1:2" hidden="1" x14ac:dyDescent="0.2">
      <c r="A4969" t="s">
        <v>6973</v>
      </c>
      <c r="B4969" t="s">
        <v>6244</v>
      </c>
    </row>
    <row r="4970" spans="1:2" hidden="1" x14ac:dyDescent="0.2">
      <c r="A4970" t="s">
        <v>6974</v>
      </c>
      <c r="B4970" t="s">
        <v>6245</v>
      </c>
    </row>
    <row r="4971" spans="1:2" hidden="1" x14ac:dyDescent="0.2">
      <c r="A4971" t="s">
        <v>6975</v>
      </c>
      <c r="B4971" t="s">
        <v>6246</v>
      </c>
    </row>
    <row r="4972" spans="1:2" hidden="1" x14ac:dyDescent="0.2">
      <c r="A4972" t="s">
        <v>6977</v>
      </c>
      <c r="B4972" t="s">
        <v>6248</v>
      </c>
    </row>
    <row r="4973" spans="1:2" hidden="1" x14ac:dyDescent="0.2">
      <c r="A4973" t="s">
        <v>6978</v>
      </c>
      <c r="B4973" t="s">
        <v>6250</v>
      </c>
    </row>
    <row r="4974" spans="1:2" hidden="1" x14ac:dyDescent="0.2">
      <c r="A4974" t="s">
        <v>6979</v>
      </c>
      <c r="B4974" t="s">
        <v>6252</v>
      </c>
    </row>
    <row r="4975" spans="1:2" hidden="1" x14ac:dyDescent="0.2">
      <c r="A4975" t="s">
        <v>6971</v>
      </c>
      <c r="B4975" t="s">
        <v>6253</v>
      </c>
    </row>
    <row r="4976" spans="1:2" hidden="1" x14ac:dyDescent="0.2">
      <c r="A4976" t="s">
        <v>6980</v>
      </c>
      <c r="B4976" t="s">
        <v>6254</v>
      </c>
    </row>
    <row r="4977" spans="1:2" hidden="1" x14ac:dyDescent="0.2">
      <c r="A4977" t="s">
        <v>6982</v>
      </c>
      <c r="B4977" t="s">
        <v>6256</v>
      </c>
    </row>
    <row r="4978" spans="1:2" hidden="1" x14ac:dyDescent="0.2">
      <c r="A4978" t="s">
        <v>6984</v>
      </c>
      <c r="B4978" t="s">
        <v>32793</v>
      </c>
    </row>
    <row r="4979" spans="1:2" hidden="1" x14ac:dyDescent="0.2">
      <c r="A4979" t="s">
        <v>6986</v>
      </c>
      <c r="B4979" t="s">
        <v>2196</v>
      </c>
    </row>
    <row r="4980" spans="1:2" hidden="1" x14ac:dyDescent="0.2">
      <c r="A4980" t="s">
        <v>6988</v>
      </c>
      <c r="B4980" t="s">
        <v>2196</v>
      </c>
    </row>
    <row r="4981" spans="1:2" hidden="1" x14ac:dyDescent="0.2">
      <c r="A4981" t="s">
        <v>6989</v>
      </c>
      <c r="B4981" t="s">
        <v>2196</v>
      </c>
    </row>
    <row r="4982" spans="1:2" hidden="1" x14ac:dyDescent="0.2">
      <c r="A4982" t="s">
        <v>6991</v>
      </c>
      <c r="B4982" t="s">
        <v>2196</v>
      </c>
    </row>
    <row r="4983" spans="1:2" hidden="1" x14ac:dyDescent="0.2">
      <c r="A4983" t="s">
        <v>6992</v>
      </c>
      <c r="B4983" t="s">
        <v>2196</v>
      </c>
    </row>
    <row r="4984" spans="1:2" hidden="1" x14ac:dyDescent="0.2">
      <c r="A4984" t="s">
        <v>6994</v>
      </c>
      <c r="B4984" t="s">
        <v>2196</v>
      </c>
    </row>
    <row r="4985" spans="1:2" hidden="1" x14ac:dyDescent="0.2">
      <c r="A4985" t="s">
        <v>6995</v>
      </c>
      <c r="B4985" t="s">
        <v>2196</v>
      </c>
    </row>
    <row r="4986" spans="1:2" hidden="1" x14ac:dyDescent="0.2">
      <c r="A4986" t="s">
        <v>6997</v>
      </c>
      <c r="B4986" t="s">
        <v>2196</v>
      </c>
    </row>
    <row r="4987" spans="1:2" hidden="1" x14ac:dyDescent="0.2">
      <c r="A4987" t="s">
        <v>6999</v>
      </c>
      <c r="B4987" t="s">
        <v>2196</v>
      </c>
    </row>
    <row r="4988" spans="1:2" hidden="1" x14ac:dyDescent="0.2">
      <c r="A4988" t="s">
        <v>7000</v>
      </c>
      <c r="B4988" t="s">
        <v>2196</v>
      </c>
    </row>
    <row r="4989" spans="1:2" hidden="1" x14ac:dyDescent="0.2">
      <c r="A4989" t="s">
        <v>7001</v>
      </c>
      <c r="B4989" t="s">
        <v>2196</v>
      </c>
    </row>
    <row r="4990" spans="1:2" hidden="1" x14ac:dyDescent="0.2">
      <c r="A4990" t="s">
        <v>4379</v>
      </c>
      <c r="B4990" t="s">
        <v>2196</v>
      </c>
    </row>
    <row r="4991" spans="1:2" hidden="1" x14ac:dyDescent="0.2">
      <c r="A4991" t="s">
        <v>4381</v>
      </c>
      <c r="B4991" t="s">
        <v>2196</v>
      </c>
    </row>
    <row r="4992" spans="1:2" hidden="1" x14ac:dyDescent="0.2">
      <c r="A4992" t="s">
        <v>7003</v>
      </c>
      <c r="B4992" t="s">
        <v>2196</v>
      </c>
    </row>
    <row r="4993" spans="1:2" hidden="1" x14ac:dyDescent="0.2">
      <c r="A4993" t="s">
        <v>7004</v>
      </c>
      <c r="B4993" t="s">
        <v>2196</v>
      </c>
    </row>
    <row r="4994" spans="1:2" hidden="1" x14ac:dyDescent="0.2">
      <c r="A4994" t="s">
        <v>7006</v>
      </c>
      <c r="B4994" t="s">
        <v>2196</v>
      </c>
    </row>
    <row r="4995" spans="1:2" hidden="1" x14ac:dyDescent="0.2">
      <c r="A4995" t="s">
        <v>7008</v>
      </c>
      <c r="B4995" t="s">
        <v>2196</v>
      </c>
    </row>
    <row r="4996" spans="1:2" hidden="1" x14ac:dyDescent="0.2">
      <c r="A4996" t="s">
        <v>7010</v>
      </c>
      <c r="B4996" t="s">
        <v>2196</v>
      </c>
    </row>
    <row r="4997" spans="1:2" hidden="1" x14ac:dyDescent="0.2">
      <c r="A4997" t="s">
        <v>7014</v>
      </c>
      <c r="B4997" t="s">
        <v>2196</v>
      </c>
    </row>
    <row r="4998" spans="1:2" hidden="1" x14ac:dyDescent="0.2">
      <c r="A4998" t="s">
        <v>7012</v>
      </c>
      <c r="B4998" t="s">
        <v>2196</v>
      </c>
    </row>
    <row r="4999" spans="1:2" hidden="1" x14ac:dyDescent="0.2">
      <c r="A4999" t="s">
        <v>7016</v>
      </c>
      <c r="B4999" t="s">
        <v>2196</v>
      </c>
    </row>
    <row r="5000" spans="1:2" hidden="1" x14ac:dyDescent="0.2">
      <c r="A5000" t="s">
        <v>4383</v>
      </c>
      <c r="B5000" t="s">
        <v>2196</v>
      </c>
    </row>
    <row r="5001" spans="1:2" hidden="1" x14ac:dyDescent="0.2">
      <c r="A5001" t="s">
        <v>4385</v>
      </c>
      <c r="B5001" t="s">
        <v>2196</v>
      </c>
    </row>
    <row r="5002" spans="1:2" hidden="1" x14ac:dyDescent="0.2">
      <c r="A5002" t="s">
        <v>4387</v>
      </c>
      <c r="B5002" t="s">
        <v>2196</v>
      </c>
    </row>
    <row r="5003" spans="1:2" hidden="1" x14ac:dyDescent="0.2">
      <c r="A5003" t="s">
        <v>4389</v>
      </c>
      <c r="B5003" t="s">
        <v>2196</v>
      </c>
    </row>
    <row r="5004" spans="1:2" hidden="1" x14ac:dyDescent="0.2">
      <c r="A5004" t="s">
        <v>4391</v>
      </c>
      <c r="B5004" t="s">
        <v>2196</v>
      </c>
    </row>
    <row r="5005" spans="1:2" hidden="1" x14ac:dyDescent="0.2">
      <c r="A5005" t="s">
        <v>7017</v>
      </c>
      <c r="B5005" t="s">
        <v>2196</v>
      </c>
    </row>
    <row r="5006" spans="1:2" hidden="1" x14ac:dyDescent="0.2">
      <c r="A5006" t="s">
        <v>32816</v>
      </c>
      <c r="B5006" t="s">
        <v>2196</v>
      </c>
    </row>
    <row r="5007" spans="1:2" hidden="1" x14ac:dyDescent="0.2">
      <c r="A5007" t="s">
        <v>4392</v>
      </c>
      <c r="B5007" t="s">
        <v>2196</v>
      </c>
    </row>
    <row r="5008" spans="1:2" hidden="1" x14ac:dyDescent="0.2">
      <c r="A5008" t="s">
        <v>4394</v>
      </c>
      <c r="B5008" t="s">
        <v>2196</v>
      </c>
    </row>
    <row r="5009" spans="1:2" hidden="1" x14ac:dyDescent="0.2">
      <c r="A5009" t="s">
        <v>4396</v>
      </c>
      <c r="B5009" t="s">
        <v>2196</v>
      </c>
    </row>
    <row r="5010" spans="1:2" hidden="1" x14ac:dyDescent="0.2">
      <c r="A5010" t="s">
        <v>4398</v>
      </c>
      <c r="B5010" t="s">
        <v>2196</v>
      </c>
    </row>
    <row r="5011" spans="1:2" hidden="1" x14ac:dyDescent="0.2">
      <c r="A5011" t="s">
        <v>4400</v>
      </c>
      <c r="B5011" t="s">
        <v>2196</v>
      </c>
    </row>
    <row r="5012" spans="1:2" hidden="1" x14ac:dyDescent="0.2">
      <c r="A5012" t="s">
        <v>4402</v>
      </c>
      <c r="B5012" t="s">
        <v>2196</v>
      </c>
    </row>
    <row r="5013" spans="1:2" hidden="1" x14ac:dyDescent="0.2">
      <c r="A5013" t="s">
        <v>4403</v>
      </c>
      <c r="B5013" t="s">
        <v>2196</v>
      </c>
    </row>
    <row r="5014" spans="1:2" hidden="1" x14ac:dyDescent="0.2">
      <c r="A5014" t="s">
        <v>4405</v>
      </c>
      <c r="B5014" t="s">
        <v>2196</v>
      </c>
    </row>
    <row r="5015" spans="1:2" hidden="1" x14ac:dyDescent="0.2">
      <c r="A5015" t="s">
        <v>4407</v>
      </c>
      <c r="B5015" t="s">
        <v>2196</v>
      </c>
    </row>
    <row r="5016" spans="1:2" hidden="1" x14ac:dyDescent="0.2">
      <c r="A5016" t="s">
        <v>4409</v>
      </c>
      <c r="B5016" t="s">
        <v>2196</v>
      </c>
    </row>
    <row r="5017" spans="1:2" hidden="1" x14ac:dyDescent="0.2">
      <c r="A5017" t="s">
        <v>4411</v>
      </c>
      <c r="B5017" t="s">
        <v>2196</v>
      </c>
    </row>
    <row r="5018" spans="1:2" hidden="1" x14ac:dyDescent="0.2">
      <c r="A5018" t="s">
        <v>4413</v>
      </c>
      <c r="B5018" t="s">
        <v>2196</v>
      </c>
    </row>
    <row r="5019" spans="1:2" hidden="1" x14ac:dyDescent="0.2">
      <c r="A5019" t="s">
        <v>4415</v>
      </c>
      <c r="B5019" t="s">
        <v>2196</v>
      </c>
    </row>
    <row r="5020" spans="1:2" hidden="1" x14ac:dyDescent="0.2">
      <c r="A5020" t="s">
        <v>4417</v>
      </c>
      <c r="B5020" t="s">
        <v>2196</v>
      </c>
    </row>
    <row r="5021" spans="1:2" hidden="1" x14ac:dyDescent="0.2">
      <c r="A5021" t="s">
        <v>4419</v>
      </c>
      <c r="B5021" t="s">
        <v>6298</v>
      </c>
    </row>
    <row r="5022" spans="1:2" hidden="1" x14ac:dyDescent="0.2">
      <c r="A5022" t="s">
        <v>4421</v>
      </c>
      <c r="B5022" t="s">
        <v>6299</v>
      </c>
    </row>
    <row r="5023" spans="1:2" hidden="1" x14ac:dyDescent="0.2">
      <c r="A5023" t="s">
        <v>7019</v>
      </c>
      <c r="B5023" t="s">
        <v>32796</v>
      </c>
    </row>
    <row r="5024" spans="1:2" hidden="1" x14ac:dyDescent="0.2">
      <c r="A5024" t="s">
        <v>7021</v>
      </c>
      <c r="B5024" t="s">
        <v>6300</v>
      </c>
    </row>
    <row r="5025" spans="1:2" hidden="1" x14ac:dyDescent="0.2">
      <c r="A5025" t="s">
        <v>7023</v>
      </c>
      <c r="B5025" t="s">
        <v>6301</v>
      </c>
    </row>
    <row r="5026" spans="1:2" hidden="1" x14ac:dyDescent="0.2">
      <c r="A5026" t="s">
        <v>4423</v>
      </c>
      <c r="B5026" t="s">
        <v>6302</v>
      </c>
    </row>
    <row r="5027" spans="1:2" hidden="1" x14ac:dyDescent="0.2">
      <c r="A5027" t="s">
        <v>7025</v>
      </c>
      <c r="B5027" t="s">
        <v>6304</v>
      </c>
    </row>
    <row r="5028" spans="1:2" hidden="1" x14ac:dyDescent="0.2">
      <c r="A5028" t="s">
        <v>7026</v>
      </c>
      <c r="B5028" t="s">
        <v>6308</v>
      </c>
    </row>
    <row r="5029" spans="1:2" hidden="1" x14ac:dyDescent="0.2">
      <c r="A5029" t="s">
        <v>7028</v>
      </c>
      <c r="B5029" t="s">
        <v>6309</v>
      </c>
    </row>
    <row r="5030" spans="1:2" hidden="1" x14ac:dyDescent="0.2">
      <c r="A5030" t="s">
        <v>7030</v>
      </c>
      <c r="B5030" t="s">
        <v>6310</v>
      </c>
    </row>
    <row r="5031" spans="1:2" hidden="1" x14ac:dyDescent="0.2">
      <c r="A5031" t="s">
        <v>7031</v>
      </c>
      <c r="B5031" t="s">
        <v>6310</v>
      </c>
    </row>
    <row r="5032" spans="1:2" hidden="1" x14ac:dyDescent="0.2">
      <c r="A5032" t="s">
        <v>4425</v>
      </c>
      <c r="B5032" t="s">
        <v>6306</v>
      </c>
    </row>
    <row r="5033" spans="1:2" hidden="1" x14ac:dyDescent="0.2">
      <c r="A5033" t="s">
        <v>4427</v>
      </c>
      <c r="B5033" t="s">
        <v>6313</v>
      </c>
    </row>
    <row r="5034" spans="1:2" hidden="1" x14ac:dyDescent="0.2">
      <c r="A5034" t="s">
        <v>4429</v>
      </c>
      <c r="B5034" t="s">
        <v>6314</v>
      </c>
    </row>
    <row r="5035" spans="1:2" hidden="1" x14ac:dyDescent="0.2">
      <c r="A5035" t="s">
        <v>4431</v>
      </c>
      <c r="B5035" t="s">
        <v>6316</v>
      </c>
    </row>
    <row r="5036" spans="1:2" hidden="1" x14ac:dyDescent="0.2">
      <c r="A5036" t="s">
        <v>4433</v>
      </c>
      <c r="B5036" t="s">
        <v>6318</v>
      </c>
    </row>
    <row r="5037" spans="1:2" hidden="1" x14ac:dyDescent="0.2">
      <c r="A5037" t="s">
        <v>4435</v>
      </c>
      <c r="B5037" t="s">
        <v>6319</v>
      </c>
    </row>
    <row r="5038" spans="1:2" hidden="1" x14ac:dyDescent="0.2">
      <c r="A5038" t="s">
        <v>4437</v>
      </c>
      <c r="B5038" t="s">
        <v>6321</v>
      </c>
    </row>
    <row r="5039" spans="1:2" hidden="1" x14ac:dyDescent="0.2">
      <c r="A5039" t="s">
        <v>4439</v>
      </c>
      <c r="B5039" t="s">
        <v>6323</v>
      </c>
    </row>
    <row r="5040" spans="1:2" hidden="1" x14ac:dyDescent="0.2">
      <c r="A5040" t="s">
        <v>4441</v>
      </c>
      <c r="B5040" t="s">
        <v>6324</v>
      </c>
    </row>
    <row r="5041" spans="1:2" hidden="1" x14ac:dyDescent="0.2">
      <c r="A5041" t="s">
        <v>7033</v>
      </c>
      <c r="B5041" t="s">
        <v>6326</v>
      </c>
    </row>
    <row r="5042" spans="1:2" hidden="1" x14ac:dyDescent="0.2">
      <c r="A5042" t="s">
        <v>7034</v>
      </c>
      <c r="B5042" t="s">
        <v>6328</v>
      </c>
    </row>
    <row r="5043" spans="1:2" hidden="1" x14ac:dyDescent="0.2">
      <c r="A5043" t="s">
        <v>7035</v>
      </c>
      <c r="B5043" t="s">
        <v>6331</v>
      </c>
    </row>
    <row r="5044" spans="1:2" hidden="1" x14ac:dyDescent="0.2">
      <c r="A5044" t="s">
        <v>7036</v>
      </c>
      <c r="B5044" t="s">
        <v>6332</v>
      </c>
    </row>
    <row r="5045" spans="1:2" hidden="1" x14ac:dyDescent="0.2">
      <c r="A5045" t="s">
        <v>7037</v>
      </c>
      <c r="B5045" t="s">
        <v>6333</v>
      </c>
    </row>
    <row r="5046" spans="1:2" hidden="1" x14ac:dyDescent="0.2">
      <c r="A5046" t="s">
        <v>7038</v>
      </c>
      <c r="B5046" t="s">
        <v>6334</v>
      </c>
    </row>
    <row r="5047" spans="1:2" hidden="1" x14ac:dyDescent="0.2">
      <c r="A5047" t="s">
        <v>7040</v>
      </c>
      <c r="B5047" t="s">
        <v>6337</v>
      </c>
    </row>
    <row r="5048" spans="1:2" hidden="1" x14ac:dyDescent="0.2">
      <c r="A5048" t="s">
        <v>7042</v>
      </c>
      <c r="B5048" t="s">
        <v>6335</v>
      </c>
    </row>
    <row r="5049" spans="1:2" hidden="1" x14ac:dyDescent="0.2">
      <c r="A5049" t="s">
        <v>7043</v>
      </c>
      <c r="B5049" t="s">
        <v>6339</v>
      </c>
    </row>
    <row r="5050" spans="1:2" hidden="1" x14ac:dyDescent="0.2">
      <c r="A5050" t="s">
        <v>7045</v>
      </c>
      <c r="B5050" t="s">
        <v>6342</v>
      </c>
    </row>
    <row r="5051" spans="1:2" hidden="1" x14ac:dyDescent="0.2">
      <c r="A5051" t="s">
        <v>7046</v>
      </c>
      <c r="B5051" t="s">
        <v>6343</v>
      </c>
    </row>
    <row r="5052" spans="1:2" hidden="1" x14ac:dyDescent="0.2">
      <c r="A5052" t="s">
        <v>7047</v>
      </c>
      <c r="B5052" t="s">
        <v>6344</v>
      </c>
    </row>
    <row r="5053" spans="1:2" hidden="1" x14ac:dyDescent="0.2">
      <c r="A5053" t="s">
        <v>7049</v>
      </c>
      <c r="B5053" t="s">
        <v>6346</v>
      </c>
    </row>
    <row r="5054" spans="1:2" hidden="1" x14ac:dyDescent="0.2">
      <c r="A5054" t="s">
        <v>7050</v>
      </c>
      <c r="B5054" t="s">
        <v>32801</v>
      </c>
    </row>
    <row r="5055" spans="1:2" hidden="1" x14ac:dyDescent="0.2">
      <c r="A5055" t="s">
        <v>7051</v>
      </c>
      <c r="B5055" t="s">
        <v>6351</v>
      </c>
    </row>
    <row r="5056" spans="1:2" hidden="1" x14ac:dyDescent="0.2">
      <c r="A5056" t="s">
        <v>7053</v>
      </c>
      <c r="B5056" t="s">
        <v>6353</v>
      </c>
    </row>
    <row r="5057" spans="1:2" hidden="1" x14ac:dyDescent="0.2">
      <c r="A5057" t="s">
        <v>7054</v>
      </c>
      <c r="B5057" t="s">
        <v>6356</v>
      </c>
    </row>
    <row r="5058" spans="1:2" hidden="1" x14ac:dyDescent="0.2">
      <c r="A5058" t="s">
        <v>7056</v>
      </c>
      <c r="B5058" t="s">
        <v>6353</v>
      </c>
    </row>
    <row r="5059" spans="1:2" hidden="1" x14ac:dyDescent="0.2">
      <c r="A5059" t="s">
        <v>7058</v>
      </c>
      <c r="B5059" t="s">
        <v>6353</v>
      </c>
    </row>
    <row r="5060" spans="1:2" hidden="1" x14ac:dyDescent="0.2">
      <c r="A5060" t="s">
        <v>7059</v>
      </c>
      <c r="B5060" t="s">
        <v>6359</v>
      </c>
    </row>
    <row r="5061" spans="1:2" hidden="1" x14ac:dyDescent="0.2">
      <c r="A5061" t="s">
        <v>7061</v>
      </c>
      <c r="B5061" t="s">
        <v>6353</v>
      </c>
    </row>
    <row r="5062" spans="1:2" hidden="1" x14ac:dyDescent="0.2">
      <c r="A5062" t="s">
        <v>7063</v>
      </c>
      <c r="B5062" t="s">
        <v>6353</v>
      </c>
    </row>
    <row r="5063" spans="1:2" hidden="1" x14ac:dyDescent="0.2">
      <c r="A5063" t="s">
        <v>7064</v>
      </c>
      <c r="B5063" t="s">
        <v>6353</v>
      </c>
    </row>
    <row r="5064" spans="1:2" hidden="1" x14ac:dyDescent="0.2">
      <c r="A5064" t="s">
        <v>7065</v>
      </c>
      <c r="B5064" t="s">
        <v>6356</v>
      </c>
    </row>
    <row r="5065" spans="1:2" hidden="1" x14ac:dyDescent="0.2">
      <c r="A5065" t="s">
        <v>7066</v>
      </c>
      <c r="B5065" t="s">
        <v>6366</v>
      </c>
    </row>
    <row r="5066" spans="1:2" hidden="1" x14ac:dyDescent="0.2">
      <c r="A5066" t="s">
        <v>7067</v>
      </c>
      <c r="B5066" t="s">
        <v>6367</v>
      </c>
    </row>
    <row r="5067" spans="1:2" hidden="1" x14ac:dyDescent="0.2">
      <c r="A5067" t="s">
        <v>7069</v>
      </c>
      <c r="B5067" t="s">
        <v>6348</v>
      </c>
    </row>
    <row r="5068" spans="1:2" hidden="1" x14ac:dyDescent="0.2">
      <c r="A5068" t="s">
        <v>7070</v>
      </c>
      <c r="B5068" t="s">
        <v>6341</v>
      </c>
    </row>
    <row r="5069" spans="1:2" hidden="1" x14ac:dyDescent="0.2">
      <c r="A5069" t="s">
        <v>4443</v>
      </c>
      <c r="B5069" t="s">
        <v>6341</v>
      </c>
    </row>
    <row r="5070" spans="1:2" hidden="1" x14ac:dyDescent="0.2">
      <c r="A5070" t="s">
        <v>7072</v>
      </c>
      <c r="B5070" t="s">
        <v>6369</v>
      </c>
    </row>
    <row r="5071" spans="1:2" hidden="1" x14ac:dyDescent="0.2">
      <c r="A5071" t="s">
        <v>4445</v>
      </c>
      <c r="B5071" t="s">
        <v>6370</v>
      </c>
    </row>
    <row r="5072" spans="1:2" hidden="1" x14ac:dyDescent="0.2">
      <c r="A5072" t="s">
        <v>4447</v>
      </c>
      <c r="B5072" t="s">
        <v>6372</v>
      </c>
    </row>
    <row r="5073" spans="1:2" hidden="1" x14ac:dyDescent="0.2">
      <c r="A5073" t="s">
        <v>4449</v>
      </c>
      <c r="B5073" t="s">
        <v>6374</v>
      </c>
    </row>
    <row r="5074" spans="1:2" hidden="1" x14ac:dyDescent="0.2">
      <c r="A5074" t="s">
        <v>4451</v>
      </c>
      <c r="B5074" t="s">
        <v>6376</v>
      </c>
    </row>
    <row r="5075" spans="1:2" hidden="1" x14ac:dyDescent="0.2">
      <c r="A5075" t="s">
        <v>4453</v>
      </c>
      <c r="B5075" t="s">
        <v>32803</v>
      </c>
    </row>
    <row r="5076" spans="1:2" hidden="1" x14ac:dyDescent="0.2">
      <c r="A5076" t="s">
        <v>4455</v>
      </c>
      <c r="B5076" t="s">
        <v>6377</v>
      </c>
    </row>
    <row r="5077" spans="1:2" hidden="1" x14ac:dyDescent="0.2">
      <c r="A5077" t="s">
        <v>4457</v>
      </c>
      <c r="B5077" t="s">
        <v>6378</v>
      </c>
    </row>
    <row r="5078" spans="1:2" hidden="1" x14ac:dyDescent="0.2">
      <c r="A5078" t="s">
        <v>4459</v>
      </c>
      <c r="B5078" t="s">
        <v>6379</v>
      </c>
    </row>
    <row r="5079" spans="1:2" hidden="1" x14ac:dyDescent="0.2">
      <c r="A5079" t="s">
        <v>7073</v>
      </c>
      <c r="B5079" t="s">
        <v>6381</v>
      </c>
    </row>
    <row r="5080" spans="1:2" hidden="1" x14ac:dyDescent="0.2">
      <c r="A5080" t="s">
        <v>4461</v>
      </c>
      <c r="B5080" t="s">
        <v>6384</v>
      </c>
    </row>
    <row r="5081" spans="1:2" hidden="1" x14ac:dyDescent="0.2">
      <c r="A5081" t="s">
        <v>4463</v>
      </c>
      <c r="B5081" t="s">
        <v>6386</v>
      </c>
    </row>
    <row r="5082" spans="1:2" hidden="1" x14ac:dyDescent="0.2">
      <c r="A5082" t="s">
        <v>7075</v>
      </c>
      <c r="B5082" t="s">
        <v>6387</v>
      </c>
    </row>
    <row r="5083" spans="1:2" hidden="1" x14ac:dyDescent="0.2">
      <c r="A5083" t="s">
        <v>7079</v>
      </c>
      <c r="B5083" t="s">
        <v>6436</v>
      </c>
    </row>
    <row r="5084" spans="1:2" hidden="1" x14ac:dyDescent="0.2">
      <c r="A5084" t="s">
        <v>7081</v>
      </c>
      <c r="B5084" t="s">
        <v>6388</v>
      </c>
    </row>
    <row r="5085" spans="1:2" hidden="1" x14ac:dyDescent="0.2">
      <c r="A5085" t="s">
        <v>7077</v>
      </c>
      <c r="B5085" t="s">
        <v>6389</v>
      </c>
    </row>
    <row r="5086" spans="1:2" hidden="1" x14ac:dyDescent="0.2">
      <c r="A5086" t="s">
        <v>7082</v>
      </c>
      <c r="B5086" t="s">
        <v>6390</v>
      </c>
    </row>
    <row r="5087" spans="1:2" hidden="1" x14ac:dyDescent="0.2">
      <c r="A5087" t="s">
        <v>7084</v>
      </c>
      <c r="B5087" t="s">
        <v>6391</v>
      </c>
    </row>
    <row r="5088" spans="1:2" hidden="1" x14ac:dyDescent="0.2">
      <c r="A5088" t="s">
        <v>7085</v>
      </c>
      <c r="B5088" t="s">
        <v>6392</v>
      </c>
    </row>
    <row r="5089" spans="1:2" hidden="1" x14ac:dyDescent="0.2">
      <c r="A5089" t="s">
        <v>7086</v>
      </c>
      <c r="B5089" t="s">
        <v>6393</v>
      </c>
    </row>
    <row r="5090" spans="1:2" hidden="1" x14ac:dyDescent="0.2">
      <c r="A5090" t="s">
        <v>7088</v>
      </c>
      <c r="B5090" t="s">
        <v>6394</v>
      </c>
    </row>
    <row r="5091" spans="1:2" hidden="1" x14ac:dyDescent="0.2">
      <c r="A5091" t="s">
        <v>7090</v>
      </c>
      <c r="B5091" t="s">
        <v>6395</v>
      </c>
    </row>
    <row r="5092" spans="1:2" hidden="1" x14ac:dyDescent="0.2">
      <c r="A5092" t="s">
        <v>7091</v>
      </c>
      <c r="B5092" t="s">
        <v>6396</v>
      </c>
    </row>
    <row r="5093" spans="1:2" hidden="1" x14ac:dyDescent="0.2">
      <c r="A5093" t="s">
        <v>7092</v>
      </c>
      <c r="B5093" t="s">
        <v>6397</v>
      </c>
    </row>
    <row r="5094" spans="1:2" hidden="1" x14ac:dyDescent="0.2">
      <c r="A5094" t="s">
        <v>7099</v>
      </c>
      <c r="B5094" t="s">
        <v>6399</v>
      </c>
    </row>
    <row r="5095" spans="1:2" hidden="1" x14ac:dyDescent="0.2">
      <c r="A5095" t="s">
        <v>7101</v>
      </c>
      <c r="B5095" t="s">
        <v>6401</v>
      </c>
    </row>
    <row r="5096" spans="1:2" hidden="1" x14ac:dyDescent="0.2">
      <c r="A5096" t="s">
        <v>7102</v>
      </c>
      <c r="B5096" t="s">
        <v>6402</v>
      </c>
    </row>
    <row r="5097" spans="1:2" hidden="1" x14ac:dyDescent="0.2">
      <c r="A5097" t="s">
        <v>7103</v>
      </c>
      <c r="B5097" t="s">
        <v>6404</v>
      </c>
    </row>
    <row r="5098" spans="1:2" hidden="1" x14ac:dyDescent="0.2">
      <c r="A5098" t="s">
        <v>7104</v>
      </c>
      <c r="B5098" t="s">
        <v>6406</v>
      </c>
    </row>
    <row r="5099" spans="1:2" hidden="1" x14ac:dyDescent="0.2">
      <c r="A5099" t="s">
        <v>7106</v>
      </c>
      <c r="B5099" t="s">
        <v>6408</v>
      </c>
    </row>
    <row r="5100" spans="1:2" hidden="1" x14ac:dyDescent="0.2">
      <c r="A5100" t="s">
        <v>7108</v>
      </c>
      <c r="B5100" t="s">
        <v>6410</v>
      </c>
    </row>
    <row r="5101" spans="1:2" hidden="1" x14ac:dyDescent="0.2">
      <c r="A5101" t="s">
        <v>7110</v>
      </c>
      <c r="B5101" t="s">
        <v>6412</v>
      </c>
    </row>
    <row r="5102" spans="1:2" hidden="1" x14ac:dyDescent="0.2">
      <c r="A5102" t="s">
        <v>7112</v>
      </c>
      <c r="B5102" t="s">
        <v>6414</v>
      </c>
    </row>
    <row r="5103" spans="1:2" hidden="1" x14ac:dyDescent="0.2">
      <c r="A5103" t="s">
        <v>7095</v>
      </c>
      <c r="B5103" t="s">
        <v>6415</v>
      </c>
    </row>
    <row r="5104" spans="1:2" hidden="1" x14ac:dyDescent="0.2">
      <c r="A5104" t="s">
        <v>7097</v>
      </c>
      <c r="B5104" t="s">
        <v>6417</v>
      </c>
    </row>
    <row r="5105" spans="1:2" hidden="1" x14ac:dyDescent="0.2">
      <c r="A5105" t="s">
        <v>7093</v>
      </c>
      <c r="B5105" t="s">
        <v>6437</v>
      </c>
    </row>
    <row r="5106" spans="1:2" hidden="1" x14ac:dyDescent="0.2">
      <c r="A5106" t="s">
        <v>32818</v>
      </c>
      <c r="B5106" t="s">
        <v>6438</v>
      </c>
    </row>
    <row r="5107" spans="1:2" hidden="1" x14ac:dyDescent="0.2">
      <c r="A5107" t="s">
        <v>7306</v>
      </c>
      <c r="B5107" t="s">
        <v>6419</v>
      </c>
    </row>
    <row r="5108" spans="1:2" hidden="1" x14ac:dyDescent="0.2">
      <c r="A5108" t="s">
        <v>7308</v>
      </c>
      <c r="B5108" t="s">
        <v>6420</v>
      </c>
    </row>
    <row r="5109" spans="1:2" hidden="1" x14ac:dyDescent="0.2">
      <c r="A5109" t="s">
        <v>7310</v>
      </c>
      <c r="B5109" t="s">
        <v>6421</v>
      </c>
    </row>
    <row r="5110" spans="1:2" hidden="1" x14ac:dyDescent="0.2">
      <c r="A5110" t="s">
        <v>7114</v>
      </c>
      <c r="B5110" t="s">
        <v>6424</v>
      </c>
    </row>
    <row r="5111" spans="1:2" hidden="1" x14ac:dyDescent="0.2">
      <c r="A5111" t="s">
        <v>7312</v>
      </c>
      <c r="B5111" t="s">
        <v>6422</v>
      </c>
    </row>
    <row r="5112" spans="1:2" hidden="1" x14ac:dyDescent="0.2">
      <c r="A5112" t="s">
        <v>7116</v>
      </c>
      <c r="B5112" t="s">
        <v>6426</v>
      </c>
    </row>
    <row r="5113" spans="1:2" hidden="1" x14ac:dyDescent="0.2">
      <c r="A5113" t="s">
        <v>7117</v>
      </c>
      <c r="B5113" t="s">
        <v>6427</v>
      </c>
    </row>
    <row r="5114" spans="1:2" hidden="1" x14ac:dyDescent="0.2">
      <c r="A5114" t="s">
        <v>7314</v>
      </c>
      <c r="B5114" t="s">
        <v>6428</v>
      </c>
    </row>
    <row r="5115" spans="1:2" hidden="1" x14ac:dyDescent="0.2">
      <c r="A5115" t="s">
        <v>7315</v>
      </c>
      <c r="B5115" t="s">
        <v>6430</v>
      </c>
    </row>
    <row r="5116" spans="1:2" hidden="1" x14ac:dyDescent="0.2">
      <c r="A5116" t="s">
        <v>7316</v>
      </c>
      <c r="B5116" t="s">
        <v>6431</v>
      </c>
    </row>
    <row r="5117" spans="1:2" hidden="1" x14ac:dyDescent="0.2">
      <c r="A5117" t="s">
        <v>7317</v>
      </c>
      <c r="B5117" t="s">
        <v>6432</v>
      </c>
    </row>
    <row r="5118" spans="1:2" hidden="1" x14ac:dyDescent="0.2">
      <c r="A5118" t="s">
        <v>7318</v>
      </c>
      <c r="B5118" t="s">
        <v>6434</v>
      </c>
    </row>
    <row r="5119" spans="1:2" hidden="1" x14ac:dyDescent="0.2">
      <c r="A5119" t="s">
        <v>7319</v>
      </c>
      <c r="B5119" t="s">
        <v>6441</v>
      </c>
    </row>
    <row r="5120" spans="1:2" hidden="1" x14ac:dyDescent="0.2">
      <c r="A5120" t="s">
        <v>7320</v>
      </c>
      <c r="B5120" t="s">
        <v>6442</v>
      </c>
    </row>
    <row r="5121" spans="1:2" hidden="1" x14ac:dyDescent="0.2">
      <c r="A5121" t="s">
        <v>7118</v>
      </c>
      <c r="B5121" t="s">
        <v>6444</v>
      </c>
    </row>
    <row r="5122" spans="1:2" hidden="1" x14ac:dyDescent="0.2">
      <c r="A5122" t="s">
        <v>7321</v>
      </c>
      <c r="B5122" t="s">
        <v>6445</v>
      </c>
    </row>
    <row r="5123" spans="1:2" hidden="1" x14ac:dyDescent="0.2">
      <c r="A5123" t="s">
        <v>7323</v>
      </c>
      <c r="B5123" t="s">
        <v>6446</v>
      </c>
    </row>
    <row r="5124" spans="1:2" hidden="1" x14ac:dyDescent="0.2">
      <c r="A5124" t="s">
        <v>7325</v>
      </c>
      <c r="B5124" t="s">
        <v>32805</v>
      </c>
    </row>
    <row r="5125" spans="1:2" hidden="1" x14ac:dyDescent="0.2">
      <c r="A5125" t="s">
        <v>7329</v>
      </c>
      <c r="B5125" t="s">
        <v>6447</v>
      </c>
    </row>
    <row r="5126" spans="1:2" hidden="1" x14ac:dyDescent="0.2">
      <c r="A5126" t="s">
        <v>7330</v>
      </c>
      <c r="B5126" t="s">
        <v>6449</v>
      </c>
    </row>
    <row r="5127" spans="1:2" hidden="1" x14ac:dyDescent="0.2">
      <c r="A5127" t="s">
        <v>7332</v>
      </c>
      <c r="B5127" t="s">
        <v>6449</v>
      </c>
    </row>
    <row r="5128" spans="1:2" hidden="1" x14ac:dyDescent="0.2">
      <c r="A5128" t="s">
        <v>7333</v>
      </c>
      <c r="B5128" t="s">
        <v>6452</v>
      </c>
    </row>
    <row r="5129" spans="1:2" hidden="1" x14ac:dyDescent="0.2">
      <c r="A5129" t="s">
        <v>7334</v>
      </c>
      <c r="B5129" t="s">
        <v>6453</v>
      </c>
    </row>
    <row r="5130" spans="1:2" hidden="1" x14ac:dyDescent="0.2">
      <c r="A5130" t="s">
        <v>7335</v>
      </c>
      <c r="B5130" t="s">
        <v>6455</v>
      </c>
    </row>
    <row r="5131" spans="1:2" hidden="1" x14ac:dyDescent="0.2">
      <c r="A5131" t="s">
        <v>7337</v>
      </c>
      <c r="B5131" t="s">
        <v>6457</v>
      </c>
    </row>
    <row r="5132" spans="1:2" hidden="1" x14ac:dyDescent="0.2">
      <c r="A5132" t="s">
        <v>7340</v>
      </c>
      <c r="B5132" t="s">
        <v>32807</v>
      </c>
    </row>
    <row r="5133" spans="1:2" hidden="1" x14ac:dyDescent="0.2">
      <c r="A5133" t="s">
        <v>7341</v>
      </c>
      <c r="B5133" t="s">
        <v>6459</v>
      </c>
    </row>
    <row r="5134" spans="1:2" hidden="1" x14ac:dyDescent="0.2">
      <c r="A5134" t="s">
        <v>7338</v>
      </c>
      <c r="B5134" t="s">
        <v>6461</v>
      </c>
    </row>
    <row r="5135" spans="1:2" hidden="1" x14ac:dyDescent="0.2">
      <c r="A5135" t="s">
        <v>7343</v>
      </c>
      <c r="B5135" t="s">
        <v>6463</v>
      </c>
    </row>
    <row r="5136" spans="1:2" hidden="1" x14ac:dyDescent="0.2">
      <c r="A5136" t="s">
        <v>7344</v>
      </c>
      <c r="B5136" t="s">
        <v>6465</v>
      </c>
    </row>
    <row r="5137" spans="1:2" hidden="1" x14ac:dyDescent="0.2">
      <c r="A5137" t="s">
        <v>7345</v>
      </c>
      <c r="B5137" t="s">
        <v>6467</v>
      </c>
    </row>
    <row r="5138" spans="1:2" hidden="1" x14ac:dyDescent="0.2">
      <c r="A5138" t="s">
        <v>7347</v>
      </c>
      <c r="B5138" t="s">
        <v>6469</v>
      </c>
    </row>
    <row r="5139" spans="1:2" hidden="1" x14ac:dyDescent="0.2">
      <c r="A5139" t="s">
        <v>7348</v>
      </c>
      <c r="B5139" t="s">
        <v>6472</v>
      </c>
    </row>
    <row r="5140" spans="1:2" hidden="1" x14ac:dyDescent="0.2">
      <c r="A5140" t="s">
        <v>7350</v>
      </c>
      <c r="B5140" t="s">
        <v>6471</v>
      </c>
    </row>
    <row r="5141" spans="1:2" hidden="1" x14ac:dyDescent="0.2">
      <c r="A5141" t="s">
        <v>7352</v>
      </c>
      <c r="B5141" t="s">
        <v>6474</v>
      </c>
    </row>
    <row r="5142" spans="1:2" hidden="1" x14ac:dyDescent="0.2">
      <c r="A5142" t="s">
        <v>7354</v>
      </c>
      <c r="B5142" t="s">
        <v>6476</v>
      </c>
    </row>
    <row r="5143" spans="1:2" hidden="1" x14ac:dyDescent="0.2">
      <c r="A5143" t="s">
        <v>7355</v>
      </c>
      <c r="B5143" t="s">
        <v>32798</v>
      </c>
    </row>
    <row r="5144" spans="1:2" hidden="1" x14ac:dyDescent="0.2">
      <c r="A5144" t="s">
        <v>7356</v>
      </c>
      <c r="B5144" t="s">
        <v>32798</v>
      </c>
    </row>
    <row r="5145" spans="1:2" hidden="1" x14ac:dyDescent="0.2">
      <c r="A5145" t="s">
        <v>7357</v>
      </c>
      <c r="B5145" t="s">
        <v>6477</v>
      </c>
    </row>
    <row r="5146" spans="1:2" hidden="1" x14ac:dyDescent="0.2">
      <c r="A5146" t="s">
        <v>7359</v>
      </c>
      <c r="B5146" t="s">
        <v>6479</v>
      </c>
    </row>
    <row r="5147" spans="1:2" hidden="1" x14ac:dyDescent="0.2">
      <c r="A5147" t="s">
        <v>7361</v>
      </c>
      <c r="B5147" t="s">
        <v>6480</v>
      </c>
    </row>
    <row r="5148" spans="1:2" hidden="1" x14ac:dyDescent="0.2">
      <c r="A5148" t="s">
        <v>7363</v>
      </c>
      <c r="B5148" t="s">
        <v>6481</v>
      </c>
    </row>
    <row r="5149" spans="1:2" hidden="1" x14ac:dyDescent="0.2">
      <c r="A5149" t="s">
        <v>7365</v>
      </c>
      <c r="B5149" t="s">
        <v>6483</v>
      </c>
    </row>
    <row r="5150" spans="1:2" hidden="1" x14ac:dyDescent="0.2">
      <c r="A5150" t="s">
        <v>7366</v>
      </c>
      <c r="B5150" t="s">
        <v>6484</v>
      </c>
    </row>
    <row r="5151" spans="1:2" hidden="1" x14ac:dyDescent="0.2">
      <c r="A5151" t="s">
        <v>7367</v>
      </c>
      <c r="B5151" t="s">
        <v>4344</v>
      </c>
    </row>
    <row r="5152" spans="1:2" hidden="1" x14ac:dyDescent="0.2">
      <c r="A5152" t="s">
        <v>32820</v>
      </c>
      <c r="B5152" t="s">
        <v>6486</v>
      </c>
    </row>
    <row r="5153" spans="1:2" hidden="1" x14ac:dyDescent="0.2">
      <c r="A5153" t="s">
        <v>7368</v>
      </c>
      <c r="B5153" t="s">
        <v>6488</v>
      </c>
    </row>
    <row r="5154" spans="1:2" hidden="1" x14ac:dyDescent="0.2">
      <c r="A5154" t="s">
        <v>7370</v>
      </c>
      <c r="B5154" t="s">
        <v>6488</v>
      </c>
    </row>
    <row r="5155" spans="1:2" hidden="1" x14ac:dyDescent="0.2">
      <c r="A5155" t="s">
        <v>7371</v>
      </c>
      <c r="B5155" t="s">
        <v>6493</v>
      </c>
    </row>
    <row r="5156" spans="1:2" hidden="1" x14ac:dyDescent="0.2">
      <c r="A5156" t="s">
        <v>7373</v>
      </c>
      <c r="B5156" t="s">
        <v>6494</v>
      </c>
    </row>
    <row r="5157" spans="1:2" hidden="1" x14ac:dyDescent="0.2">
      <c r="A5157" t="s">
        <v>7374</v>
      </c>
      <c r="B5157" t="s">
        <v>6496</v>
      </c>
    </row>
    <row r="5158" spans="1:2" hidden="1" x14ac:dyDescent="0.2">
      <c r="A5158" t="s">
        <v>7376</v>
      </c>
      <c r="B5158" t="s">
        <v>6497</v>
      </c>
    </row>
    <row r="5159" spans="1:2" hidden="1" x14ac:dyDescent="0.2">
      <c r="A5159" t="s">
        <v>7120</v>
      </c>
      <c r="B5159" t="s">
        <v>6499</v>
      </c>
    </row>
    <row r="5160" spans="1:2" hidden="1" x14ac:dyDescent="0.2">
      <c r="A5160" t="s">
        <v>7377</v>
      </c>
      <c r="B5160" t="s">
        <v>6500</v>
      </c>
    </row>
    <row r="5161" spans="1:2" hidden="1" x14ac:dyDescent="0.2">
      <c r="A5161" t="s">
        <v>7379</v>
      </c>
      <c r="B5161" t="s">
        <v>6502</v>
      </c>
    </row>
    <row r="5162" spans="1:2" hidden="1" x14ac:dyDescent="0.2">
      <c r="A5162" t="s">
        <v>7380</v>
      </c>
      <c r="B5162" t="s">
        <v>6503</v>
      </c>
    </row>
    <row r="5163" spans="1:2" hidden="1" x14ac:dyDescent="0.2">
      <c r="A5163" t="s">
        <v>7382</v>
      </c>
      <c r="B5163" t="s">
        <v>6504</v>
      </c>
    </row>
    <row r="5164" spans="1:2" hidden="1" x14ac:dyDescent="0.2">
      <c r="A5164" t="s">
        <v>7383</v>
      </c>
      <c r="B5164" t="s">
        <v>6506</v>
      </c>
    </row>
    <row r="5165" spans="1:2" hidden="1" x14ac:dyDescent="0.2">
      <c r="A5165" t="s">
        <v>7384</v>
      </c>
      <c r="B5165" t="s">
        <v>32809</v>
      </c>
    </row>
    <row r="5166" spans="1:2" hidden="1" x14ac:dyDescent="0.2">
      <c r="A5166" t="s">
        <v>7385</v>
      </c>
      <c r="B5166" t="s">
        <v>6508</v>
      </c>
    </row>
    <row r="5167" spans="1:2" hidden="1" x14ac:dyDescent="0.2">
      <c r="A5167" t="s">
        <v>7386</v>
      </c>
      <c r="B5167" t="s">
        <v>6510</v>
      </c>
    </row>
    <row r="5168" spans="1:2" hidden="1" x14ac:dyDescent="0.2">
      <c r="A5168" t="s">
        <v>7388</v>
      </c>
      <c r="B5168" t="s">
        <v>6511</v>
      </c>
    </row>
    <row r="5169" spans="1:2" hidden="1" x14ac:dyDescent="0.2">
      <c r="A5169" t="s">
        <v>7389</v>
      </c>
      <c r="B5169" t="s">
        <v>6512</v>
      </c>
    </row>
    <row r="5170" spans="1:2" hidden="1" x14ac:dyDescent="0.2">
      <c r="A5170" t="s">
        <v>7390</v>
      </c>
      <c r="B5170" t="s">
        <v>6514</v>
      </c>
    </row>
    <row r="5171" spans="1:2" hidden="1" x14ac:dyDescent="0.2">
      <c r="A5171" t="s">
        <v>32822</v>
      </c>
      <c r="B5171" t="s">
        <v>6528</v>
      </c>
    </row>
    <row r="5172" spans="1:2" hidden="1" x14ac:dyDescent="0.2">
      <c r="A5172" t="s">
        <v>7122</v>
      </c>
      <c r="B5172" t="s">
        <v>17</v>
      </c>
    </row>
    <row r="5173" spans="1:2" hidden="1" x14ac:dyDescent="0.2">
      <c r="A5173" t="s">
        <v>7392</v>
      </c>
      <c r="B5173" t="s">
        <v>6515</v>
      </c>
    </row>
    <row r="5174" spans="1:2" hidden="1" x14ac:dyDescent="0.2">
      <c r="A5174" t="s">
        <v>7393</v>
      </c>
      <c r="B5174" t="s">
        <v>6517</v>
      </c>
    </row>
    <row r="5175" spans="1:2" hidden="1" x14ac:dyDescent="0.2">
      <c r="A5175" t="s">
        <v>7394</v>
      </c>
      <c r="B5175" t="s">
        <v>6519</v>
      </c>
    </row>
    <row r="5176" spans="1:2" hidden="1" x14ac:dyDescent="0.2">
      <c r="A5176" t="s">
        <v>7395</v>
      </c>
      <c r="B5176" t="s">
        <v>6520</v>
      </c>
    </row>
    <row r="5177" spans="1:2" hidden="1" x14ac:dyDescent="0.2">
      <c r="A5177" t="s">
        <v>7397</v>
      </c>
      <c r="B5177" t="s">
        <v>6522</v>
      </c>
    </row>
    <row r="5178" spans="1:2" hidden="1" x14ac:dyDescent="0.2">
      <c r="A5178" t="s">
        <v>7124</v>
      </c>
      <c r="B5178" t="s">
        <v>6524</v>
      </c>
    </row>
    <row r="5179" spans="1:2" hidden="1" x14ac:dyDescent="0.2">
      <c r="A5179" t="s">
        <v>7399</v>
      </c>
      <c r="B5179" t="s">
        <v>6524</v>
      </c>
    </row>
    <row r="5180" spans="1:2" hidden="1" x14ac:dyDescent="0.2">
      <c r="A5180" t="s">
        <v>7402</v>
      </c>
      <c r="B5180" t="s">
        <v>6527</v>
      </c>
    </row>
    <row r="5181" spans="1:2" hidden="1" x14ac:dyDescent="0.2">
      <c r="A5181" t="s">
        <v>7403</v>
      </c>
      <c r="B5181" t="s">
        <v>6530</v>
      </c>
    </row>
    <row r="5182" spans="1:2" hidden="1" x14ac:dyDescent="0.2">
      <c r="A5182" t="s">
        <v>7404</v>
      </c>
      <c r="B5182" t="s">
        <v>6531</v>
      </c>
    </row>
    <row r="5183" spans="1:2" hidden="1" x14ac:dyDescent="0.2">
      <c r="A5183" t="s">
        <v>7405</v>
      </c>
      <c r="B5183" t="s">
        <v>6532</v>
      </c>
    </row>
    <row r="5184" spans="1:2" hidden="1" x14ac:dyDescent="0.2">
      <c r="A5184" t="s">
        <v>7406</v>
      </c>
      <c r="B5184" t="s">
        <v>6533</v>
      </c>
    </row>
    <row r="5185" spans="1:2" hidden="1" x14ac:dyDescent="0.2">
      <c r="A5185" t="s">
        <v>33556</v>
      </c>
      <c r="B5185" t="s">
        <v>6535</v>
      </c>
    </row>
    <row r="5186" spans="1:2" hidden="1" x14ac:dyDescent="0.2">
      <c r="A5186" t="s">
        <v>7412</v>
      </c>
      <c r="B5186" t="s">
        <v>6537</v>
      </c>
    </row>
    <row r="5187" spans="1:2" hidden="1" x14ac:dyDescent="0.2">
      <c r="A5187" t="s">
        <v>7416</v>
      </c>
      <c r="B5187" t="s">
        <v>6539</v>
      </c>
    </row>
    <row r="5188" spans="1:2" hidden="1" x14ac:dyDescent="0.2">
      <c r="A5188" t="s">
        <v>7414</v>
      </c>
      <c r="B5188" t="s">
        <v>6540</v>
      </c>
    </row>
    <row r="5189" spans="1:2" hidden="1" x14ac:dyDescent="0.2">
      <c r="A5189" t="s">
        <v>7415</v>
      </c>
      <c r="B5189" t="s">
        <v>6541</v>
      </c>
    </row>
    <row r="5190" spans="1:2" hidden="1" x14ac:dyDescent="0.2">
      <c r="A5190" t="s">
        <v>7417</v>
      </c>
      <c r="B5190" t="s">
        <v>6542</v>
      </c>
    </row>
    <row r="5191" spans="1:2" hidden="1" x14ac:dyDescent="0.2">
      <c r="A5191" t="s">
        <v>7418</v>
      </c>
      <c r="B5191" t="s">
        <v>6544</v>
      </c>
    </row>
    <row r="5192" spans="1:2" hidden="1" x14ac:dyDescent="0.2">
      <c r="A5192" t="s">
        <v>7419</v>
      </c>
      <c r="B5192" t="s">
        <v>6545</v>
      </c>
    </row>
    <row r="5193" spans="1:2" hidden="1" x14ac:dyDescent="0.2">
      <c r="A5193" t="s">
        <v>7400</v>
      </c>
      <c r="B5193" t="s">
        <v>6548</v>
      </c>
    </row>
    <row r="5194" spans="1:2" hidden="1" x14ac:dyDescent="0.2">
      <c r="A5194" t="s">
        <v>7420</v>
      </c>
      <c r="B5194" t="s">
        <v>6546</v>
      </c>
    </row>
    <row r="5195" spans="1:2" hidden="1" x14ac:dyDescent="0.2">
      <c r="A5195" t="s">
        <v>7421</v>
      </c>
      <c r="B5195" t="s">
        <v>6549</v>
      </c>
    </row>
    <row r="5196" spans="1:2" hidden="1" x14ac:dyDescent="0.2">
      <c r="A5196" t="s">
        <v>7126</v>
      </c>
      <c r="B5196" t="s">
        <v>6550</v>
      </c>
    </row>
    <row r="5197" spans="1:2" hidden="1" x14ac:dyDescent="0.2">
      <c r="A5197" t="s">
        <v>7423</v>
      </c>
      <c r="B5197" t="s">
        <v>6551</v>
      </c>
    </row>
    <row r="5198" spans="1:2" hidden="1" x14ac:dyDescent="0.2">
      <c r="A5198" t="s">
        <v>7424</v>
      </c>
      <c r="B5198" t="s">
        <v>6552</v>
      </c>
    </row>
    <row r="5199" spans="1:2" hidden="1" x14ac:dyDescent="0.2">
      <c r="A5199" t="s">
        <v>7426</v>
      </c>
      <c r="B5199" t="s">
        <v>6554</v>
      </c>
    </row>
    <row r="5200" spans="1:2" hidden="1" x14ac:dyDescent="0.2">
      <c r="A5200" t="s">
        <v>7430</v>
      </c>
      <c r="B5200" t="s">
        <v>6556</v>
      </c>
    </row>
    <row r="5201" spans="1:2" hidden="1" x14ac:dyDescent="0.2">
      <c r="A5201" t="s">
        <v>7432</v>
      </c>
      <c r="B5201" t="s">
        <v>6558</v>
      </c>
    </row>
    <row r="5202" spans="1:2" hidden="1" x14ac:dyDescent="0.2">
      <c r="A5202" t="s">
        <v>7434</v>
      </c>
      <c r="B5202" t="s">
        <v>6560</v>
      </c>
    </row>
    <row r="5203" spans="1:2" hidden="1" x14ac:dyDescent="0.2">
      <c r="A5203" t="s">
        <v>7436</v>
      </c>
      <c r="B5203" t="s">
        <v>6491</v>
      </c>
    </row>
    <row r="5204" spans="1:2" hidden="1" x14ac:dyDescent="0.2">
      <c r="A5204" t="s">
        <v>7442</v>
      </c>
      <c r="B5204" t="s">
        <v>6564</v>
      </c>
    </row>
    <row r="5205" spans="1:2" hidden="1" x14ac:dyDescent="0.2">
      <c r="A5205" t="s">
        <v>7444</v>
      </c>
      <c r="B5205" t="s">
        <v>6566</v>
      </c>
    </row>
    <row r="5206" spans="1:2" hidden="1" x14ac:dyDescent="0.2">
      <c r="A5206" t="s">
        <v>7445</v>
      </c>
      <c r="B5206" t="s">
        <v>6562</v>
      </c>
    </row>
    <row r="5207" spans="1:2" hidden="1" x14ac:dyDescent="0.2">
      <c r="A5207" t="s">
        <v>7447</v>
      </c>
      <c r="B5207" t="s">
        <v>6567</v>
      </c>
    </row>
    <row r="5208" spans="1:2" hidden="1" x14ac:dyDescent="0.2">
      <c r="A5208" t="s">
        <v>7438</v>
      </c>
      <c r="B5208" t="s">
        <v>6569</v>
      </c>
    </row>
    <row r="5209" spans="1:2" hidden="1" x14ac:dyDescent="0.2">
      <c r="A5209" t="s">
        <v>7440</v>
      </c>
      <c r="B5209" t="s">
        <v>6571</v>
      </c>
    </row>
    <row r="5210" spans="1:2" hidden="1" x14ac:dyDescent="0.2">
      <c r="A5210" t="s">
        <v>7428</v>
      </c>
      <c r="B5210" t="s">
        <v>6572</v>
      </c>
    </row>
    <row r="5211" spans="1:2" hidden="1" x14ac:dyDescent="0.2">
      <c r="A5211" t="s">
        <v>7449</v>
      </c>
      <c r="B5211" t="s">
        <v>6573</v>
      </c>
    </row>
    <row r="5212" spans="1:2" hidden="1" x14ac:dyDescent="0.2">
      <c r="A5212" t="s">
        <v>7451</v>
      </c>
      <c r="B5212" t="s">
        <v>6574</v>
      </c>
    </row>
    <row r="5213" spans="1:2" hidden="1" x14ac:dyDescent="0.2">
      <c r="A5213" t="s">
        <v>7452</v>
      </c>
      <c r="B5213" t="s">
        <v>6575</v>
      </c>
    </row>
    <row r="5214" spans="1:2" hidden="1" x14ac:dyDescent="0.2">
      <c r="A5214" t="s">
        <v>7453</v>
      </c>
      <c r="B5214" t="s">
        <v>6576</v>
      </c>
    </row>
    <row r="5215" spans="1:2" hidden="1" x14ac:dyDescent="0.2">
      <c r="A5215" t="s">
        <v>7455</v>
      </c>
      <c r="B5215" t="s">
        <v>6578</v>
      </c>
    </row>
    <row r="5216" spans="1:2" hidden="1" x14ac:dyDescent="0.2">
      <c r="A5216" t="s">
        <v>7456</v>
      </c>
      <c r="B5216" t="s">
        <v>6579</v>
      </c>
    </row>
    <row r="5217" spans="1:2" hidden="1" x14ac:dyDescent="0.2">
      <c r="A5217" t="s">
        <v>7458</v>
      </c>
      <c r="B5217" t="s">
        <v>6581</v>
      </c>
    </row>
    <row r="5218" spans="1:2" hidden="1" x14ac:dyDescent="0.2">
      <c r="A5218" t="s">
        <v>7459</v>
      </c>
      <c r="B5218" t="s">
        <v>6583</v>
      </c>
    </row>
    <row r="5219" spans="1:2" hidden="1" x14ac:dyDescent="0.2">
      <c r="A5219" t="s">
        <v>7461</v>
      </c>
      <c r="B5219" t="s">
        <v>6585</v>
      </c>
    </row>
    <row r="5220" spans="1:2" hidden="1" x14ac:dyDescent="0.2">
      <c r="A5220" t="s">
        <v>7463</v>
      </c>
      <c r="B5220" t="s">
        <v>6586</v>
      </c>
    </row>
    <row r="5221" spans="1:2" hidden="1" x14ac:dyDescent="0.2">
      <c r="A5221" t="s">
        <v>7465</v>
      </c>
      <c r="B5221" t="s">
        <v>6587</v>
      </c>
    </row>
    <row r="5222" spans="1:2" hidden="1" x14ac:dyDescent="0.2">
      <c r="A5222" t="s">
        <v>7467</v>
      </c>
      <c r="B5222" t="s">
        <v>6588</v>
      </c>
    </row>
    <row r="5223" spans="1:2" hidden="1" x14ac:dyDescent="0.2">
      <c r="A5223" t="s">
        <v>7468</v>
      </c>
      <c r="B5223" t="s">
        <v>6590</v>
      </c>
    </row>
    <row r="5224" spans="1:2" hidden="1" x14ac:dyDescent="0.2">
      <c r="A5224" t="s">
        <v>7470</v>
      </c>
      <c r="B5224" t="s">
        <v>6591</v>
      </c>
    </row>
    <row r="5225" spans="1:2" hidden="1" x14ac:dyDescent="0.2">
      <c r="A5225" t="s">
        <v>7471</v>
      </c>
      <c r="B5225" t="s">
        <v>6593</v>
      </c>
    </row>
    <row r="5226" spans="1:2" hidden="1" x14ac:dyDescent="0.2">
      <c r="A5226" t="s">
        <v>7473</v>
      </c>
      <c r="B5226" t="s">
        <v>6594</v>
      </c>
    </row>
    <row r="5227" spans="1:2" hidden="1" x14ac:dyDescent="0.2">
      <c r="A5227" t="s">
        <v>7475</v>
      </c>
      <c r="B5227" t="s">
        <v>6596</v>
      </c>
    </row>
    <row r="5228" spans="1:2" hidden="1" x14ac:dyDescent="0.2">
      <c r="A5228" t="s">
        <v>7476</v>
      </c>
      <c r="B5228" t="s">
        <v>6597</v>
      </c>
    </row>
    <row r="5229" spans="1:2" hidden="1" x14ac:dyDescent="0.2">
      <c r="A5229" t="s">
        <v>7478</v>
      </c>
      <c r="B5229" t="s">
        <v>6599</v>
      </c>
    </row>
    <row r="5230" spans="1:2" hidden="1" x14ac:dyDescent="0.2">
      <c r="A5230" t="s">
        <v>7480</v>
      </c>
      <c r="B5230" t="s">
        <v>4346</v>
      </c>
    </row>
    <row r="5231" spans="1:2" hidden="1" x14ac:dyDescent="0.2">
      <c r="A5231" t="s">
        <v>7482</v>
      </c>
      <c r="B5231" t="s">
        <v>6600</v>
      </c>
    </row>
    <row r="5232" spans="1:2" hidden="1" x14ac:dyDescent="0.2">
      <c r="A5232" t="s">
        <v>7483</v>
      </c>
      <c r="B5232" t="s">
        <v>6602</v>
      </c>
    </row>
    <row r="5233" spans="1:2" hidden="1" x14ac:dyDescent="0.2">
      <c r="A5233" t="s">
        <v>7484</v>
      </c>
      <c r="B5233" t="s">
        <v>6603</v>
      </c>
    </row>
    <row r="5234" spans="1:2" hidden="1" x14ac:dyDescent="0.2">
      <c r="A5234" t="s">
        <v>7486</v>
      </c>
      <c r="B5234" t="s">
        <v>6605</v>
      </c>
    </row>
    <row r="5235" spans="1:2" hidden="1" x14ac:dyDescent="0.2">
      <c r="A5235" t="s">
        <v>7488</v>
      </c>
      <c r="B5235" t="s">
        <v>6606</v>
      </c>
    </row>
    <row r="5236" spans="1:2" hidden="1" x14ac:dyDescent="0.2">
      <c r="A5236" t="s">
        <v>7489</v>
      </c>
      <c r="B5236" t="s">
        <v>6607</v>
      </c>
    </row>
    <row r="5237" spans="1:2" hidden="1" x14ac:dyDescent="0.2">
      <c r="A5237" t="s">
        <v>7491</v>
      </c>
      <c r="B5237" t="s">
        <v>6609</v>
      </c>
    </row>
    <row r="5238" spans="1:2" hidden="1" x14ac:dyDescent="0.2">
      <c r="A5238" t="s">
        <v>7492</v>
      </c>
      <c r="B5238" t="s">
        <v>6610</v>
      </c>
    </row>
    <row r="5239" spans="1:2" hidden="1" x14ac:dyDescent="0.2">
      <c r="A5239" t="s">
        <v>7493</v>
      </c>
      <c r="B5239" t="s">
        <v>6611</v>
      </c>
    </row>
    <row r="5240" spans="1:2" hidden="1" x14ac:dyDescent="0.2">
      <c r="A5240" t="s">
        <v>7495</v>
      </c>
      <c r="B5240" t="s">
        <v>6612</v>
      </c>
    </row>
    <row r="5241" spans="1:2" hidden="1" x14ac:dyDescent="0.2">
      <c r="A5241" t="s">
        <v>7496</v>
      </c>
      <c r="B5241" t="s">
        <v>6614</v>
      </c>
    </row>
    <row r="5242" spans="1:2" hidden="1" x14ac:dyDescent="0.2">
      <c r="A5242" t="s">
        <v>7498</v>
      </c>
      <c r="B5242" t="s">
        <v>6615</v>
      </c>
    </row>
    <row r="5243" spans="1:2" hidden="1" x14ac:dyDescent="0.2">
      <c r="A5243" t="s">
        <v>7499</v>
      </c>
      <c r="B5243" t="s">
        <v>6616</v>
      </c>
    </row>
    <row r="5244" spans="1:2" hidden="1" x14ac:dyDescent="0.2">
      <c r="A5244" t="s">
        <v>7500</v>
      </c>
      <c r="B5244" t="s">
        <v>6617</v>
      </c>
    </row>
    <row r="5245" spans="1:2" hidden="1" x14ac:dyDescent="0.2">
      <c r="A5245" t="s">
        <v>7501</v>
      </c>
      <c r="B5245" t="s">
        <v>6618</v>
      </c>
    </row>
    <row r="5246" spans="1:2" hidden="1" x14ac:dyDescent="0.2">
      <c r="A5246" t="s">
        <v>7502</v>
      </c>
      <c r="B5246" t="s">
        <v>6620</v>
      </c>
    </row>
    <row r="5247" spans="1:2" hidden="1" x14ac:dyDescent="0.2">
      <c r="A5247" t="s">
        <v>7504</v>
      </c>
      <c r="B5247" t="s">
        <v>32811</v>
      </c>
    </row>
    <row r="5248" spans="1:2" hidden="1" x14ac:dyDescent="0.2">
      <c r="A5248" t="s">
        <v>7298</v>
      </c>
      <c r="B5248" t="s">
        <v>6625</v>
      </c>
    </row>
    <row r="5249" spans="1:2" hidden="1" x14ac:dyDescent="0.2">
      <c r="A5249" t="s">
        <v>7300</v>
      </c>
      <c r="B5249" t="s">
        <v>6622</v>
      </c>
    </row>
    <row r="5250" spans="1:2" hidden="1" x14ac:dyDescent="0.2">
      <c r="A5250" t="s">
        <v>7301</v>
      </c>
      <c r="B5250" t="s">
        <v>6629</v>
      </c>
    </row>
    <row r="5251" spans="1:2" hidden="1" x14ac:dyDescent="0.2">
      <c r="A5251" t="s">
        <v>7305</v>
      </c>
      <c r="B5251" t="s">
        <v>6631</v>
      </c>
    </row>
    <row r="5252" spans="1:2" hidden="1" x14ac:dyDescent="0.2">
      <c r="A5252" t="s">
        <v>7505</v>
      </c>
      <c r="B5252" t="s">
        <v>6627</v>
      </c>
    </row>
    <row r="5253" spans="1:2" hidden="1" x14ac:dyDescent="0.2">
      <c r="A5253" t="s">
        <v>7506</v>
      </c>
      <c r="B5253" t="s">
        <v>4348</v>
      </c>
    </row>
    <row r="5254" spans="1:2" hidden="1" x14ac:dyDescent="0.2">
      <c r="A5254" t="s">
        <v>7508</v>
      </c>
      <c r="B5254" t="s">
        <v>6632</v>
      </c>
    </row>
    <row r="5255" spans="1:2" hidden="1" x14ac:dyDescent="0.2">
      <c r="A5255" t="s">
        <v>7509</v>
      </c>
      <c r="B5255" t="s">
        <v>6634</v>
      </c>
    </row>
    <row r="5256" spans="1:2" hidden="1" x14ac:dyDescent="0.2">
      <c r="A5256" t="s">
        <v>7510</v>
      </c>
      <c r="B5256" t="s">
        <v>6637</v>
      </c>
    </row>
    <row r="5257" spans="1:2" hidden="1" x14ac:dyDescent="0.2">
      <c r="A5257" t="s">
        <v>7511</v>
      </c>
      <c r="B5257" t="s">
        <v>6638</v>
      </c>
    </row>
    <row r="5258" spans="1:2" hidden="1" x14ac:dyDescent="0.2">
      <c r="A5258" t="s">
        <v>7512</v>
      </c>
      <c r="B5258" t="s">
        <v>6640</v>
      </c>
    </row>
    <row r="5259" spans="1:2" hidden="1" x14ac:dyDescent="0.2">
      <c r="A5259" t="s">
        <v>7514</v>
      </c>
      <c r="B5259" t="s">
        <v>6642</v>
      </c>
    </row>
    <row r="5260" spans="1:2" hidden="1" x14ac:dyDescent="0.2">
      <c r="A5260" t="s">
        <v>7515</v>
      </c>
      <c r="B5260" t="s">
        <v>6644</v>
      </c>
    </row>
    <row r="5261" spans="1:2" hidden="1" x14ac:dyDescent="0.2">
      <c r="A5261" t="s">
        <v>7517</v>
      </c>
      <c r="B5261" t="s">
        <v>6645</v>
      </c>
    </row>
    <row r="5262" spans="1:2" hidden="1" x14ac:dyDescent="0.2">
      <c r="A5262" t="s">
        <v>7518</v>
      </c>
      <c r="B5262" t="s">
        <v>6647</v>
      </c>
    </row>
    <row r="5263" spans="1:2" hidden="1" x14ac:dyDescent="0.2">
      <c r="A5263" t="s">
        <v>7519</v>
      </c>
      <c r="B5263" t="s">
        <v>32813</v>
      </c>
    </row>
    <row r="5264" spans="1:2" hidden="1" x14ac:dyDescent="0.2">
      <c r="A5264" t="s">
        <v>7521</v>
      </c>
      <c r="B5264" t="s">
        <v>6648</v>
      </c>
    </row>
    <row r="5265" spans="1:2" hidden="1" x14ac:dyDescent="0.2">
      <c r="A5265" t="s">
        <v>7128</v>
      </c>
      <c r="B5265" t="s">
        <v>6650</v>
      </c>
    </row>
    <row r="5266" spans="1:2" hidden="1" x14ac:dyDescent="0.2">
      <c r="A5266" t="s">
        <v>7147</v>
      </c>
      <c r="B5266" t="s">
        <v>6651</v>
      </c>
    </row>
    <row r="5267" spans="1:2" hidden="1" x14ac:dyDescent="0.2">
      <c r="A5267" t="s">
        <v>7130</v>
      </c>
      <c r="B5267" t="s">
        <v>6652</v>
      </c>
    </row>
    <row r="5268" spans="1:2" hidden="1" x14ac:dyDescent="0.2">
      <c r="A5268" t="s">
        <v>7132</v>
      </c>
      <c r="B5268" t="s">
        <v>6653</v>
      </c>
    </row>
    <row r="5269" spans="1:2" hidden="1" x14ac:dyDescent="0.2">
      <c r="A5269" t="s">
        <v>7134</v>
      </c>
      <c r="B5269" t="s">
        <v>6654</v>
      </c>
    </row>
    <row r="5270" spans="1:2" hidden="1" x14ac:dyDescent="0.2">
      <c r="A5270" t="s">
        <v>7136</v>
      </c>
      <c r="B5270" t="s">
        <v>6655</v>
      </c>
    </row>
    <row r="5271" spans="1:2" hidden="1" x14ac:dyDescent="0.2">
      <c r="A5271" t="s">
        <v>7138</v>
      </c>
      <c r="B5271" t="s">
        <v>6656</v>
      </c>
    </row>
    <row r="5272" spans="1:2" hidden="1" x14ac:dyDescent="0.2">
      <c r="A5272" t="s">
        <v>7140</v>
      </c>
      <c r="B5272" t="s">
        <v>6657</v>
      </c>
    </row>
    <row r="5273" spans="1:2" hidden="1" x14ac:dyDescent="0.2">
      <c r="A5273" t="s">
        <v>7142</v>
      </c>
      <c r="B5273" t="s">
        <v>6659</v>
      </c>
    </row>
    <row r="5274" spans="1:2" hidden="1" x14ac:dyDescent="0.2">
      <c r="A5274" t="s">
        <v>7143</v>
      </c>
      <c r="B5274" t="s">
        <v>32815</v>
      </c>
    </row>
    <row r="5275" spans="1:2" hidden="1" x14ac:dyDescent="0.2">
      <c r="A5275" t="s">
        <v>7145</v>
      </c>
      <c r="B5275" t="s">
        <v>6661</v>
      </c>
    </row>
    <row r="5276" spans="1:2" hidden="1" x14ac:dyDescent="0.2">
      <c r="A5276" t="s">
        <v>7149</v>
      </c>
      <c r="B5276" t="s">
        <v>6663</v>
      </c>
    </row>
    <row r="5277" spans="1:2" hidden="1" x14ac:dyDescent="0.2">
      <c r="A5277" t="s">
        <v>7151</v>
      </c>
      <c r="B5277" t="s">
        <v>6663</v>
      </c>
    </row>
    <row r="5278" spans="1:2" hidden="1" x14ac:dyDescent="0.2">
      <c r="A5278" t="s">
        <v>7153</v>
      </c>
      <c r="B5278" t="s">
        <v>6666</v>
      </c>
    </row>
    <row r="5279" spans="1:2" hidden="1" x14ac:dyDescent="0.2">
      <c r="A5279" t="s">
        <v>7155</v>
      </c>
      <c r="B5279" t="s">
        <v>6668</v>
      </c>
    </row>
    <row r="5280" spans="1:2" hidden="1" x14ac:dyDescent="0.2">
      <c r="A5280" t="s">
        <v>7157</v>
      </c>
      <c r="B5280" t="s">
        <v>6670</v>
      </c>
    </row>
    <row r="5281" spans="1:2" hidden="1" x14ac:dyDescent="0.2">
      <c r="A5281" t="s">
        <v>7159</v>
      </c>
      <c r="B5281" t="s">
        <v>6672</v>
      </c>
    </row>
    <row r="5282" spans="1:2" hidden="1" x14ac:dyDescent="0.2">
      <c r="A5282" t="s">
        <v>7161</v>
      </c>
      <c r="B5282" t="s">
        <v>6673</v>
      </c>
    </row>
    <row r="5283" spans="1:2" hidden="1" x14ac:dyDescent="0.2">
      <c r="A5283" t="s">
        <v>7163</v>
      </c>
      <c r="B5283" t="s">
        <v>6673</v>
      </c>
    </row>
    <row r="5284" spans="1:2" hidden="1" x14ac:dyDescent="0.2">
      <c r="A5284" t="s">
        <v>7165</v>
      </c>
      <c r="B5284" t="s">
        <v>6676</v>
      </c>
    </row>
    <row r="5285" spans="1:2" hidden="1" x14ac:dyDescent="0.2">
      <c r="A5285" t="s">
        <v>7167</v>
      </c>
      <c r="B5285" t="s">
        <v>6677</v>
      </c>
    </row>
    <row r="5286" spans="1:2" hidden="1" x14ac:dyDescent="0.2">
      <c r="A5286" t="s">
        <v>7169</v>
      </c>
      <c r="B5286" t="s">
        <v>6678</v>
      </c>
    </row>
    <row r="5287" spans="1:2" hidden="1" x14ac:dyDescent="0.2">
      <c r="A5287" t="s">
        <v>7522</v>
      </c>
      <c r="B5287" t="s">
        <v>6679</v>
      </c>
    </row>
    <row r="5288" spans="1:2" hidden="1" x14ac:dyDescent="0.2">
      <c r="A5288" t="s">
        <v>7171</v>
      </c>
      <c r="B5288" t="s">
        <v>6680</v>
      </c>
    </row>
    <row r="5289" spans="1:2" hidden="1" x14ac:dyDescent="0.2">
      <c r="A5289" t="s">
        <v>7550</v>
      </c>
      <c r="B5289" t="s">
        <v>6682</v>
      </c>
    </row>
    <row r="5290" spans="1:2" hidden="1" x14ac:dyDescent="0.2">
      <c r="A5290" t="s">
        <v>7551</v>
      </c>
      <c r="B5290" t="s">
        <v>6684</v>
      </c>
    </row>
    <row r="5291" spans="1:2" hidden="1" x14ac:dyDescent="0.2">
      <c r="A5291" t="s">
        <v>7553</v>
      </c>
      <c r="B5291" t="s">
        <v>6685</v>
      </c>
    </row>
    <row r="5292" spans="1:2" hidden="1" x14ac:dyDescent="0.2">
      <c r="A5292" t="s">
        <v>7555</v>
      </c>
      <c r="B5292" t="s">
        <v>6686</v>
      </c>
    </row>
    <row r="5293" spans="1:2" hidden="1" x14ac:dyDescent="0.2">
      <c r="A5293" t="s">
        <v>7557</v>
      </c>
      <c r="B5293" t="s">
        <v>6688</v>
      </c>
    </row>
    <row r="5294" spans="1:2" hidden="1" x14ac:dyDescent="0.2">
      <c r="A5294" t="s">
        <v>7559</v>
      </c>
      <c r="B5294" t="s">
        <v>6690</v>
      </c>
    </row>
    <row r="5295" spans="1:2" hidden="1" x14ac:dyDescent="0.2">
      <c r="A5295" t="s">
        <v>7561</v>
      </c>
      <c r="B5295" t="s">
        <v>6692</v>
      </c>
    </row>
    <row r="5296" spans="1:2" hidden="1" x14ac:dyDescent="0.2">
      <c r="A5296" t="s">
        <v>7563</v>
      </c>
      <c r="B5296" t="s">
        <v>6694</v>
      </c>
    </row>
    <row r="5297" spans="1:2" hidden="1" x14ac:dyDescent="0.2">
      <c r="A5297" t="s">
        <v>7564</v>
      </c>
      <c r="B5297" t="s">
        <v>6696</v>
      </c>
    </row>
    <row r="5298" spans="1:2" hidden="1" x14ac:dyDescent="0.2">
      <c r="A5298" t="s">
        <v>7566</v>
      </c>
      <c r="B5298" t="s">
        <v>6698</v>
      </c>
    </row>
    <row r="5299" spans="1:2" hidden="1" x14ac:dyDescent="0.2">
      <c r="A5299" t="s">
        <v>7568</v>
      </c>
      <c r="B5299" t="s">
        <v>6699</v>
      </c>
    </row>
    <row r="5300" spans="1:2" hidden="1" x14ac:dyDescent="0.2">
      <c r="A5300" t="s">
        <v>7569</v>
      </c>
      <c r="B5300" t="s">
        <v>6700</v>
      </c>
    </row>
    <row r="5301" spans="1:2" hidden="1" x14ac:dyDescent="0.2">
      <c r="A5301" t="s">
        <v>7523</v>
      </c>
      <c r="B5301" t="s">
        <v>6701</v>
      </c>
    </row>
    <row r="5302" spans="1:2" hidden="1" x14ac:dyDescent="0.2">
      <c r="A5302" t="s">
        <v>7571</v>
      </c>
      <c r="B5302" t="s">
        <v>6703</v>
      </c>
    </row>
    <row r="5303" spans="1:2" hidden="1" x14ac:dyDescent="0.2">
      <c r="A5303" t="s">
        <v>7572</v>
      </c>
      <c r="B5303" t="s">
        <v>6702</v>
      </c>
    </row>
    <row r="5304" spans="1:2" hidden="1" x14ac:dyDescent="0.2">
      <c r="A5304" t="s">
        <v>7574</v>
      </c>
      <c r="B5304" t="s">
        <v>6706</v>
      </c>
    </row>
    <row r="5305" spans="1:2" hidden="1" x14ac:dyDescent="0.2">
      <c r="A5305" t="s">
        <v>7576</v>
      </c>
      <c r="B5305" t="s">
        <v>6707</v>
      </c>
    </row>
    <row r="5306" spans="1:2" hidden="1" x14ac:dyDescent="0.2">
      <c r="A5306" t="s">
        <v>7577</v>
      </c>
      <c r="B5306" t="s">
        <v>6709</v>
      </c>
    </row>
    <row r="5307" spans="1:2" hidden="1" x14ac:dyDescent="0.2">
      <c r="A5307" t="s">
        <v>7579</v>
      </c>
      <c r="B5307" t="s">
        <v>6710</v>
      </c>
    </row>
    <row r="5308" spans="1:2" hidden="1" x14ac:dyDescent="0.2">
      <c r="A5308" t="s">
        <v>7581</v>
      </c>
      <c r="B5308" t="s">
        <v>6712</v>
      </c>
    </row>
    <row r="5309" spans="1:2" hidden="1" x14ac:dyDescent="0.2">
      <c r="A5309" t="s">
        <v>7583</v>
      </c>
      <c r="B5309" t="s">
        <v>6713</v>
      </c>
    </row>
    <row r="5310" spans="1:2" hidden="1" x14ac:dyDescent="0.2">
      <c r="A5310" t="s">
        <v>32824</v>
      </c>
      <c r="B5310" t="s">
        <v>6715</v>
      </c>
    </row>
    <row r="5311" spans="1:2" hidden="1" x14ac:dyDescent="0.2">
      <c r="A5311" t="s">
        <v>7585</v>
      </c>
      <c r="B5311" t="s">
        <v>6716</v>
      </c>
    </row>
    <row r="5312" spans="1:2" hidden="1" x14ac:dyDescent="0.2">
      <c r="A5312" t="s">
        <v>7587</v>
      </c>
      <c r="B5312" t="s">
        <v>4350</v>
      </c>
    </row>
    <row r="5313" spans="1:2" hidden="1" x14ac:dyDescent="0.2">
      <c r="A5313" t="s">
        <v>7588</v>
      </c>
      <c r="B5313" t="s">
        <v>6718</v>
      </c>
    </row>
    <row r="5314" spans="1:2" hidden="1" x14ac:dyDescent="0.2">
      <c r="A5314" t="s">
        <v>7589</v>
      </c>
      <c r="B5314" t="s">
        <v>6719</v>
      </c>
    </row>
    <row r="5315" spans="1:2" hidden="1" x14ac:dyDescent="0.2">
      <c r="A5315" t="s">
        <v>7590</v>
      </c>
      <c r="B5315" t="s">
        <v>6720</v>
      </c>
    </row>
    <row r="5316" spans="1:2" hidden="1" x14ac:dyDescent="0.2">
      <c r="A5316" t="s">
        <v>7591</v>
      </c>
      <c r="B5316" t="s">
        <v>6721</v>
      </c>
    </row>
    <row r="5317" spans="1:2" hidden="1" x14ac:dyDescent="0.2">
      <c r="A5317" t="s">
        <v>7593</v>
      </c>
      <c r="B5317" t="s">
        <v>6722</v>
      </c>
    </row>
    <row r="5318" spans="1:2" hidden="1" x14ac:dyDescent="0.2">
      <c r="A5318" t="s">
        <v>7594</v>
      </c>
      <c r="B5318" t="s">
        <v>6723</v>
      </c>
    </row>
    <row r="5319" spans="1:2" hidden="1" x14ac:dyDescent="0.2">
      <c r="A5319" t="s">
        <v>7596</v>
      </c>
      <c r="B5319" t="s">
        <v>6724</v>
      </c>
    </row>
    <row r="5320" spans="1:2" hidden="1" x14ac:dyDescent="0.2">
      <c r="A5320" t="s">
        <v>7597</v>
      </c>
      <c r="B5320" t="s">
        <v>6726</v>
      </c>
    </row>
    <row r="5321" spans="1:2" hidden="1" x14ac:dyDescent="0.2">
      <c r="A5321" t="s">
        <v>7598</v>
      </c>
      <c r="B5321" t="s">
        <v>6727</v>
      </c>
    </row>
    <row r="5322" spans="1:2" hidden="1" x14ac:dyDescent="0.2">
      <c r="A5322" t="s">
        <v>7599</v>
      </c>
      <c r="B5322" t="s">
        <v>6728</v>
      </c>
    </row>
    <row r="5323" spans="1:2" hidden="1" x14ac:dyDescent="0.2">
      <c r="A5323" t="s">
        <v>7600</v>
      </c>
      <c r="B5323" t="s">
        <v>4352</v>
      </c>
    </row>
    <row r="5324" spans="1:2" hidden="1" x14ac:dyDescent="0.2">
      <c r="A5324" t="s">
        <v>7601</v>
      </c>
      <c r="B5324" t="s">
        <v>6730</v>
      </c>
    </row>
    <row r="5325" spans="1:2" hidden="1" x14ac:dyDescent="0.2">
      <c r="A5325" t="s">
        <v>7602</v>
      </c>
      <c r="B5325" t="s">
        <v>6732</v>
      </c>
    </row>
    <row r="5326" spans="1:2" hidden="1" x14ac:dyDescent="0.2">
      <c r="A5326" t="s">
        <v>7604</v>
      </c>
      <c r="B5326" t="s">
        <v>6734</v>
      </c>
    </row>
    <row r="5327" spans="1:2" hidden="1" x14ac:dyDescent="0.2">
      <c r="A5327" t="s">
        <v>7172</v>
      </c>
      <c r="B5327" t="s">
        <v>6736</v>
      </c>
    </row>
    <row r="5328" spans="1:2" hidden="1" x14ac:dyDescent="0.2">
      <c r="A5328" t="s">
        <v>7606</v>
      </c>
      <c r="B5328" t="s">
        <v>6738</v>
      </c>
    </row>
    <row r="5329" spans="1:2" hidden="1" x14ac:dyDescent="0.2">
      <c r="A5329" t="s">
        <v>7607</v>
      </c>
      <c r="B5329" t="s">
        <v>6739</v>
      </c>
    </row>
    <row r="5330" spans="1:2" hidden="1" x14ac:dyDescent="0.2">
      <c r="A5330" t="s">
        <v>7525</v>
      </c>
      <c r="B5330" t="s">
        <v>6741</v>
      </c>
    </row>
    <row r="5331" spans="1:2" hidden="1" x14ac:dyDescent="0.2">
      <c r="A5331" t="s">
        <v>7527</v>
      </c>
      <c r="B5331" t="s">
        <v>6742</v>
      </c>
    </row>
    <row r="5332" spans="1:2" hidden="1" x14ac:dyDescent="0.2">
      <c r="A5332" t="s">
        <v>7609</v>
      </c>
      <c r="B5332" t="s">
        <v>6743</v>
      </c>
    </row>
    <row r="5333" spans="1:2" hidden="1" x14ac:dyDescent="0.2">
      <c r="A5333" t="s">
        <v>32826</v>
      </c>
      <c r="B5333" t="s">
        <v>6745</v>
      </c>
    </row>
    <row r="5334" spans="1:2" hidden="1" x14ac:dyDescent="0.2">
      <c r="A5334" t="s">
        <v>7611</v>
      </c>
      <c r="B5334" t="s">
        <v>6746</v>
      </c>
    </row>
    <row r="5335" spans="1:2" hidden="1" x14ac:dyDescent="0.2">
      <c r="A5335" t="s">
        <v>7612</v>
      </c>
      <c r="B5335" t="s">
        <v>6748</v>
      </c>
    </row>
    <row r="5336" spans="1:2" hidden="1" x14ac:dyDescent="0.2">
      <c r="A5336" t="s">
        <v>7614</v>
      </c>
      <c r="B5336" t="s">
        <v>6749</v>
      </c>
    </row>
    <row r="5337" spans="1:2" hidden="1" x14ac:dyDescent="0.2">
      <c r="A5337" t="s">
        <v>7615</v>
      </c>
      <c r="B5337" t="s">
        <v>6741</v>
      </c>
    </row>
    <row r="5338" spans="1:2" hidden="1" x14ac:dyDescent="0.2">
      <c r="A5338" t="s">
        <v>7617</v>
      </c>
      <c r="B5338" t="s">
        <v>6741</v>
      </c>
    </row>
    <row r="5339" spans="1:2" hidden="1" x14ac:dyDescent="0.2">
      <c r="A5339" t="s">
        <v>7619</v>
      </c>
      <c r="B5339" t="s">
        <v>6752</v>
      </c>
    </row>
    <row r="5340" spans="1:2" hidden="1" x14ac:dyDescent="0.2">
      <c r="A5340" t="s">
        <v>7621</v>
      </c>
      <c r="B5340" t="s">
        <v>6754</v>
      </c>
    </row>
    <row r="5341" spans="1:2" hidden="1" x14ac:dyDescent="0.2">
      <c r="A5341" t="s">
        <v>7623</v>
      </c>
      <c r="B5341" t="s">
        <v>6756</v>
      </c>
    </row>
    <row r="5342" spans="1:2" hidden="1" x14ac:dyDescent="0.2">
      <c r="A5342" t="s">
        <v>7624</v>
      </c>
      <c r="B5342" t="s">
        <v>6758</v>
      </c>
    </row>
    <row r="5343" spans="1:2" hidden="1" x14ac:dyDescent="0.2">
      <c r="A5343" t="s">
        <v>7625</v>
      </c>
      <c r="B5343" t="s">
        <v>6759</v>
      </c>
    </row>
    <row r="5344" spans="1:2" hidden="1" x14ac:dyDescent="0.2">
      <c r="A5344" t="s">
        <v>7626</v>
      </c>
      <c r="B5344" t="s">
        <v>6760</v>
      </c>
    </row>
    <row r="5345" spans="1:2" hidden="1" x14ac:dyDescent="0.2">
      <c r="A5345" t="s">
        <v>7627</v>
      </c>
      <c r="B5345" t="s">
        <v>6760</v>
      </c>
    </row>
    <row r="5346" spans="1:2" hidden="1" x14ac:dyDescent="0.2">
      <c r="A5346" t="s">
        <v>7629</v>
      </c>
      <c r="B5346" t="s">
        <v>6763</v>
      </c>
    </row>
    <row r="5347" spans="1:2" hidden="1" x14ac:dyDescent="0.2">
      <c r="A5347" t="s">
        <v>7631</v>
      </c>
      <c r="B5347" t="s">
        <v>6765</v>
      </c>
    </row>
    <row r="5348" spans="1:2" hidden="1" x14ac:dyDescent="0.2">
      <c r="A5348" t="s">
        <v>7633</v>
      </c>
      <c r="B5348" t="s">
        <v>6767</v>
      </c>
    </row>
    <row r="5349" spans="1:2" hidden="1" x14ac:dyDescent="0.2">
      <c r="A5349" t="s">
        <v>7634</v>
      </c>
      <c r="B5349" t="s">
        <v>6769</v>
      </c>
    </row>
    <row r="5350" spans="1:2" hidden="1" x14ac:dyDescent="0.2">
      <c r="A5350" t="s">
        <v>7635</v>
      </c>
      <c r="B5350" t="s">
        <v>6771</v>
      </c>
    </row>
    <row r="5351" spans="1:2" hidden="1" x14ac:dyDescent="0.2">
      <c r="A5351" t="s">
        <v>7636</v>
      </c>
      <c r="B5351" t="s">
        <v>6773</v>
      </c>
    </row>
    <row r="5352" spans="1:2" hidden="1" x14ac:dyDescent="0.2">
      <c r="A5352" t="s">
        <v>7637</v>
      </c>
      <c r="B5352" t="s">
        <v>6775</v>
      </c>
    </row>
    <row r="5353" spans="1:2" hidden="1" x14ac:dyDescent="0.2">
      <c r="A5353" t="s">
        <v>7638</v>
      </c>
      <c r="B5353" t="s">
        <v>6777</v>
      </c>
    </row>
    <row r="5354" spans="1:2" hidden="1" x14ac:dyDescent="0.2">
      <c r="A5354" t="s">
        <v>7639</v>
      </c>
      <c r="B5354" t="s">
        <v>6779</v>
      </c>
    </row>
    <row r="5355" spans="1:2" hidden="1" x14ac:dyDescent="0.2">
      <c r="A5355" t="s">
        <v>7640</v>
      </c>
      <c r="B5355" t="s">
        <v>6780</v>
      </c>
    </row>
    <row r="5356" spans="1:2" hidden="1" x14ac:dyDescent="0.2">
      <c r="A5356" t="s">
        <v>7641</v>
      </c>
      <c r="B5356" t="s">
        <v>4354</v>
      </c>
    </row>
    <row r="5357" spans="1:2" hidden="1" x14ac:dyDescent="0.2">
      <c r="A5357" t="s">
        <v>7642</v>
      </c>
      <c r="B5357" t="s">
        <v>6782</v>
      </c>
    </row>
    <row r="5358" spans="1:2" hidden="1" x14ac:dyDescent="0.2">
      <c r="A5358" t="s">
        <v>7644</v>
      </c>
      <c r="B5358" t="s">
        <v>6783</v>
      </c>
    </row>
    <row r="5359" spans="1:2" hidden="1" x14ac:dyDescent="0.2">
      <c r="A5359" t="s">
        <v>7645</v>
      </c>
      <c r="B5359" t="s">
        <v>6785</v>
      </c>
    </row>
    <row r="5360" spans="1:2" hidden="1" x14ac:dyDescent="0.2">
      <c r="A5360" t="s">
        <v>7646</v>
      </c>
      <c r="B5360" t="s">
        <v>6786</v>
      </c>
    </row>
    <row r="5361" spans="1:2" hidden="1" x14ac:dyDescent="0.2">
      <c r="A5361" t="s">
        <v>7647</v>
      </c>
      <c r="B5361" t="s">
        <v>6787</v>
      </c>
    </row>
    <row r="5362" spans="1:2" hidden="1" x14ac:dyDescent="0.2">
      <c r="A5362" t="s">
        <v>7648</v>
      </c>
      <c r="B5362" t="s">
        <v>6789</v>
      </c>
    </row>
    <row r="5363" spans="1:2" hidden="1" x14ac:dyDescent="0.2">
      <c r="A5363" t="s">
        <v>7649</v>
      </c>
      <c r="B5363" t="s">
        <v>6790</v>
      </c>
    </row>
    <row r="5364" spans="1:2" hidden="1" x14ac:dyDescent="0.2">
      <c r="A5364" t="s">
        <v>7650</v>
      </c>
      <c r="B5364" t="s">
        <v>6791</v>
      </c>
    </row>
    <row r="5365" spans="1:2" hidden="1" x14ac:dyDescent="0.2">
      <c r="A5365" t="s">
        <v>7651</v>
      </c>
      <c r="B5365" t="s">
        <v>6793</v>
      </c>
    </row>
    <row r="5366" spans="1:2" hidden="1" x14ac:dyDescent="0.2">
      <c r="A5366" t="s">
        <v>7652</v>
      </c>
      <c r="B5366" t="s">
        <v>6794</v>
      </c>
    </row>
    <row r="5367" spans="1:2" hidden="1" x14ac:dyDescent="0.2">
      <c r="A5367" t="s">
        <v>7654</v>
      </c>
      <c r="B5367" t="s">
        <v>6795</v>
      </c>
    </row>
    <row r="5368" spans="1:2" hidden="1" x14ac:dyDescent="0.2">
      <c r="A5368" t="s">
        <v>7656</v>
      </c>
      <c r="B5368" t="s">
        <v>6797</v>
      </c>
    </row>
    <row r="5369" spans="1:2" hidden="1" x14ac:dyDescent="0.2">
      <c r="A5369" t="s">
        <v>7658</v>
      </c>
      <c r="B5369" t="s">
        <v>6799</v>
      </c>
    </row>
    <row r="5370" spans="1:2" hidden="1" x14ac:dyDescent="0.2">
      <c r="A5370" t="s">
        <v>7659</v>
      </c>
      <c r="B5370" t="s">
        <v>6801</v>
      </c>
    </row>
    <row r="5371" spans="1:2" hidden="1" x14ac:dyDescent="0.2">
      <c r="A5371" t="s">
        <v>7660</v>
      </c>
      <c r="B5371" t="s">
        <v>6801</v>
      </c>
    </row>
    <row r="5372" spans="1:2" hidden="1" x14ac:dyDescent="0.2">
      <c r="A5372" t="s">
        <v>7661</v>
      </c>
      <c r="B5372" t="s">
        <v>6803</v>
      </c>
    </row>
    <row r="5373" spans="1:2" hidden="1" x14ac:dyDescent="0.2">
      <c r="A5373" t="s">
        <v>7663</v>
      </c>
      <c r="B5373" t="s">
        <v>6803</v>
      </c>
    </row>
    <row r="5374" spans="1:2" hidden="1" x14ac:dyDescent="0.2">
      <c r="A5374" t="s">
        <v>7664</v>
      </c>
      <c r="B5374" t="s">
        <v>6805</v>
      </c>
    </row>
    <row r="5375" spans="1:2" hidden="1" x14ac:dyDescent="0.2">
      <c r="A5375" t="s">
        <v>7666</v>
      </c>
      <c r="B5375" t="s">
        <v>6807</v>
      </c>
    </row>
    <row r="5376" spans="1:2" hidden="1" x14ac:dyDescent="0.2">
      <c r="A5376" t="s">
        <v>7174</v>
      </c>
      <c r="B5376" t="s">
        <v>6816</v>
      </c>
    </row>
    <row r="5377" spans="1:2" hidden="1" x14ac:dyDescent="0.2">
      <c r="A5377" t="s">
        <v>7668</v>
      </c>
      <c r="B5377" t="s">
        <v>6810</v>
      </c>
    </row>
    <row r="5378" spans="1:2" hidden="1" x14ac:dyDescent="0.2">
      <c r="A5378" t="s">
        <v>7669</v>
      </c>
      <c r="B5378" t="s">
        <v>6812</v>
      </c>
    </row>
    <row r="5379" spans="1:2" hidden="1" x14ac:dyDescent="0.2">
      <c r="A5379" t="s">
        <v>7670</v>
      </c>
      <c r="B5379" t="s">
        <v>6814</v>
      </c>
    </row>
    <row r="5380" spans="1:2" hidden="1" x14ac:dyDescent="0.2">
      <c r="A5380" t="s">
        <v>7672</v>
      </c>
      <c r="B5380" t="s">
        <v>6818</v>
      </c>
    </row>
    <row r="5381" spans="1:2" hidden="1" x14ac:dyDescent="0.2">
      <c r="A5381" t="s">
        <v>7673</v>
      </c>
      <c r="B5381" t="s">
        <v>6820</v>
      </c>
    </row>
    <row r="5382" spans="1:2" hidden="1" x14ac:dyDescent="0.2">
      <c r="A5382" t="s">
        <v>7176</v>
      </c>
      <c r="B5382" t="s">
        <v>6821</v>
      </c>
    </row>
    <row r="5383" spans="1:2" hidden="1" x14ac:dyDescent="0.2">
      <c r="A5383" t="s">
        <v>7674</v>
      </c>
      <c r="B5383" t="s">
        <v>6823</v>
      </c>
    </row>
    <row r="5384" spans="1:2" hidden="1" x14ac:dyDescent="0.2">
      <c r="A5384" t="s">
        <v>7676</v>
      </c>
      <c r="B5384" t="s">
        <v>2196</v>
      </c>
    </row>
    <row r="5385" spans="1:2" hidden="1" x14ac:dyDescent="0.2">
      <c r="A5385" t="s">
        <v>7677</v>
      </c>
      <c r="B5385" t="s">
        <v>2196</v>
      </c>
    </row>
    <row r="5386" spans="1:2" hidden="1" x14ac:dyDescent="0.2">
      <c r="A5386" t="s">
        <v>7679</v>
      </c>
      <c r="B5386" t="s">
        <v>6827</v>
      </c>
    </row>
    <row r="5387" spans="1:2" hidden="1" x14ac:dyDescent="0.2">
      <c r="A5387" t="s">
        <v>7680</v>
      </c>
      <c r="B5387" t="s">
        <v>6829</v>
      </c>
    </row>
    <row r="5388" spans="1:2" hidden="1" x14ac:dyDescent="0.2">
      <c r="A5388" t="s">
        <v>7681</v>
      </c>
      <c r="B5388" t="s">
        <v>6808</v>
      </c>
    </row>
    <row r="5389" spans="1:2" hidden="1" x14ac:dyDescent="0.2">
      <c r="A5389" t="s">
        <v>7682</v>
      </c>
      <c r="B5389" t="s">
        <v>6831</v>
      </c>
    </row>
    <row r="5390" spans="1:2" hidden="1" x14ac:dyDescent="0.2">
      <c r="A5390" t="s">
        <v>7683</v>
      </c>
      <c r="B5390" t="s">
        <v>6832</v>
      </c>
    </row>
    <row r="5391" spans="1:2" hidden="1" x14ac:dyDescent="0.2">
      <c r="A5391" t="s">
        <v>7685</v>
      </c>
      <c r="B5391" t="s">
        <v>6835</v>
      </c>
    </row>
    <row r="5392" spans="1:2" hidden="1" x14ac:dyDescent="0.2">
      <c r="A5392" t="s">
        <v>7687</v>
      </c>
      <c r="B5392" t="s">
        <v>6834</v>
      </c>
    </row>
    <row r="5393" spans="1:2" hidden="1" x14ac:dyDescent="0.2">
      <c r="A5393" t="s">
        <v>7691</v>
      </c>
      <c r="B5393" t="s">
        <v>6836</v>
      </c>
    </row>
    <row r="5394" spans="1:2" hidden="1" x14ac:dyDescent="0.2">
      <c r="A5394" t="s">
        <v>7692</v>
      </c>
      <c r="B5394" t="s">
        <v>6838</v>
      </c>
    </row>
    <row r="5395" spans="1:2" hidden="1" x14ac:dyDescent="0.2">
      <c r="A5395" t="s">
        <v>7693</v>
      </c>
      <c r="B5395" t="s">
        <v>6840</v>
      </c>
    </row>
    <row r="5396" spans="1:2" hidden="1" x14ac:dyDescent="0.2">
      <c r="A5396" t="s">
        <v>7695</v>
      </c>
      <c r="B5396" t="s">
        <v>6843</v>
      </c>
    </row>
    <row r="5397" spans="1:2" hidden="1" x14ac:dyDescent="0.2">
      <c r="A5397" t="s">
        <v>7689</v>
      </c>
      <c r="B5397" t="s">
        <v>6844</v>
      </c>
    </row>
    <row r="5398" spans="1:2" hidden="1" x14ac:dyDescent="0.2">
      <c r="A5398" t="s">
        <v>7697</v>
      </c>
      <c r="B5398" t="s">
        <v>6845</v>
      </c>
    </row>
    <row r="5399" spans="1:2" hidden="1" x14ac:dyDescent="0.2">
      <c r="A5399" t="s">
        <v>7698</v>
      </c>
      <c r="B5399" t="s">
        <v>6846</v>
      </c>
    </row>
    <row r="5400" spans="1:2" hidden="1" x14ac:dyDescent="0.2">
      <c r="A5400" t="s">
        <v>7700</v>
      </c>
      <c r="B5400" t="s">
        <v>6857</v>
      </c>
    </row>
    <row r="5401" spans="1:2" hidden="1" x14ac:dyDescent="0.2">
      <c r="A5401" t="s">
        <v>7702</v>
      </c>
      <c r="B5401" t="s">
        <v>6848</v>
      </c>
    </row>
    <row r="5402" spans="1:2" hidden="1" x14ac:dyDescent="0.2">
      <c r="A5402" t="s">
        <v>7703</v>
      </c>
      <c r="B5402" t="s">
        <v>6851</v>
      </c>
    </row>
    <row r="5403" spans="1:2" hidden="1" x14ac:dyDescent="0.2">
      <c r="A5403" t="s">
        <v>7704</v>
      </c>
      <c r="B5403" t="s">
        <v>6849</v>
      </c>
    </row>
    <row r="5404" spans="1:2" hidden="1" x14ac:dyDescent="0.2">
      <c r="A5404" t="s">
        <v>7705</v>
      </c>
      <c r="B5404" t="s">
        <v>6852</v>
      </c>
    </row>
    <row r="5405" spans="1:2" hidden="1" x14ac:dyDescent="0.2">
      <c r="A5405" t="s">
        <v>7706</v>
      </c>
      <c r="B5405" t="s">
        <v>6842</v>
      </c>
    </row>
    <row r="5406" spans="1:2" hidden="1" x14ac:dyDescent="0.2">
      <c r="A5406" t="s">
        <v>7707</v>
      </c>
      <c r="B5406" t="s">
        <v>6853</v>
      </c>
    </row>
    <row r="5407" spans="1:2" hidden="1" x14ac:dyDescent="0.2">
      <c r="A5407" t="s">
        <v>7709</v>
      </c>
      <c r="B5407" t="s">
        <v>6854</v>
      </c>
    </row>
    <row r="5408" spans="1:2" hidden="1" x14ac:dyDescent="0.2">
      <c r="A5408" t="s">
        <v>7710</v>
      </c>
      <c r="B5408" t="s">
        <v>6855</v>
      </c>
    </row>
    <row r="5409" spans="1:2" hidden="1" x14ac:dyDescent="0.2">
      <c r="A5409" t="s">
        <v>7711</v>
      </c>
      <c r="B5409" t="s">
        <v>6858</v>
      </c>
    </row>
    <row r="5410" spans="1:2" hidden="1" x14ac:dyDescent="0.2">
      <c r="A5410" t="s">
        <v>7712</v>
      </c>
      <c r="B5410" t="s">
        <v>6860</v>
      </c>
    </row>
    <row r="5411" spans="1:2" hidden="1" x14ac:dyDescent="0.2">
      <c r="A5411" t="s">
        <v>7713</v>
      </c>
      <c r="B5411" t="s">
        <v>6861</v>
      </c>
    </row>
    <row r="5412" spans="1:2" hidden="1" x14ac:dyDescent="0.2">
      <c r="A5412" t="s">
        <v>7714</v>
      </c>
      <c r="B5412" t="s">
        <v>6862</v>
      </c>
    </row>
    <row r="5413" spans="1:2" hidden="1" x14ac:dyDescent="0.2">
      <c r="A5413" t="s">
        <v>7715</v>
      </c>
      <c r="B5413" t="s">
        <v>6864</v>
      </c>
    </row>
    <row r="5414" spans="1:2" hidden="1" x14ac:dyDescent="0.2">
      <c r="A5414" t="s">
        <v>7716</v>
      </c>
      <c r="B5414" t="s">
        <v>6865</v>
      </c>
    </row>
    <row r="5415" spans="1:2" hidden="1" x14ac:dyDescent="0.2">
      <c r="A5415" t="s">
        <v>7718</v>
      </c>
      <c r="B5415" t="s">
        <v>6866</v>
      </c>
    </row>
    <row r="5416" spans="1:2" hidden="1" x14ac:dyDescent="0.2">
      <c r="A5416" t="s">
        <v>7719</v>
      </c>
      <c r="B5416" t="s">
        <v>6868</v>
      </c>
    </row>
    <row r="5417" spans="1:2" hidden="1" x14ac:dyDescent="0.2">
      <c r="A5417" t="s">
        <v>7720</v>
      </c>
      <c r="B5417" t="s">
        <v>6869</v>
      </c>
    </row>
    <row r="5418" spans="1:2" hidden="1" x14ac:dyDescent="0.2">
      <c r="A5418" t="s">
        <v>7721</v>
      </c>
      <c r="B5418" t="s">
        <v>6870</v>
      </c>
    </row>
    <row r="5419" spans="1:2" hidden="1" x14ac:dyDescent="0.2">
      <c r="A5419" t="s">
        <v>7722</v>
      </c>
      <c r="B5419" t="s">
        <v>6871</v>
      </c>
    </row>
    <row r="5420" spans="1:2" hidden="1" x14ac:dyDescent="0.2">
      <c r="A5420" t="s">
        <v>7723</v>
      </c>
      <c r="B5420" t="s">
        <v>6873</v>
      </c>
    </row>
    <row r="5421" spans="1:2" hidden="1" x14ac:dyDescent="0.2">
      <c r="A5421" t="s">
        <v>7724</v>
      </c>
      <c r="B5421" t="s">
        <v>6875</v>
      </c>
    </row>
    <row r="5422" spans="1:2" hidden="1" x14ac:dyDescent="0.2">
      <c r="A5422" t="s">
        <v>7726</v>
      </c>
      <c r="B5422" t="s">
        <v>6875</v>
      </c>
    </row>
    <row r="5423" spans="1:2" hidden="1" x14ac:dyDescent="0.2">
      <c r="A5423" t="s">
        <v>7727</v>
      </c>
      <c r="B5423" t="s">
        <v>6875</v>
      </c>
    </row>
    <row r="5424" spans="1:2" hidden="1" x14ac:dyDescent="0.2">
      <c r="A5424" t="s">
        <v>7728</v>
      </c>
      <c r="B5424" t="s">
        <v>6878</v>
      </c>
    </row>
    <row r="5425" spans="1:2" hidden="1" x14ac:dyDescent="0.2">
      <c r="A5425" t="s">
        <v>7730</v>
      </c>
      <c r="B5425" t="s">
        <v>6879</v>
      </c>
    </row>
    <row r="5426" spans="1:2" hidden="1" x14ac:dyDescent="0.2">
      <c r="A5426" t="s">
        <v>7731</v>
      </c>
      <c r="B5426" t="s">
        <v>6881</v>
      </c>
    </row>
    <row r="5427" spans="1:2" hidden="1" x14ac:dyDescent="0.2">
      <c r="A5427" t="s">
        <v>7733</v>
      </c>
      <c r="B5427" t="s">
        <v>6883</v>
      </c>
    </row>
    <row r="5428" spans="1:2" hidden="1" x14ac:dyDescent="0.2">
      <c r="A5428" t="s">
        <v>7734</v>
      </c>
      <c r="B5428" t="s">
        <v>6885</v>
      </c>
    </row>
    <row r="5429" spans="1:2" hidden="1" x14ac:dyDescent="0.2">
      <c r="A5429" t="s">
        <v>7735</v>
      </c>
      <c r="B5429" t="s">
        <v>6887</v>
      </c>
    </row>
    <row r="5430" spans="1:2" hidden="1" x14ac:dyDescent="0.2">
      <c r="A5430" t="s">
        <v>7737</v>
      </c>
      <c r="B5430" t="s">
        <v>6889</v>
      </c>
    </row>
    <row r="5431" spans="1:2" hidden="1" x14ac:dyDescent="0.2">
      <c r="A5431" t="s">
        <v>7738</v>
      </c>
      <c r="B5431" t="s">
        <v>6890</v>
      </c>
    </row>
    <row r="5432" spans="1:2" hidden="1" x14ac:dyDescent="0.2">
      <c r="A5432" t="s">
        <v>7740</v>
      </c>
      <c r="B5432" t="s">
        <v>4356</v>
      </c>
    </row>
    <row r="5433" spans="1:2" hidden="1" x14ac:dyDescent="0.2">
      <c r="A5433" t="s">
        <v>7742</v>
      </c>
      <c r="B5433" t="s">
        <v>4358</v>
      </c>
    </row>
    <row r="5434" spans="1:2" hidden="1" x14ac:dyDescent="0.2">
      <c r="A5434" t="s">
        <v>7743</v>
      </c>
      <c r="B5434" t="s">
        <v>4360</v>
      </c>
    </row>
    <row r="5435" spans="1:2" hidden="1" x14ac:dyDescent="0.2">
      <c r="A5435" t="s">
        <v>7744</v>
      </c>
      <c r="B5435" t="s">
        <v>4362</v>
      </c>
    </row>
    <row r="5436" spans="1:2" hidden="1" x14ac:dyDescent="0.2">
      <c r="A5436" t="s">
        <v>7179</v>
      </c>
      <c r="B5436" t="s">
        <v>4364</v>
      </c>
    </row>
    <row r="5437" spans="1:2" hidden="1" x14ac:dyDescent="0.2">
      <c r="A5437" t="s">
        <v>7745</v>
      </c>
      <c r="B5437" t="s">
        <v>6891</v>
      </c>
    </row>
    <row r="5438" spans="1:2" hidden="1" x14ac:dyDescent="0.2">
      <c r="A5438" t="s">
        <v>7746</v>
      </c>
      <c r="B5438" t="s">
        <v>6893</v>
      </c>
    </row>
    <row r="5439" spans="1:2" hidden="1" x14ac:dyDescent="0.2">
      <c r="A5439" t="s">
        <v>7747</v>
      </c>
      <c r="B5439" t="s">
        <v>6894</v>
      </c>
    </row>
    <row r="5440" spans="1:2" hidden="1" x14ac:dyDescent="0.2">
      <c r="A5440" t="s">
        <v>7748</v>
      </c>
      <c r="B5440" t="s">
        <v>6896</v>
      </c>
    </row>
    <row r="5441" spans="1:2" hidden="1" x14ac:dyDescent="0.2">
      <c r="A5441" t="s">
        <v>7749</v>
      </c>
      <c r="B5441" t="s">
        <v>6898</v>
      </c>
    </row>
    <row r="5442" spans="1:2" hidden="1" x14ac:dyDescent="0.2">
      <c r="A5442" t="s">
        <v>7751</v>
      </c>
      <c r="B5442" t="s">
        <v>6900</v>
      </c>
    </row>
    <row r="5443" spans="1:2" hidden="1" x14ac:dyDescent="0.2">
      <c r="A5443" t="s">
        <v>7752</v>
      </c>
      <c r="B5443" t="s">
        <v>6901</v>
      </c>
    </row>
    <row r="5444" spans="1:2" hidden="1" x14ac:dyDescent="0.2">
      <c r="A5444" t="s">
        <v>7753</v>
      </c>
      <c r="B5444" t="s">
        <v>6903</v>
      </c>
    </row>
    <row r="5445" spans="1:2" hidden="1" x14ac:dyDescent="0.2">
      <c r="A5445" t="s">
        <v>7755</v>
      </c>
      <c r="B5445" t="s">
        <v>6905</v>
      </c>
    </row>
    <row r="5446" spans="1:2" hidden="1" x14ac:dyDescent="0.2">
      <c r="A5446" t="s">
        <v>7756</v>
      </c>
      <c r="B5446" t="s">
        <v>6907</v>
      </c>
    </row>
    <row r="5447" spans="1:2" hidden="1" x14ac:dyDescent="0.2">
      <c r="A5447" t="s">
        <v>7763</v>
      </c>
      <c r="B5447" t="s">
        <v>6908</v>
      </c>
    </row>
    <row r="5448" spans="1:2" hidden="1" x14ac:dyDescent="0.2">
      <c r="A5448" t="s">
        <v>7764</v>
      </c>
      <c r="B5448" t="s">
        <v>4366</v>
      </c>
    </row>
    <row r="5449" spans="1:2" hidden="1" x14ac:dyDescent="0.2">
      <c r="A5449" t="s">
        <v>7766</v>
      </c>
      <c r="B5449" t="s">
        <v>6910</v>
      </c>
    </row>
    <row r="5450" spans="1:2" hidden="1" x14ac:dyDescent="0.2">
      <c r="A5450" t="s">
        <v>7767</v>
      </c>
      <c r="B5450" t="s">
        <v>6912</v>
      </c>
    </row>
    <row r="5451" spans="1:2" hidden="1" x14ac:dyDescent="0.2">
      <c r="A5451" t="s">
        <v>7768</v>
      </c>
      <c r="B5451" t="s">
        <v>6912</v>
      </c>
    </row>
    <row r="5452" spans="1:2" hidden="1" x14ac:dyDescent="0.2">
      <c r="A5452" t="s">
        <v>7757</v>
      </c>
      <c r="B5452" t="s">
        <v>6912</v>
      </c>
    </row>
    <row r="5453" spans="1:2" hidden="1" x14ac:dyDescent="0.2">
      <c r="A5453" t="s">
        <v>7758</v>
      </c>
      <c r="B5453" t="s">
        <v>6915</v>
      </c>
    </row>
    <row r="5454" spans="1:2" hidden="1" x14ac:dyDescent="0.2">
      <c r="A5454" t="s">
        <v>7761</v>
      </c>
      <c r="B5454" t="s">
        <v>4368</v>
      </c>
    </row>
    <row r="5455" spans="1:2" hidden="1" x14ac:dyDescent="0.2">
      <c r="A5455" t="s">
        <v>7762</v>
      </c>
      <c r="B5455" t="s">
        <v>4370</v>
      </c>
    </row>
    <row r="5456" spans="1:2" hidden="1" x14ac:dyDescent="0.2">
      <c r="A5456" t="s">
        <v>7769</v>
      </c>
      <c r="B5456" t="s">
        <v>4372</v>
      </c>
    </row>
    <row r="5457" spans="1:2" hidden="1" x14ac:dyDescent="0.2">
      <c r="A5457" t="s">
        <v>7531</v>
      </c>
      <c r="B5457" t="s">
        <v>4374</v>
      </c>
    </row>
    <row r="5458" spans="1:2" hidden="1" x14ac:dyDescent="0.2">
      <c r="A5458" t="s">
        <v>7532</v>
      </c>
      <c r="B5458" t="s">
        <v>4376</v>
      </c>
    </row>
    <row r="5459" spans="1:2" hidden="1" x14ac:dyDescent="0.2">
      <c r="A5459" t="s">
        <v>7533</v>
      </c>
      <c r="B5459" t="s">
        <v>6916</v>
      </c>
    </row>
    <row r="5460" spans="1:2" hidden="1" x14ac:dyDescent="0.2">
      <c r="A5460" t="s">
        <v>7536</v>
      </c>
      <c r="B5460" t="s">
        <v>6917</v>
      </c>
    </row>
    <row r="5461" spans="1:2" hidden="1" x14ac:dyDescent="0.2">
      <c r="A5461" t="s">
        <v>7538</v>
      </c>
      <c r="B5461" t="s">
        <v>6918</v>
      </c>
    </row>
    <row r="5462" spans="1:2" hidden="1" x14ac:dyDescent="0.2">
      <c r="A5462" t="s">
        <v>7770</v>
      </c>
      <c r="B5462" t="s">
        <v>6919</v>
      </c>
    </row>
    <row r="5463" spans="1:2" hidden="1" x14ac:dyDescent="0.2">
      <c r="A5463" t="s">
        <v>7772</v>
      </c>
      <c r="B5463" t="s">
        <v>6921</v>
      </c>
    </row>
    <row r="5464" spans="1:2" hidden="1" x14ac:dyDescent="0.2">
      <c r="A5464" t="s">
        <v>7773</v>
      </c>
      <c r="B5464" t="s">
        <v>6922</v>
      </c>
    </row>
    <row r="5465" spans="1:2" hidden="1" x14ac:dyDescent="0.2">
      <c r="A5465" t="s">
        <v>7774</v>
      </c>
      <c r="B5465" t="s">
        <v>6923</v>
      </c>
    </row>
    <row r="5466" spans="1:2" hidden="1" x14ac:dyDescent="0.2">
      <c r="A5466" t="s">
        <v>7775</v>
      </c>
      <c r="B5466" t="s">
        <v>6924</v>
      </c>
    </row>
    <row r="5467" spans="1:2" hidden="1" x14ac:dyDescent="0.2">
      <c r="A5467" t="s">
        <v>7178</v>
      </c>
      <c r="B5467" t="s">
        <v>6926</v>
      </c>
    </row>
    <row r="5468" spans="1:2" hidden="1" x14ac:dyDescent="0.2">
      <c r="A5468" t="s">
        <v>7777</v>
      </c>
      <c r="B5468" t="s">
        <v>6928</v>
      </c>
    </row>
    <row r="5469" spans="1:2" hidden="1" x14ac:dyDescent="0.2">
      <c r="A5469" t="s">
        <v>7778</v>
      </c>
      <c r="B5469" t="s">
        <v>6929</v>
      </c>
    </row>
    <row r="5470" spans="1:2" hidden="1" x14ac:dyDescent="0.2">
      <c r="A5470" t="s">
        <v>7781</v>
      </c>
      <c r="B5470" t="s">
        <v>6931</v>
      </c>
    </row>
    <row r="5471" spans="1:2" hidden="1" x14ac:dyDescent="0.2">
      <c r="A5471" t="s">
        <v>7779</v>
      </c>
      <c r="B5471" t="s">
        <v>6933</v>
      </c>
    </row>
    <row r="5472" spans="1:2" hidden="1" x14ac:dyDescent="0.2">
      <c r="A5472" t="s">
        <v>7780</v>
      </c>
      <c r="B5472" t="s">
        <v>6934</v>
      </c>
    </row>
    <row r="5473" spans="1:2" hidden="1" x14ac:dyDescent="0.2">
      <c r="A5473" t="s">
        <v>7782</v>
      </c>
      <c r="B5473" t="s">
        <v>6935</v>
      </c>
    </row>
    <row r="5474" spans="1:2" hidden="1" x14ac:dyDescent="0.2">
      <c r="A5474" t="s">
        <v>7783</v>
      </c>
      <c r="B5474" t="s">
        <v>6935</v>
      </c>
    </row>
    <row r="5475" spans="1:2" hidden="1" x14ac:dyDescent="0.2">
      <c r="A5475" t="s">
        <v>7784</v>
      </c>
      <c r="B5475" t="s">
        <v>6935</v>
      </c>
    </row>
    <row r="5476" spans="1:2" hidden="1" x14ac:dyDescent="0.2">
      <c r="A5476" t="s">
        <v>7785</v>
      </c>
      <c r="B5476" t="s">
        <v>6935</v>
      </c>
    </row>
    <row r="5477" spans="1:2" hidden="1" x14ac:dyDescent="0.2">
      <c r="A5477" t="s">
        <v>7786</v>
      </c>
      <c r="B5477" t="s">
        <v>6939</v>
      </c>
    </row>
    <row r="5478" spans="1:2" hidden="1" x14ac:dyDescent="0.2">
      <c r="A5478" t="s">
        <v>7787</v>
      </c>
      <c r="B5478" t="s">
        <v>4378</v>
      </c>
    </row>
    <row r="5479" spans="1:2" hidden="1" x14ac:dyDescent="0.2">
      <c r="A5479" t="s">
        <v>7788</v>
      </c>
      <c r="B5479" t="s">
        <v>6940</v>
      </c>
    </row>
    <row r="5480" spans="1:2" hidden="1" x14ac:dyDescent="0.2">
      <c r="A5480" t="s">
        <v>7789</v>
      </c>
      <c r="B5480" t="s">
        <v>6941</v>
      </c>
    </row>
    <row r="5481" spans="1:2" hidden="1" x14ac:dyDescent="0.2">
      <c r="A5481" t="s">
        <v>7790</v>
      </c>
      <c r="B5481" t="s">
        <v>6942</v>
      </c>
    </row>
    <row r="5482" spans="1:2" hidden="1" x14ac:dyDescent="0.2">
      <c r="A5482" t="s">
        <v>7791</v>
      </c>
      <c r="B5482" t="s">
        <v>6944</v>
      </c>
    </row>
    <row r="5483" spans="1:2" hidden="1" x14ac:dyDescent="0.2">
      <c r="A5483" t="s">
        <v>7540</v>
      </c>
      <c r="B5483" t="s">
        <v>6946</v>
      </c>
    </row>
    <row r="5484" spans="1:2" hidden="1" x14ac:dyDescent="0.2">
      <c r="A5484" t="s">
        <v>7792</v>
      </c>
      <c r="B5484" t="s">
        <v>6948</v>
      </c>
    </row>
    <row r="5485" spans="1:2" hidden="1" x14ac:dyDescent="0.2">
      <c r="A5485" t="s">
        <v>7793</v>
      </c>
      <c r="B5485" t="s">
        <v>6950</v>
      </c>
    </row>
    <row r="5486" spans="1:2" hidden="1" x14ac:dyDescent="0.2">
      <c r="A5486" t="s">
        <v>7794</v>
      </c>
      <c r="B5486" t="s">
        <v>6952</v>
      </c>
    </row>
    <row r="5487" spans="1:2" hidden="1" x14ac:dyDescent="0.2">
      <c r="A5487" t="s">
        <v>7795</v>
      </c>
      <c r="B5487" t="s">
        <v>6954</v>
      </c>
    </row>
    <row r="5488" spans="1:2" hidden="1" x14ac:dyDescent="0.2">
      <c r="A5488" t="s">
        <v>7796</v>
      </c>
      <c r="B5488" t="s">
        <v>6956</v>
      </c>
    </row>
    <row r="5489" spans="1:2" hidden="1" x14ac:dyDescent="0.2">
      <c r="A5489" t="s">
        <v>7797</v>
      </c>
      <c r="B5489" t="s">
        <v>6957</v>
      </c>
    </row>
    <row r="5490" spans="1:2" hidden="1" x14ac:dyDescent="0.2">
      <c r="A5490" t="s">
        <v>7798</v>
      </c>
      <c r="B5490" t="s">
        <v>6959</v>
      </c>
    </row>
    <row r="5491" spans="1:2" hidden="1" x14ac:dyDescent="0.2">
      <c r="A5491" t="s">
        <v>7799</v>
      </c>
      <c r="B5491" t="s">
        <v>6960</v>
      </c>
    </row>
    <row r="5492" spans="1:2" hidden="1" x14ac:dyDescent="0.2">
      <c r="A5492" t="s">
        <v>7800</v>
      </c>
      <c r="B5492" t="s">
        <v>6961</v>
      </c>
    </row>
    <row r="5493" spans="1:2" hidden="1" x14ac:dyDescent="0.2">
      <c r="A5493" t="s">
        <v>7801</v>
      </c>
      <c r="B5493" t="s">
        <v>6962</v>
      </c>
    </row>
    <row r="5494" spans="1:2" hidden="1" x14ac:dyDescent="0.2">
      <c r="A5494" t="s">
        <v>7802</v>
      </c>
      <c r="B5494" t="s">
        <v>6963</v>
      </c>
    </row>
    <row r="5495" spans="1:2" hidden="1" x14ac:dyDescent="0.2">
      <c r="A5495" t="s">
        <v>7803</v>
      </c>
      <c r="B5495" t="s">
        <v>6965</v>
      </c>
    </row>
    <row r="5496" spans="1:2" hidden="1" x14ac:dyDescent="0.2">
      <c r="A5496" t="s">
        <v>7804</v>
      </c>
      <c r="B5496" t="s">
        <v>6966</v>
      </c>
    </row>
    <row r="5497" spans="1:2" hidden="1" x14ac:dyDescent="0.2">
      <c r="A5497" t="s">
        <v>7805</v>
      </c>
      <c r="B5497" t="s">
        <v>6968</v>
      </c>
    </row>
    <row r="5498" spans="1:2" hidden="1" x14ac:dyDescent="0.2">
      <c r="A5498" t="s">
        <v>7806</v>
      </c>
      <c r="B5498" t="s">
        <v>6970</v>
      </c>
    </row>
    <row r="5499" spans="1:2" hidden="1" x14ac:dyDescent="0.2">
      <c r="A5499" t="s">
        <v>7807</v>
      </c>
      <c r="B5499" t="s">
        <v>6973</v>
      </c>
    </row>
    <row r="5500" spans="1:2" hidden="1" x14ac:dyDescent="0.2">
      <c r="A5500" t="s">
        <v>7808</v>
      </c>
      <c r="B5500" t="s">
        <v>6974</v>
      </c>
    </row>
    <row r="5501" spans="1:2" hidden="1" x14ac:dyDescent="0.2">
      <c r="A5501" t="s">
        <v>7809</v>
      </c>
      <c r="B5501" t="s">
        <v>6976</v>
      </c>
    </row>
    <row r="5502" spans="1:2" hidden="1" x14ac:dyDescent="0.2">
      <c r="A5502" t="s">
        <v>32828</v>
      </c>
      <c r="B5502" t="s">
        <v>6977</v>
      </c>
    </row>
    <row r="5503" spans="1:2" hidden="1" x14ac:dyDescent="0.2">
      <c r="A5503" t="s">
        <v>7812</v>
      </c>
      <c r="B5503" t="s">
        <v>6978</v>
      </c>
    </row>
    <row r="5504" spans="1:2" hidden="1" x14ac:dyDescent="0.2">
      <c r="A5504" t="s">
        <v>7810</v>
      </c>
      <c r="B5504" t="s">
        <v>6979</v>
      </c>
    </row>
    <row r="5505" spans="1:2" hidden="1" x14ac:dyDescent="0.2">
      <c r="A5505" t="s">
        <v>7813</v>
      </c>
      <c r="B5505" t="s">
        <v>6972</v>
      </c>
    </row>
    <row r="5506" spans="1:2" hidden="1" x14ac:dyDescent="0.2">
      <c r="A5506" t="s">
        <v>32829</v>
      </c>
      <c r="B5506" t="s">
        <v>6981</v>
      </c>
    </row>
    <row r="5507" spans="1:2" hidden="1" x14ac:dyDescent="0.2">
      <c r="A5507" t="s">
        <v>7542</v>
      </c>
      <c r="B5507" t="s">
        <v>6983</v>
      </c>
    </row>
    <row r="5508" spans="1:2" hidden="1" x14ac:dyDescent="0.2">
      <c r="A5508" t="s">
        <v>7814</v>
      </c>
      <c r="B5508" t="s">
        <v>6985</v>
      </c>
    </row>
    <row r="5509" spans="1:2" hidden="1" x14ac:dyDescent="0.2">
      <c r="A5509" t="s">
        <v>7815</v>
      </c>
      <c r="B5509" t="s">
        <v>6987</v>
      </c>
    </row>
    <row r="5510" spans="1:2" hidden="1" x14ac:dyDescent="0.2">
      <c r="A5510" t="s">
        <v>7817</v>
      </c>
      <c r="B5510" t="s">
        <v>6987</v>
      </c>
    </row>
    <row r="5511" spans="1:2" hidden="1" x14ac:dyDescent="0.2">
      <c r="A5511" t="s">
        <v>32831</v>
      </c>
      <c r="B5511" t="s">
        <v>6990</v>
      </c>
    </row>
    <row r="5512" spans="1:2" hidden="1" x14ac:dyDescent="0.2">
      <c r="A5512" t="s">
        <v>7819</v>
      </c>
      <c r="B5512" t="s">
        <v>6991</v>
      </c>
    </row>
    <row r="5513" spans="1:2" hidden="1" x14ac:dyDescent="0.2">
      <c r="A5513" t="s">
        <v>7821</v>
      </c>
      <c r="B5513" t="s">
        <v>6993</v>
      </c>
    </row>
    <row r="5514" spans="1:2" hidden="1" x14ac:dyDescent="0.2">
      <c r="A5514" t="s">
        <v>7822</v>
      </c>
      <c r="B5514" t="s">
        <v>6994</v>
      </c>
    </row>
    <row r="5515" spans="1:2" hidden="1" x14ac:dyDescent="0.2">
      <c r="A5515" t="s">
        <v>7823</v>
      </c>
      <c r="B5515" t="s">
        <v>6996</v>
      </c>
    </row>
    <row r="5516" spans="1:2" hidden="1" x14ac:dyDescent="0.2">
      <c r="A5516" t="s">
        <v>7825</v>
      </c>
      <c r="B5516" t="s">
        <v>6998</v>
      </c>
    </row>
    <row r="5517" spans="1:2" hidden="1" x14ac:dyDescent="0.2">
      <c r="A5517" t="s">
        <v>7827</v>
      </c>
      <c r="B5517" t="s">
        <v>6999</v>
      </c>
    </row>
    <row r="5518" spans="1:2" hidden="1" x14ac:dyDescent="0.2">
      <c r="A5518" t="s">
        <v>7829</v>
      </c>
      <c r="B5518" t="s">
        <v>7000</v>
      </c>
    </row>
    <row r="5519" spans="1:2" hidden="1" x14ac:dyDescent="0.2">
      <c r="A5519" t="s">
        <v>7831</v>
      </c>
      <c r="B5519" t="s">
        <v>7002</v>
      </c>
    </row>
    <row r="5520" spans="1:2" hidden="1" x14ac:dyDescent="0.2">
      <c r="A5520" t="s">
        <v>7832</v>
      </c>
      <c r="B5520" t="s">
        <v>4380</v>
      </c>
    </row>
    <row r="5521" spans="1:2" hidden="1" x14ac:dyDescent="0.2">
      <c r="A5521" t="s">
        <v>7833</v>
      </c>
      <c r="B5521" t="s">
        <v>4382</v>
      </c>
    </row>
    <row r="5522" spans="1:2" hidden="1" x14ac:dyDescent="0.2">
      <c r="A5522" t="s">
        <v>7834</v>
      </c>
      <c r="B5522" t="s">
        <v>7003</v>
      </c>
    </row>
    <row r="5523" spans="1:2" hidden="1" x14ac:dyDescent="0.2">
      <c r="A5523" t="s">
        <v>7836</v>
      </c>
      <c r="B5523" t="s">
        <v>7005</v>
      </c>
    </row>
    <row r="5524" spans="1:2" hidden="1" x14ac:dyDescent="0.2">
      <c r="A5524" t="s">
        <v>7838</v>
      </c>
      <c r="B5524" t="s">
        <v>7007</v>
      </c>
    </row>
    <row r="5525" spans="1:2" hidden="1" x14ac:dyDescent="0.2">
      <c r="A5525" t="s">
        <v>7840</v>
      </c>
      <c r="B5525" t="s">
        <v>7009</v>
      </c>
    </row>
    <row r="5526" spans="1:2" hidden="1" x14ac:dyDescent="0.2">
      <c r="A5526" t="s">
        <v>7843</v>
      </c>
      <c r="B5526" t="s">
        <v>7011</v>
      </c>
    </row>
    <row r="5527" spans="1:2" hidden="1" x14ac:dyDescent="0.2">
      <c r="A5527" t="s">
        <v>7844</v>
      </c>
      <c r="B5527" t="s">
        <v>7015</v>
      </c>
    </row>
    <row r="5528" spans="1:2" hidden="1" x14ac:dyDescent="0.2">
      <c r="A5528" t="s">
        <v>7846</v>
      </c>
      <c r="B5528" t="s">
        <v>7013</v>
      </c>
    </row>
    <row r="5529" spans="1:2" hidden="1" x14ac:dyDescent="0.2">
      <c r="A5529" t="s">
        <v>7848</v>
      </c>
      <c r="B5529" t="s">
        <v>7016</v>
      </c>
    </row>
    <row r="5530" spans="1:2" hidden="1" x14ac:dyDescent="0.2">
      <c r="A5530" t="s">
        <v>7841</v>
      </c>
      <c r="B5530" t="s">
        <v>4384</v>
      </c>
    </row>
    <row r="5531" spans="1:2" hidden="1" x14ac:dyDescent="0.2">
      <c r="A5531" t="s">
        <v>7544</v>
      </c>
      <c r="B5531" t="s">
        <v>4386</v>
      </c>
    </row>
    <row r="5532" spans="1:2" hidden="1" x14ac:dyDescent="0.2">
      <c r="A5532" t="s">
        <v>7182</v>
      </c>
      <c r="B5532" t="s">
        <v>4388</v>
      </c>
    </row>
    <row r="5533" spans="1:2" hidden="1" x14ac:dyDescent="0.2">
      <c r="A5533" t="s">
        <v>7849</v>
      </c>
      <c r="B5533" t="s">
        <v>4390</v>
      </c>
    </row>
    <row r="5534" spans="1:2" hidden="1" x14ac:dyDescent="0.2">
      <c r="A5534" t="s">
        <v>7850</v>
      </c>
      <c r="B5534" t="s">
        <v>4390</v>
      </c>
    </row>
    <row r="5535" spans="1:2" hidden="1" x14ac:dyDescent="0.2">
      <c r="A5535" t="s">
        <v>7546</v>
      </c>
      <c r="B5535" t="s">
        <v>7018</v>
      </c>
    </row>
    <row r="5536" spans="1:2" hidden="1" x14ac:dyDescent="0.2">
      <c r="A5536" t="s">
        <v>7852</v>
      </c>
      <c r="B5536" t="s">
        <v>32817</v>
      </c>
    </row>
    <row r="5537" spans="1:2" hidden="1" x14ac:dyDescent="0.2">
      <c r="A5537" t="s">
        <v>7854</v>
      </c>
      <c r="B5537" t="s">
        <v>4393</v>
      </c>
    </row>
    <row r="5538" spans="1:2" hidden="1" x14ac:dyDescent="0.2">
      <c r="A5538" t="s">
        <v>7548</v>
      </c>
      <c r="B5538" t="s">
        <v>4395</v>
      </c>
    </row>
    <row r="5539" spans="1:2" hidden="1" x14ac:dyDescent="0.2">
      <c r="A5539" t="s">
        <v>7856</v>
      </c>
      <c r="B5539" t="s">
        <v>4397</v>
      </c>
    </row>
    <row r="5540" spans="1:2" hidden="1" x14ac:dyDescent="0.2">
      <c r="A5540" t="s">
        <v>7858</v>
      </c>
      <c r="B5540" t="s">
        <v>4399</v>
      </c>
    </row>
    <row r="5541" spans="1:2" hidden="1" x14ac:dyDescent="0.2">
      <c r="A5541" t="s">
        <v>7184</v>
      </c>
      <c r="B5541" t="s">
        <v>4401</v>
      </c>
    </row>
    <row r="5542" spans="1:2" hidden="1" x14ac:dyDescent="0.2">
      <c r="A5542" t="s">
        <v>7186</v>
      </c>
      <c r="B5542" t="s">
        <v>4060</v>
      </c>
    </row>
    <row r="5543" spans="1:2" hidden="1" x14ac:dyDescent="0.2">
      <c r="A5543" t="s">
        <v>7188</v>
      </c>
      <c r="B5543" t="s">
        <v>4404</v>
      </c>
    </row>
    <row r="5544" spans="1:2" hidden="1" x14ac:dyDescent="0.2">
      <c r="A5544" t="s">
        <v>7190</v>
      </c>
      <c r="B5544" t="s">
        <v>4406</v>
      </c>
    </row>
    <row r="5545" spans="1:2" hidden="1" x14ac:dyDescent="0.2">
      <c r="A5545" t="s">
        <v>7192</v>
      </c>
      <c r="B5545" t="s">
        <v>4408</v>
      </c>
    </row>
    <row r="5546" spans="1:2" hidden="1" x14ac:dyDescent="0.2">
      <c r="A5546" t="s">
        <v>7194</v>
      </c>
      <c r="B5546" t="s">
        <v>4410</v>
      </c>
    </row>
    <row r="5547" spans="1:2" hidden="1" x14ac:dyDescent="0.2">
      <c r="A5547" t="s">
        <v>7196</v>
      </c>
      <c r="B5547" t="s">
        <v>4412</v>
      </c>
    </row>
    <row r="5548" spans="1:2" hidden="1" x14ac:dyDescent="0.2">
      <c r="A5548" t="s">
        <v>7860</v>
      </c>
      <c r="B5548" t="s">
        <v>4414</v>
      </c>
    </row>
    <row r="5549" spans="1:2" hidden="1" x14ac:dyDescent="0.2">
      <c r="A5549" t="s">
        <v>7198</v>
      </c>
      <c r="B5549" t="s">
        <v>4416</v>
      </c>
    </row>
    <row r="5550" spans="1:2" hidden="1" x14ac:dyDescent="0.2">
      <c r="A5550" t="s">
        <v>7200</v>
      </c>
      <c r="B5550" t="s">
        <v>4418</v>
      </c>
    </row>
    <row r="5551" spans="1:2" hidden="1" x14ac:dyDescent="0.2">
      <c r="A5551" t="s">
        <v>7201</v>
      </c>
      <c r="B5551" t="s">
        <v>4420</v>
      </c>
    </row>
    <row r="5552" spans="1:2" hidden="1" x14ac:dyDescent="0.2">
      <c r="A5552" t="s">
        <v>7202</v>
      </c>
      <c r="B5552" t="s">
        <v>4422</v>
      </c>
    </row>
    <row r="5553" spans="1:2" hidden="1" x14ac:dyDescent="0.2">
      <c r="A5553" t="s">
        <v>7870</v>
      </c>
      <c r="B5553" t="s">
        <v>7020</v>
      </c>
    </row>
    <row r="5554" spans="1:2" hidden="1" x14ac:dyDescent="0.2">
      <c r="A5554" t="s">
        <v>7871</v>
      </c>
      <c r="B5554" t="s">
        <v>7022</v>
      </c>
    </row>
    <row r="5555" spans="1:2" hidden="1" x14ac:dyDescent="0.2">
      <c r="A5555" t="s">
        <v>7872</v>
      </c>
      <c r="B5555" t="s">
        <v>7024</v>
      </c>
    </row>
    <row r="5556" spans="1:2" hidden="1" x14ac:dyDescent="0.2">
      <c r="A5556" t="s">
        <v>7217</v>
      </c>
      <c r="B5556" t="s">
        <v>4424</v>
      </c>
    </row>
    <row r="5557" spans="1:2" hidden="1" x14ac:dyDescent="0.2">
      <c r="A5557" t="s">
        <v>7873</v>
      </c>
      <c r="B5557" t="s">
        <v>7025</v>
      </c>
    </row>
    <row r="5558" spans="1:2" hidden="1" x14ac:dyDescent="0.2">
      <c r="A5558" t="s">
        <v>7875</v>
      </c>
      <c r="B5558" t="s">
        <v>7027</v>
      </c>
    </row>
    <row r="5559" spans="1:2" hidden="1" x14ac:dyDescent="0.2">
      <c r="A5559" t="s">
        <v>7877</v>
      </c>
      <c r="B5559" t="s">
        <v>7029</v>
      </c>
    </row>
    <row r="5560" spans="1:2" hidden="1" x14ac:dyDescent="0.2">
      <c r="A5560" t="s">
        <v>7879</v>
      </c>
      <c r="B5560" t="s">
        <v>7030</v>
      </c>
    </row>
    <row r="5561" spans="1:2" hidden="1" x14ac:dyDescent="0.2">
      <c r="A5561" t="s">
        <v>7881</v>
      </c>
      <c r="B5561" t="s">
        <v>7032</v>
      </c>
    </row>
    <row r="5562" spans="1:2" hidden="1" x14ac:dyDescent="0.2">
      <c r="A5562" t="s">
        <v>7883</v>
      </c>
      <c r="B5562" t="s">
        <v>4426</v>
      </c>
    </row>
    <row r="5563" spans="1:2" hidden="1" x14ac:dyDescent="0.2">
      <c r="A5563" t="s">
        <v>32833</v>
      </c>
      <c r="B5563" t="s">
        <v>4428</v>
      </c>
    </row>
    <row r="5564" spans="1:2" hidden="1" x14ac:dyDescent="0.2">
      <c r="A5564" t="s">
        <v>7884</v>
      </c>
      <c r="B5564" t="s">
        <v>4430</v>
      </c>
    </row>
    <row r="5565" spans="1:2" hidden="1" x14ac:dyDescent="0.2">
      <c r="A5565" t="s">
        <v>7862</v>
      </c>
      <c r="B5565" t="s">
        <v>4432</v>
      </c>
    </row>
    <row r="5566" spans="1:2" hidden="1" x14ac:dyDescent="0.2">
      <c r="A5566" t="s">
        <v>32835</v>
      </c>
      <c r="B5566" t="s">
        <v>4434</v>
      </c>
    </row>
    <row r="5567" spans="1:2" hidden="1" x14ac:dyDescent="0.2">
      <c r="A5567" t="s">
        <v>7886</v>
      </c>
      <c r="B5567" t="s">
        <v>4436</v>
      </c>
    </row>
    <row r="5568" spans="1:2" hidden="1" x14ac:dyDescent="0.2">
      <c r="A5568" t="s">
        <v>7864</v>
      </c>
      <c r="B5568" t="s">
        <v>4438</v>
      </c>
    </row>
    <row r="5569" spans="1:2" hidden="1" x14ac:dyDescent="0.2">
      <c r="A5569" t="s">
        <v>7888</v>
      </c>
      <c r="B5569" t="s">
        <v>4440</v>
      </c>
    </row>
    <row r="5570" spans="1:2" hidden="1" x14ac:dyDescent="0.2">
      <c r="A5570" t="s">
        <v>7866</v>
      </c>
      <c r="B5570" t="s">
        <v>4442</v>
      </c>
    </row>
    <row r="5571" spans="1:2" hidden="1" x14ac:dyDescent="0.2">
      <c r="A5571" t="s">
        <v>7890</v>
      </c>
      <c r="B5571" t="s">
        <v>7033</v>
      </c>
    </row>
    <row r="5572" spans="1:2" hidden="1" x14ac:dyDescent="0.2">
      <c r="A5572" t="s">
        <v>7891</v>
      </c>
      <c r="B5572" t="s">
        <v>7034</v>
      </c>
    </row>
    <row r="5573" spans="1:2" hidden="1" x14ac:dyDescent="0.2">
      <c r="A5573" t="s">
        <v>7892</v>
      </c>
      <c r="B5573" t="s">
        <v>7035</v>
      </c>
    </row>
    <row r="5574" spans="1:2" hidden="1" x14ac:dyDescent="0.2">
      <c r="A5574" t="s">
        <v>7893</v>
      </c>
      <c r="B5574" t="s">
        <v>7036</v>
      </c>
    </row>
    <row r="5575" spans="1:2" hidden="1" x14ac:dyDescent="0.2">
      <c r="A5575" t="s">
        <v>7894</v>
      </c>
      <c r="B5575" t="s">
        <v>7037</v>
      </c>
    </row>
    <row r="5576" spans="1:2" hidden="1" x14ac:dyDescent="0.2">
      <c r="A5576" t="s">
        <v>7896</v>
      </c>
      <c r="B5576" t="s">
        <v>7039</v>
      </c>
    </row>
    <row r="5577" spans="1:2" hidden="1" x14ac:dyDescent="0.2">
      <c r="A5577" t="s">
        <v>7898</v>
      </c>
      <c r="B5577" t="s">
        <v>7041</v>
      </c>
    </row>
    <row r="5578" spans="1:2" hidden="1" x14ac:dyDescent="0.2">
      <c r="A5578" t="s">
        <v>7899</v>
      </c>
      <c r="B5578" t="s">
        <v>7042</v>
      </c>
    </row>
    <row r="5579" spans="1:2" hidden="1" x14ac:dyDescent="0.2">
      <c r="A5579" t="s">
        <v>7900</v>
      </c>
      <c r="B5579" t="s">
        <v>7044</v>
      </c>
    </row>
    <row r="5580" spans="1:2" hidden="1" x14ac:dyDescent="0.2">
      <c r="A5580" t="s">
        <v>7902</v>
      </c>
      <c r="B5580" t="s">
        <v>7044</v>
      </c>
    </row>
    <row r="5581" spans="1:2" hidden="1" x14ac:dyDescent="0.2">
      <c r="A5581" t="s">
        <v>7904</v>
      </c>
      <c r="B5581" t="s">
        <v>7044</v>
      </c>
    </row>
    <row r="5582" spans="1:2" hidden="1" x14ac:dyDescent="0.2">
      <c r="A5582" t="s">
        <v>7906</v>
      </c>
      <c r="B5582" t="s">
        <v>7048</v>
      </c>
    </row>
    <row r="5583" spans="1:2" hidden="1" x14ac:dyDescent="0.2">
      <c r="A5583" t="s">
        <v>7908</v>
      </c>
      <c r="B5583" t="s">
        <v>7048</v>
      </c>
    </row>
    <row r="5584" spans="1:2" hidden="1" x14ac:dyDescent="0.2">
      <c r="A5584" t="s">
        <v>7910</v>
      </c>
      <c r="B5584" t="s">
        <v>7050</v>
      </c>
    </row>
    <row r="5585" spans="1:2" hidden="1" x14ac:dyDescent="0.2">
      <c r="A5585" t="s">
        <v>7912</v>
      </c>
      <c r="B5585" t="s">
        <v>7052</v>
      </c>
    </row>
    <row r="5586" spans="1:2" hidden="1" x14ac:dyDescent="0.2">
      <c r="A5586" t="s">
        <v>7914</v>
      </c>
      <c r="B5586" t="s">
        <v>7052</v>
      </c>
    </row>
    <row r="5587" spans="1:2" hidden="1" x14ac:dyDescent="0.2">
      <c r="A5587" t="s">
        <v>7915</v>
      </c>
      <c r="B5587" t="s">
        <v>7055</v>
      </c>
    </row>
    <row r="5588" spans="1:2" hidden="1" x14ac:dyDescent="0.2">
      <c r="A5588" t="s">
        <v>7916</v>
      </c>
      <c r="B5588" t="s">
        <v>7057</v>
      </c>
    </row>
    <row r="5589" spans="1:2" hidden="1" x14ac:dyDescent="0.2">
      <c r="A5589" t="s">
        <v>7206</v>
      </c>
      <c r="B5589" t="s">
        <v>7058</v>
      </c>
    </row>
    <row r="5590" spans="1:2" hidden="1" x14ac:dyDescent="0.2">
      <c r="A5590" t="s">
        <v>7917</v>
      </c>
      <c r="B5590" t="s">
        <v>7060</v>
      </c>
    </row>
    <row r="5591" spans="1:2" hidden="1" x14ac:dyDescent="0.2">
      <c r="A5591" t="s">
        <v>7919</v>
      </c>
      <c r="B5591" t="s">
        <v>7062</v>
      </c>
    </row>
    <row r="5592" spans="1:2" hidden="1" x14ac:dyDescent="0.2">
      <c r="A5592" t="s">
        <v>7920</v>
      </c>
      <c r="B5592" t="s">
        <v>7063</v>
      </c>
    </row>
    <row r="5593" spans="1:2" hidden="1" x14ac:dyDescent="0.2">
      <c r="A5593" t="s">
        <v>7868</v>
      </c>
      <c r="B5593" t="s">
        <v>7064</v>
      </c>
    </row>
    <row r="5594" spans="1:2" hidden="1" x14ac:dyDescent="0.2">
      <c r="A5594" t="s">
        <v>7922</v>
      </c>
      <c r="B5594" t="s">
        <v>7065</v>
      </c>
    </row>
    <row r="5595" spans="1:2" hidden="1" x14ac:dyDescent="0.2">
      <c r="A5595" t="s">
        <v>7923</v>
      </c>
      <c r="B5595" t="s">
        <v>7065</v>
      </c>
    </row>
    <row r="5596" spans="1:2" hidden="1" x14ac:dyDescent="0.2">
      <c r="A5596" t="s">
        <v>7925</v>
      </c>
      <c r="B5596" t="s">
        <v>7068</v>
      </c>
    </row>
    <row r="5597" spans="1:2" hidden="1" x14ac:dyDescent="0.2">
      <c r="A5597" t="s">
        <v>7927</v>
      </c>
      <c r="B5597" t="s">
        <v>7069</v>
      </c>
    </row>
    <row r="5598" spans="1:2" hidden="1" x14ac:dyDescent="0.2">
      <c r="A5598" t="s">
        <v>7929</v>
      </c>
      <c r="B5598" t="s">
        <v>7071</v>
      </c>
    </row>
    <row r="5599" spans="1:2" hidden="1" x14ac:dyDescent="0.2">
      <c r="A5599" t="s">
        <v>7931</v>
      </c>
      <c r="B5599" t="s">
        <v>4444</v>
      </c>
    </row>
    <row r="5600" spans="1:2" hidden="1" x14ac:dyDescent="0.2">
      <c r="A5600" t="s">
        <v>7933</v>
      </c>
      <c r="B5600" t="s">
        <v>7072</v>
      </c>
    </row>
    <row r="5601" spans="1:2" hidden="1" x14ac:dyDescent="0.2">
      <c r="A5601" t="s">
        <v>7935</v>
      </c>
      <c r="B5601" t="s">
        <v>4446</v>
      </c>
    </row>
    <row r="5602" spans="1:2" hidden="1" x14ac:dyDescent="0.2">
      <c r="A5602" t="s">
        <v>7937</v>
      </c>
      <c r="B5602" t="s">
        <v>4448</v>
      </c>
    </row>
    <row r="5603" spans="1:2" hidden="1" x14ac:dyDescent="0.2">
      <c r="A5603" t="s">
        <v>7938</v>
      </c>
      <c r="B5603" t="s">
        <v>4450</v>
      </c>
    </row>
    <row r="5604" spans="1:2" hidden="1" x14ac:dyDescent="0.2">
      <c r="A5604" t="s">
        <v>7940</v>
      </c>
      <c r="B5604" t="s">
        <v>4452</v>
      </c>
    </row>
    <row r="5605" spans="1:2" hidden="1" x14ac:dyDescent="0.2">
      <c r="A5605" t="s">
        <v>7941</v>
      </c>
      <c r="B5605" t="s">
        <v>4454</v>
      </c>
    </row>
    <row r="5606" spans="1:2" hidden="1" x14ac:dyDescent="0.2">
      <c r="A5606" t="s">
        <v>7942</v>
      </c>
      <c r="B5606" t="s">
        <v>4456</v>
      </c>
    </row>
    <row r="5607" spans="1:2" hidden="1" x14ac:dyDescent="0.2">
      <c r="A5607" t="s">
        <v>7943</v>
      </c>
      <c r="B5607" t="s">
        <v>4458</v>
      </c>
    </row>
    <row r="5608" spans="1:2" hidden="1" x14ac:dyDescent="0.2">
      <c r="A5608" t="s">
        <v>7947</v>
      </c>
      <c r="B5608" t="s">
        <v>4460</v>
      </c>
    </row>
    <row r="5609" spans="1:2" hidden="1" x14ac:dyDescent="0.2">
      <c r="A5609" t="s">
        <v>7949</v>
      </c>
      <c r="B5609" t="s">
        <v>7074</v>
      </c>
    </row>
    <row r="5610" spans="1:2" hidden="1" x14ac:dyDescent="0.2">
      <c r="A5610" t="s">
        <v>7950</v>
      </c>
      <c r="B5610" t="s">
        <v>4462</v>
      </c>
    </row>
    <row r="5611" spans="1:2" hidden="1" x14ac:dyDescent="0.2">
      <c r="A5611" t="s">
        <v>7952</v>
      </c>
      <c r="B5611" t="s">
        <v>4464</v>
      </c>
    </row>
    <row r="5612" spans="1:2" hidden="1" x14ac:dyDescent="0.2">
      <c r="A5612" t="s">
        <v>7208</v>
      </c>
      <c r="B5612" t="s">
        <v>7076</v>
      </c>
    </row>
    <row r="5613" spans="1:2" hidden="1" x14ac:dyDescent="0.2">
      <c r="A5613" t="s">
        <v>7953</v>
      </c>
      <c r="B5613" t="s">
        <v>7080</v>
      </c>
    </row>
    <row r="5614" spans="1:2" hidden="1" x14ac:dyDescent="0.2">
      <c r="A5614" t="s">
        <v>7955</v>
      </c>
      <c r="B5614" t="s">
        <v>7081</v>
      </c>
    </row>
    <row r="5615" spans="1:2" hidden="1" x14ac:dyDescent="0.2">
      <c r="A5615" t="s">
        <v>7957</v>
      </c>
      <c r="B5615" t="s">
        <v>7078</v>
      </c>
    </row>
    <row r="5616" spans="1:2" hidden="1" x14ac:dyDescent="0.2">
      <c r="A5616" t="s">
        <v>7959</v>
      </c>
      <c r="B5616" t="s">
        <v>7083</v>
      </c>
    </row>
    <row r="5617" spans="1:2" hidden="1" x14ac:dyDescent="0.2">
      <c r="A5617" t="s">
        <v>7960</v>
      </c>
      <c r="B5617" t="s">
        <v>7084</v>
      </c>
    </row>
    <row r="5618" spans="1:2" hidden="1" x14ac:dyDescent="0.2">
      <c r="A5618" t="s">
        <v>7961</v>
      </c>
      <c r="B5618" t="s">
        <v>7085</v>
      </c>
    </row>
    <row r="5619" spans="1:2" hidden="1" x14ac:dyDescent="0.2">
      <c r="A5619" t="s">
        <v>7963</v>
      </c>
      <c r="B5619" t="s">
        <v>7087</v>
      </c>
    </row>
    <row r="5620" spans="1:2" hidden="1" x14ac:dyDescent="0.2">
      <c r="A5620" t="s">
        <v>7965</v>
      </c>
      <c r="B5620" t="s">
        <v>7089</v>
      </c>
    </row>
    <row r="5621" spans="1:2" hidden="1" x14ac:dyDescent="0.2">
      <c r="A5621" t="s">
        <v>7967</v>
      </c>
      <c r="B5621" t="s">
        <v>7090</v>
      </c>
    </row>
    <row r="5622" spans="1:2" hidden="1" x14ac:dyDescent="0.2">
      <c r="A5622" t="s">
        <v>7968</v>
      </c>
      <c r="B5622" t="s">
        <v>7091</v>
      </c>
    </row>
    <row r="5623" spans="1:2" hidden="1" x14ac:dyDescent="0.2">
      <c r="A5623" t="s">
        <v>7970</v>
      </c>
      <c r="B5623" t="s">
        <v>7092</v>
      </c>
    </row>
    <row r="5624" spans="1:2" hidden="1" x14ac:dyDescent="0.2">
      <c r="A5624" t="s">
        <v>7210</v>
      </c>
      <c r="B5624" t="s">
        <v>7100</v>
      </c>
    </row>
    <row r="5625" spans="1:2" hidden="1" x14ac:dyDescent="0.2">
      <c r="A5625" t="s">
        <v>7971</v>
      </c>
      <c r="B5625" t="s">
        <v>7100</v>
      </c>
    </row>
    <row r="5626" spans="1:2" hidden="1" x14ac:dyDescent="0.2">
      <c r="A5626" t="s">
        <v>7973</v>
      </c>
      <c r="B5626" t="s">
        <v>7100</v>
      </c>
    </row>
    <row r="5627" spans="1:2" hidden="1" x14ac:dyDescent="0.2">
      <c r="A5627" t="s">
        <v>7974</v>
      </c>
      <c r="B5627" t="s">
        <v>7100</v>
      </c>
    </row>
    <row r="5628" spans="1:2" hidden="1" x14ac:dyDescent="0.2">
      <c r="A5628" t="s">
        <v>7975</v>
      </c>
      <c r="B5628" t="s">
        <v>7105</v>
      </c>
    </row>
    <row r="5629" spans="1:2" hidden="1" x14ac:dyDescent="0.2">
      <c r="A5629" t="s">
        <v>7976</v>
      </c>
      <c r="B5629" t="s">
        <v>7107</v>
      </c>
    </row>
    <row r="5630" spans="1:2" hidden="1" x14ac:dyDescent="0.2">
      <c r="A5630" t="s">
        <v>7978</v>
      </c>
      <c r="B5630" t="s">
        <v>7109</v>
      </c>
    </row>
    <row r="5631" spans="1:2" hidden="1" x14ac:dyDescent="0.2">
      <c r="A5631" t="s">
        <v>7979</v>
      </c>
      <c r="B5631" t="s">
        <v>7111</v>
      </c>
    </row>
    <row r="5632" spans="1:2" hidden="1" x14ac:dyDescent="0.2">
      <c r="A5632" t="s">
        <v>7980</v>
      </c>
      <c r="B5632" t="s">
        <v>7113</v>
      </c>
    </row>
    <row r="5633" spans="1:2" hidden="1" x14ac:dyDescent="0.2">
      <c r="A5633" t="s">
        <v>7982</v>
      </c>
      <c r="B5633" t="s">
        <v>7096</v>
      </c>
    </row>
    <row r="5634" spans="1:2" hidden="1" x14ac:dyDescent="0.2">
      <c r="A5634" t="s">
        <v>7212</v>
      </c>
      <c r="B5634" t="s">
        <v>7098</v>
      </c>
    </row>
    <row r="5635" spans="1:2" hidden="1" x14ac:dyDescent="0.2">
      <c r="A5635" t="s">
        <v>257</v>
      </c>
      <c r="B5635" t="s">
        <v>7094</v>
      </c>
    </row>
    <row r="5636" spans="1:2" hidden="1" x14ac:dyDescent="0.2">
      <c r="A5636" t="s">
        <v>7983</v>
      </c>
      <c r="B5636" t="s">
        <v>32819</v>
      </c>
    </row>
    <row r="5637" spans="1:2" hidden="1" x14ac:dyDescent="0.2">
      <c r="A5637" t="s">
        <v>7984</v>
      </c>
      <c r="B5637" t="s">
        <v>7307</v>
      </c>
    </row>
    <row r="5638" spans="1:2" hidden="1" x14ac:dyDescent="0.2">
      <c r="A5638" t="s">
        <v>7214</v>
      </c>
      <c r="B5638" t="s">
        <v>7309</v>
      </c>
    </row>
    <row r="5639" spans="1:2" hidden="1" x14ac:dyDescent="0.2">
      <c r="A5639" t="s">
        <v>7985</v>
      </c>
      <c r="B5639" t="s">
        <v>7311</v>
      </c>
    </row>
    <row r="5640" spans="1:2" hidden="1" x14ac:dyDescent="0.2">
      <c r="A5640" t="s">
        <v>7986</v>
      </c>
      <c r="B5640" t="s">
        <v>7115</v>
      </c>
    </row>
    <row r="5641" spans="1:2" hidden="1" x14ac:dyDescent="0.2">
      <c r="A5641" t="s">
        <v>7988</v>
      </c>
      <c r="B5641" t="s">
        <v>7313</v>
      </c>
    </row>
    <row r="5642" spans="1:2" hidden="1" x14ac:dyDescent="0.2">
      <c r="A5642" t="s">
        <v>7990</v>
      </c>
      <c r="B5642" t="s">
        <v>6537</v>
      </c>
    </row>
    <row r="5643" spans="1:2" hidden="1" x14ac:dyDescent="0.2">
      <c r="A5643" t="s">
        <v>7992</v>
      </c>
      <c r="B5643" t="s">
        <v>6537</v>
      </c>
    </row>
    <row r="5644" spans="1:2" hidden="1" x14ac:dyDescent="0.2">
      <c r="A5644" t="s">
        <v>7993</v>
      </c>
      <c r="B5644" t="s">
        <v>6537</v>
      </c>
    </row>
    <row r="5645" spans="1:2" hidden="1" x14ac:dyDescent="0.2">
      <c r="A5645" t="s">
        <v>7994</v>
      </c>
      <c r="B5645" t="s">
        <v>6537</v>
      </c>
    </row>
    <row r="5646" spans="1:2" hidden="1" x14ac:dyDescent="0.2">
      <c r="A5646" t="s">
        <v>7996</v>
      </c>
      <c r="B5646" t="s">
        <v>6537</v>
      </c>
    </row>
    <row r="5647" spans="1:2" hidden="1" x14ac:dyDescent="0.2">
      <c r="A5647" t="s">
        <v>7999</v>
      </c>
      <c r="B5647" t="s">
        <v>6537</v>
      </c>
    </row>
    <row r="5648" spans="1:2" hidden="1" x14ac:dyDescent="0.2">
      <c r="A5648" t="s">
        <v>8000</v>
      </c>
      <c r="B5648" t="s">
        <v>6537</v>
      </c>
    </row>
    <row r="5649" spans="1:2" hidden="1" x14ac:dyDescent="0.2">
      <c r="A5649" t="s">
        <v>7215</v>
      </c>
      <c r="B5649" t="s">
        <v>6537</v>
      </c>
    </row>
    <row r="5650" spans="1:2" hidden="1" x14ac:dyDescent="0.2">
      <c r="A5650" t="s">
        <v>8001</v>
      </c>
      <c r="B5650" t="s">
        <v>6537</v>
      </c>
    </row>
    <row r="5651" spans="1:2" hidden="1" x14ac:dyDescent="0.2">
      <c r="A5651" t="s">
        <v>8002</v>
      </c>
      <c r="B5651" t="s">
        <v>7119</v>
      </c>
    </row>
    <row r="5652" spans="1:2" hidden="1" x14ac:dyDescent="0.2">
      <c r="A5652" t="s">
        <v>8003</v>
      </c>
      <c r="B5652" t="s">
        <v>7322</v>
      </c>
    </row>
    <row r="5653" spans="1:2" hidden="1" x14ac:dyDescent="0.2">
      <c r="A5653" t="s">
        <v>8004</v>
      </c>
      <c r="B5653" t="s">
        <v>7324</v>
      </c>
    </row>
    <row r="5654" spans="1:2" hidden="1" x14ac:dyDescent="0.2">
      <c r="A5654" t="s">
        <v>8005</v>
      </c>
      <c r="B5654" t="s">
        <v>7326</v>
      </c>
    </row>
    <row r="5655" spans="1:2" hidden="1" x14ac:dyDescent="0.2">
      <c r="A5655" t="s">
        <v>8007</v>
      </c>
      <c r="B5655" t="s">
        <v>7329</v>
      </c>
    </row>
    <row r="5656" spans="1:2" hidden="1" x14ac:dyDescent="0.2">
      <c r="A5656" t="s">
        <v>8008</v>
      </c>
      <c r="B5656" t="s">
        <v>7331</v>
      </c>
    </row>
    <row r="5657" spans="1:2" hidden="1" x14ac:dyDescent="0.2">
      <c r="A5657" t="s">
        <v>8010</v>
      </c>
      <c r="B5657" t="s">
        <v>7331</v>
      </c>
    </row>
    <row r="5658" spans="1:2" hidden="1" x14ac:dyDescent="0.2">
      <c r="A5658" t="s">
        <v>8011</v>
      </c>
      <c r="B5658" t="s">
        <v>7333</v>
      </c>
    </row>
    <row r="5659" spans="1:2" hidden="1" x14ac:dyDescent="0.2">
      <c r="A5659" t="s">
        <v>8013</v>
      </c>
      <c r="B5659" t="s">
        <v>7334</v>
      </c>
    </row>
    <row r="5660" spans="1:2" hidden="1" x14ac:dyDescent="0.2">
      <c r="A5660" t="s">
        <v>8014</v>
      </c>
      <c r="B5660" t="s">
        <v>7336</v>
      </c>
    </row>
    <row r="5661" spans="1:2" hidden="1" x14ac:dyDescent="0.2">
      <c r="A5661" t="s">
        <v>8015</v>
      </c>
      <c r="B5661" t="s">
        <v>7337</v>
      </c>
    </row>
    <row r="5662" spans="1:2" hidden="1" x14ac:dyDescent="0.2">
      <c r="A5662" t="s">
        <v>8016</v>
      </c>
      <c r="B5662" t="s">
        <v>7340</v>
      </c>
    </row>
    <row r="5663" spans="1:2" hidden="1" x14ac:dyDescent="0.2">
      <c r="A5663" t="s">
        <v>8018</v>
      </c>
      <c r="B5663" t="s">
        <v>7342</v>
      </c>
    </row>
    <row r="5664" spans="1:2" hidden="1" x14ac:dyDescent="0.2">
      <c r="A5664" t="s">
        <v>33557</v>
      </c>
      <c r="B5664" t="s">
        <v>7339</v>
      </c>
    </row>
    <row r="5665" spans="1:2" hidden="1" x14ac:dyDescent="0.2">
      <c r="A5665" t="s">
        <v>7219</v>
      </c>
      <c r="B5665" t="s">
        <v>7343</v>
      </c>
    </row>
    <row r="5666" spans="1:2" hidden="1" x14ac:dyDescent="0.2">
      <c r="A5666" t="s">
        <v>7223</v>
      </c>
      <c r="B5666" t="s">
        <v>7344</v>
      </c>
    </row>
    <row r="5667" spans="1:2" hidden="1" x14ac:dyDescent="0.2">
      <c r="A5667" t="s">
        <v>7225</v>
      </c>
      <c r="B5667" t="s">
        <v>7346</v>
      </c>
    </row>
    <row r="5668" spans="1:2" hidden="1" x14ac:dyDescent="0.2">
      <c r="A5668" t="s">
        <v>7226</v>
      </c>
      <c r="B5668" t="s">
        <v>7347</v>
      </c>
    </row>
    <row r="5669" spans="1:2" hidden="1" x14ac:dyDescent="0.2">
      <c r="A5669" t="s">
        <v>7227</v>
      </c>
      <c r="B5669" t="s">
        <v>7349</v>
      </c>
    </row>
    <row r="5670" spans="1:2" hidden="1" x14ac:dyDescent="0.2">
      <c r="A5670" t="s">
        <v>7229</v>
      </c>
      <c r="B5670" t="s">
        <v>7351</v>
      </c>
    </row>
    <row r="5671" spans="1:2" hidden="1" x14ac:dyDescent="0.2">
      <c r="A5671" t="s">
        <v>7231</v>
      </c>
      <c r="B5671" t="s">
        <v>7353</v>
      </c>
    </row>
    <row r="5672" spans="1:2" hidden="1" x14ac:dyDescent="0.2">
      <c r="A5672" t="s">
        <v>7233</v>
      </c>
      <c r="B5672" t="s">
        <v>7354</v>
      </c>
    </row>
    <row r="5673" spans="1:2" hidden="1" x14ac:dyDescent="0.2">
      <c r="A5673" t="s">
        <v>7235</v>
      </c>
      <c r="B5673" t="s">
        <v>2407</v>
      </c>
    </row>
    <row r="5674" spans="1:2" hidden="1" x14ac:dyDescent="0.2">
      <c r="A5674" t="s">
        <v>7237</v>
      </c>
      <c r="B5674" t="s">
        <v>7356</v>
      </c>
    </row>
    <row r="5675" spans="1:2" hidden="1" x14ac:dyDescent="0.2">
      <c r="A5675" t="s">
        <v>7239</v>
      </c>
      <c r="B5675" t="s">
        <v>7358</v>
      </c>
    </row>
    <row r="5676" spans="1:2" hidden="1" x14ac:dyDescent="0.2">
      <c r="A5676" t="s">
        <v>7241</v>
      </c>
      <c r="B5676" t="s">
        <v>7360</v>
      </c>
    </row>
    <row r="5677" spans="1:2" hidden="1" x14ac:dyDescent="0.2">
      <c r="A5677" t="s">
        <v>7243</v>
      </c>
      <c r="B5677" t="s">
        <v>7362</v>
      </c>
    </row>
    <row r="5678" spans="1:2" hidden="1" x14ac:dyDescent="0.2">
      <c r="A5678" t="s">
        <v>7245</v>
      </c>
      <c r="B5678" t="s">
        <v>7353</v>
      </c>
    </row>
    <row r="5679" spans="1:2" hidden="1" x14ac:dyDescent="0.2">
      <c r="A5679" t="s">
        <v>7247</v>
      </c>
      <c r="B5679" t="s">
        <v>2407</v>
      </c>
    </row>
    <row r="5680" spans="1:2" hidden="1" x14ac:dyDescent="0.2">
      <c r="A5680" t="s">
        <v>8020</v>
      </c>
      <c r="B5680" t="s">
        <v>7366</v>
      </c>
    </row>
    <row r="5681" spans="1:2" hidden="1" x14ac:dyDescent="0.2">
      <c r="A5681" t="s">
        <v>8021</v>
      </c>
      <c r="B5681" t="s">
        <v>7367</v>
      </c>
    </row>
    <row r="5682" spans="1:2" hidden="1" x14ac:dyDescent="0.2">
      <c r="A5682" t="s">
        <v>8023</v>
      </c>
      <c r="B5682" t="s">
        <v>32821</v>
      </c>
    </row>
    <row r="5683" spans="1:2" hidden="1" x14ac:dyDescent="0.2">
      <c r="A5683" t="s">
        <v>8024</v>
      </c>
      <c r="B5683" t="s">
        <v>7369</v>
      </c>
    </row>
    <row r="5684" spans="1:2" hidden="1" x14ac:dyDescent="0.2">
      <c r="A5684" t="s">
        <v>8026</v>
      </c>
      <c r="B5684" t="s">
        <v>7370</v>
      </c>
    </row>
    <row r="5685" spans="1:2" hidden="1" x14ac:dyDescent="0.2">
      <c r="A5685" t="s">
        <v>7251</v>
      </c>
      <c r="B5685" t="s">
        <v>7372</v>
      </c>
    </row>
    <row r="5686" spans="1:2" hidden="1" x14ac:dyDescent="0.2">
      <c r="A5686" t="s">
        <v>8019</v>
      </c>
      <c r="B5686" t="s">
        <v>7373</v>
      </c>
    </row>
    <row r="5687" spans="1:2" hidden="1" x14ac:dyDescent="0.2">
      <c r="A5687" t="s">
        <v>8028</v>
      </c>
      <c r="B5687" t="s">
        <v>7375</v>
      </c>
    </row>
    <row r="5688" spans="1:2" hidden="1" x14ac:dyDescent="0.2">
      <c r="A5688" t="s">
        <v>7253</v>
      </c>
      <c r="B5688" t="s">
        <v>7376</v>
      </c>
    </row>
    <row r="5689" spans="1:2" hidden="1" x14ac:dyDescent="0.2">
      <c r="A5689" t="s">
        <v>32837</v>
      </c>
      <c r="B5689" t="s">
        <v>7121</v>
      </c>
    </row>
    <row r="5690" spans="1:2" hidden="1" x14ac:dyDescent="0.2">
      <c r="A5690" t="s">
        <v>8030</v>
      </c>
      <c r="B5690" t="s">
        <v>7378</v>
      </c>
    </row>
    <row r="5691" spans="1:2" hidden="1" x14ac:dyDescent="0.2">
      <c r="A5691" t="s">
        <v>8032</v>
      </c>
      <c r="B5691" t="s">
        <v>17</v>
      </c>
    </row>
    <row r="5692" spans="1:2" hidden="1" x14ac:dyDescent="0.2">
      <c r="A5692" t="s">
        <v>8033</v>
      </c>
      <c r="B5692" t="s">
        <v>7381</v>
      </c>
    </row>
    <row r="5693" spans="1:2" hidden="1" x14ac:dyDescent="0.2">
      <c r="A5693" t="s">
        <v>8035</v>
      </c>
      <c r="B5693" t="s">
        <v>7382</v>
      </c>
    </row>
    <row r="5694" spans="1:2" hidden="1" x14ac:dyDescent="0.2">
      <c r="A5694" t="s">
        <v>7255</v>
      </c>
      <c r="B5694" t="s">
        <v>7383</v>
      </c>
    </row>
    <row r="5695" spans="1:2" hidden="1" x14ac:dyDescent="0.2">
      <c r="A5695" t="s">
        <v>8036</v>
      </c>
      <c r="B5695" t="s">
        <v>7384</v>
      </c>
    </row>
    <row r="5696" spans="1:2" hidden="1" x14ac:dyDescent="0.2">
      <c r="A5696" t="s">
        <v>7257</v>
      </c>
      <c r="B5696" t="s">
        <v>7385</v>
      </c>
    </row>
    <row r="5697" spans="1:2" hidden="1" x14ac:dyDescent="0.2">
      <c r="A5697" t="s">
        <v>8038</v>
      </c>
      <c r="B5697" t="s">
        <v>7387</v>
      </c>
    </row>
    <row r="5698" spans="1:2" hidden="1" x14ac:dyDescent="0.2">
      <c r="A5698" t="s">
        <v>8040</v>
      </c>
      <c r="B5698" t="s">
        <v>7388</v>
      </c>
    </row>
    <row r="5699" spans="1:2" hidden="1" x14ac:dyDescent="0.2">
      <c r="A5699" t="s">
        <v>8041</v>
      </c>
      <c r="B5699" t="s">
        <v>7389</v>
      </c>
    </row>
    <row r="5700" spans="1:2" hidden="1" x14ac:dyDescent="0.2">
      <c r="A5700" t="s">
        <v>8043</v>
      </c>
      <c r="B5700" t="s">
        <v>7391</v>
      </c>
    </row>
    <row r="5701" spans="1:2" hidden="1" x14ac:dyDescent="0.2">
      <c r="A5701" t="s">
        <v>8044</v>
      </c>
      <c r="B5701" t="s">
        <v>32823</v>
      </c>
    </row>
    <row r="5702" spans="1:2" hidden="1" x14ac:dyDescent="0.2">
      <c r="A5702" t="s">
        <v>8045</v>
      </c>
      <c r="B5702" t="s">
        <v>7123</v>
      </c>
    </row>
    <row r="5703" spans="1:2" hidden="1" x14ac:dyDescent="0.2">
      <c r="A5703" t="s">
        <v>7259</v>
      </c>
      <c r="B5703" t="s">
        <v>7392</v>
      </c>
    </row>
    <row r="5704" spans="1:2" hidden="1" x14ac:dyDescent="0.2">
      <c r="A5704" t="s">
        <v>8047</v>
      </c>
      <c r="B5704" t="s">
        <v>7393</v>
      </c>
    </row>
    <row r="5705" spans="1:2" hidden="1" x14ac:dyDescent="0.2">
      <c r="A5705" t="s">
        <v>8049</v>
      </c>
      <c r="B5705" t="s">
        <v>7394</v>
      </c>
    </row>
    <row r="5706" spans="1:2" hidden="1" x14ac:dyDescent="0.2">
      <c r="A5706" t="s">
        <v>8050</v>
      </c>
      <c r="B5706" t="s">
        <v>7396</v>
      </c>
    </row>
    <row r="5707" spans="1:2" hidden="1" x14ac:dyDescent="0.2">
      <c r="A5707" t="s">
        <v>8051</v>
      </c>
      <c r="B5707" t="s">
        <v>7398</v>
      </c>
    </row>
    <row r="5708" spans="1:2" hidden="1" x14ac:dyDescent="0.2">
      <c r="A5708" t="s">
        <v>8052</v>
      </c>
      <c r="B5708" t="s">
        <v>7125</v>
      </c>
    </row>
    <row r="5709" spans="1:2" hidden="1" x14ac:dyDescent="0.2">
      <c r="A5709" t="s">
        <v>8053</v>
      </c>
      <c r="B5709" t="s">
        <v>7399</v>
      </c>
    </row>
    <row r="5710" spans="1:2" hidden="1" x14ac:dyDescent="0.2">
      <c r="A5710" t="s">
        <v>8054</v>
      </c>
      <c r="B5710" t="s">
        <v>7402</v>
      </c>
    </row>
    <row r="5711" spans="1:2" hidden="1" x14ac:dyDescent="0.2">
      <c r="A5711" t="s">
        <v>8056</v>
      </c>
      <c r="B5711" t="s">
        <v>7404</v>
      </c>
    </row>
    <row r="5712" spans="1:2" hidden="1" x14ac:dyDescent="0.2">
      <c r="A5712" t="s">
        <v>8058</v>
      </c>
      <c r="B5712" t="s">
        <v>7404</v>
      </c>
    </row>
    <row r="5713" spans="1:2" hidden="1" x14ac:dyDescent="0.2">
      <c r="A5713" t="s">
        <v>7261</v>
      </c>
      <c r="B5713" t="s">
        <v>7404</v>
      </c>
    </row>
    <row r="5714" spans="1:2" hidden="1" x14ac:dyDescent="0.2">
      <c r="A5714" t="s">
        <v>8060</v>
      </c>
      <c r="B5714" t="s">
        <v>7407</v>
      </c>
    </row>
    <row r="5715" spans="1:2" hidden="1" x14ac:dyDescent="0.2">
      <c r="A5715" t="s">
        <v>8062</v>
      </c>
      <c r="B5715" t="s">
        <v>7409</v>
      </c>
    </row>
    <row r="5716" spans="1:2" hidden="1" x14ac:dyDescent="0.2">
      <c r="A5716" t="s">
        <v>8063</v>
      </c>
      <c r="B5716" t="s">
        <v>7413</v>
      </c>
    </row>
    <row r="5717" spans="1:2" hidden="1" x14ac:dyDescent="0.2">
      <c r="A5717" t="s">
        <v>8065</v>
      </c>
      <c r="B5717" t="s">
        <v>7404</v>
      </c>
    </row>
    <row r="5718" spans="1:2" hidden="1" x14ac:dyDescent="0.2">
      <c r="A5718" t="s">
        <v>8066</v>
      </c>
      <c r="B5718" t="s">
        <v>7404</v>
      </c>
    </row>
    <row r="5719" spans="1:2" hidden="1" x14ac:dyDescent="0.2">
      <c r="A5719" t="s">
        <v>8067</v>
      </c>
      <c r="B5719" t="s">
        <v>7404</v>
      </c>
    </row>
    <row r="5720" spans="1:2" hidden="1" x14ac:dyDescent="0.2">
      <c r="A5720" t="s">
        <v>8069</v>
      </c>
      <c r="B5720" t="s">
        <v>7409</v>
      </c>
    </row>
    <row r="5721" spans="1:2" hidden="1" x14ac:dyDescent="0.2">
      <c r="A5721" t="s">
        <v>8071</v>
      </c>
      <c r="B5721" t="s">
        <v>7409</v>
      </c>
    </row>
    <row r="5722" spans="1:2" hidden="1" x14ac:dyDescent="0.2">
      <c r="A5722" t="s">
        <v>8073</v>
      </c>
      <c r="B5722" t="s">
        <v>7411</v>
      </c>
    </row>
    <row r="5723" spans="1:2" hidden="1" x14ac:dyDescent="0.2">
      <c r="A5723" t="s">
        <v>8074</v>
      </c>
      <c r="B5723" t="s">
        <v>7401</v>
      </c>
    </row>
    <row r="5724" spans="1:2" hidden="1" x14ac:dyDescent="0.2">
      <c r="A5724" t="s">
        <v>8076</v>
      </c>
      <c r="B5724" t="s">
        <v>7420</v>
      </c>
    </row>
    <row r="5725" spans="1:2" hidden="1" x14ac:dyDescent="0.2">
      <c r="A5725" t="s">
        <v>8077</v>
      </c>
      <c r="B5725" t="s">
        <v>7422</v>
      </c>
    </row>
    <row r="5726" spans="1:2" hidden="1" x14ac:dyDescent="0.2">
      <c r="A5726" t="s">
        <v>8079</v>
      </c>
      <c r="B5726" t="s">
        <v>7127</v>
      </c>
    </row>
    <row r="5727" spans="1:2" hidden="1" x14ac:dyDescent="0.2">
      <c r="A5727" t="s">
        <v>7263</v>
      </c>
      <c r="B5727" t="s">
        <v>7423</v>
      </c>
    </row>
    <row r="5728" spans="1:2" hidden="1" x14ac:dyDescent="0.2">
      <c r="A5728" t="s">
        <v>8081</v>
      </c>
      <c r="B5728" t="s">
        <v>7425</v>
      </c>
    </row>
    <row r="5729" spans="1:2" hidden="1" x14ac:dyDescent="0.2">
      <c r="A5729" t="s">
        <v>8083</v>
      </c>
      <c r="B5729" t="s">
        <v>7427</v>
      </c>
    </row>
    <row r="5730" spans="1:2" hidden="1" x14ac:dyDescent="0.2">
      <c r="A5730" t="s">
        <v>33558</v>
      </c>
      <c r="B5730" t="s">
        <v>7431</v>
      </c>
    </row>
    <row r="5731" spans="1:2" hidden="1" x14ac:dyDescent="0.2">
      <c r="A5731" t="s">
        <v>8085</v>
      </c>
      <c r="B5731" t="s">
        <v>7433</v>
      </c>
    </row>
    <row r="5732" spans="1:2" hidden="1" x14ac:dyDescent="0.2">
      <c r="A5732" t="s">
        <v>8087</v>
      </c>
      <c r="B5732" t="s">
        <v>7435</v>
      </c>
    </row>
    <row r="5733" spans="1:2" hidden="1" x14ac:dyDescent="0.2">
      <c r="A5733" t="s">
        <v>8088</v>
      </c>
      <c r="B5733" t="s">
        <v>7437</v>
      </c>
    </row>
    <row r="5734" spans="1:2" hidden="1" x14ac:dyDescent="0.2">
      <c r="A5734" t="s">
        <v>8089</v>
      </c>
      <c r="B5734" t="s">
        <v>7443</v>
      </c>
    </row>
    <row r="5735" spans="1:2" hidden="1" x14ac:dyDescent="0.2">
      <c r="A5735" t="s">
        <v>8091</v>
      </c>
      <c r="B5735" t="s">
        <v>7444</v>
      </c>
    </row>
    <row r="5736" spans="1:2" hidden="1" x14ac:dyDescent="0.2">
      <c r="A5736" t="s">
        <v>8093</v>
      </c>
      <c r="B5736" t="s">
        <v>7446</v>
      </c>
    </row>
    <row r="5737" spans="1:2" hidden="1" x14ac:dyDescent="0.2">
      <c r="A5737" t="s">
        <v>8094</v>
      </c>
      <c r="B5737" t="s">
        <v>7447</v>
      </c>
    </row>
    <row r="5738" spans="1:2" hidden="1" x14ac:dyDescent="0.2">
      <c r="A5738" t="s">
        <v>32839</v>
      </c>
      <c r="B5738" t="s">
        <v>7439</v>
      </c>
    </row>
    <row r="5739" spans="1:2" hidden="1" x14ac:dyDescent="0.2">
      <c r="A5739" t="s">
        <v>8096</v>
      </c>
      <c r="B5739" t="s">
        <v>7441</v>
      </c>
    </row>
    <row r="5740" spans="1:2" hidden="1" x14ac:dyDescent="0.2">
      <c r="A5740" t="s">
        <v>8098</v>
      </c>
      <c r="B5740" t="s">
        <v>7429</v>
      </c>
    </row>
    <row r="5741" spans="1:2" hidden="1" x14ac:dyDescent="0.2">
      <c r="A5741" t="s">
        <v>8099</v>
      </c>
      <c r="B5741" t="s">
        <v>7450</v>
      </c>
    </row>
    <row r="5742" spans="1:2" hidden="1" x14ac:dyDescent="0.2">
      <c r="A5742" t="s">
        <v>8100</v>
      </c>
      <c r="B5742" t="s">
        <v>7451</v>
      </c>
    </row>
    <row r="5743" spans="1:2" hidden="1" x14ac:dyDescent="0.2">
      <c r="A5743" t="s">
        <v>8102</v>
      </c>
      <c r="B5743" t="s">
        <v>7452</v>
      </c>
    </row>
    <row r="5744" spans="1:2" hidden="1" x14ac:dyDescent="0.2">
      <c r="A5744" t="s">
        <v>8103</v>
      </c>
      <c r="B5744" t="s">
        <v>7454</v>
      </c>
    </row>
    <row r="5745" spans="1:2" hidden="1" x14ac:dyDescent="0.2">
      <c r="A5745" t="s">
        <v>8105</v>
      </c>
      <c r="B5745" t="s">
        <v>7455</v>
      </c>
    </row>
    <row r="5746" spans="1:2" hidden="1" x14ac:dyDescent="0.2">
      <c r="A5746" t="s">
        <v>8107</v>
      </c>
      <c r="B5746" t="s">
        <v>7457</v>
      </c>
    </row>
    <row r="5747" spans="1:2" hidden="1" x14ac:dyDescent="0.2">
      <c r="A5747" t="s">
        <v>8108</v>
      </c>
      <c r="B5747" t="s">
        <v>7458</v>
      </c>
    </row>
    <row r="5748" spans="1:2" hidden="1" x14ac:dyDescent="0.2">
      <c r="A5748" t="s">
        <v>8110</v>
      </c>
      <c r="B5748" t="s">
        <v>7460</v>
      </c>
    </row>
    <row r="5749" spans="1:2" hidden="1" x14ac:dyDescent="0.2">
      <c r="A5749" t="s">
        <v>8111</v>
      </c>
      <c r="B5749" t="s">
        <v>7462</v>
      </c>
    </row>
    <row r="5750" spans="1:2" hidden="1" x14ac:dyDescent="0.2">
      <c r="A5750" t="s">
        <v>8113</v>
      </c>
      <c r="B5750" t="s">
        <v>7464</v>
      </c>
    </row>
    <row r="5751" spans="1:2" hidden="1" x14ac:dyDescent="0.2">
      <c r="A5751" t="s">
        <v>8115</v>
      </c>
      <c r="B5751" t="s">
        <v>7466</v>
      </c>
    </row>
    <row r="5752" spans="1:2" hidden="1" x14ac:dyDescent="0.2">
      <c r="A5752" t="s">
        <v>8117</v>
      </c>
      <c r="B5752" t="s">
        <v>7467</v>
      </c>
    </row>
    <row r="5753" spans="1:2" hidden="1" x14ac:dyDescent="0.2">
      <c r="A5753" t="s">
        <v>8119</v>
      </c>
      <c r="B5753" t="s">
        <v>7469</v>
      </c>
    </row>
    <row r="5754" spans="1:2" hidden="1" x14ac:dyDescent="0.2">
      <c r="A5754" t="s">
        <v>8121</v>
      </c>
      <c r="B5754" t="s">
        <v>7470</v>
      </c>
    </row>
    <row r="5755" spans="1:2" hidden="1" x14ac:dyDescent="0.2">
      <c r="A5755" t="s">
        <v>8123</v>
      </c>
      <c r="B5755" t="s">
        <v>7472</v>
      </c>
    </row>
    <row r="5756" spans="1:2" hidden="1" x14ac:dyDescent="0.2">
      <c r="A5756" t="s">
        <v>8124</v>
      </c>
      <c r="B5756" t="s">
        <v>7474</v>
      </c>
    </row>
    <row r="5757" spans="1:2" hidden="1" x14ac:dyDescent="0.2">
      <c r="A5757" t="s">
        <v>8126</v>
      </c>
      <c r="B5757" t="s">
        <v>7472</v>
      </c>
    </row>
    <row r="5758" spans="1:2" hidden="1" x14ac:dyDescent="0.2">
      <c r="A5758" t="s">
        <v>8127</v>
      </c>
      <c r="B5758" t="s">
        <v>7477</v>
      </c>
    </row>
    <row r="5759" spans="1:2" hidden="1" x14ac:dyDescent="0.2">
      <c r="A5759" t="s">
        <v>8129</v>
      </c>
      <c r="B5759" t="s">
        <v>7479</v>
      </c>
    </row>
    <row r="5760" spans="1:2" hidden="1" x14ac:dyDescent="0.2">
      <c r="A5760" t="s">
        <v>8130</v>
      </c>
      <c r="B5760" t="s">
        <v>7481</v>
      </c>
    </row>
    <row r="5761" spans="1:2" hidden="1" x14ac:dyDescent="0.2">
      <c r="A5761" t="s">
        <v>8132</v>
      </c>
      <c r="B5761" t="s">
        <v>7482</v>
      </c>
    </row>
    <row r="5762" spans="1:2" hidden="1" x14ac:dyDescent="0.2">
      <c r="A5762" t="s">
        <v>8134</v>
      </c>
      <c r="B5762" t="s">
        <v>7483</v>
      </c>
    </row>
    <row r="5763" spans="1:2" hidden="1" x14ac:dyDescent="0.2">
      <c r="A5763" t="s">
        <v>8136</v>
      </c>
      <c r="B5763" t="s">
        <v>7485</v>
      </c>
    </row>
    <row r="5764" spans="1:2" hidden="1" x14ac:dyDescent="0.2">
      <c r="A5764" t="s">
        <v>8138</v>
      </c>
      <c r="B5764" t="s">
        <v>7487</v>
      </c>
    </row>
    <row r="5765" spans="1:2" hidden="1" x14ac:dyDescent="0.2">
      <c r="A5765" t="s">
        <v>8140</v>
      </c>
      <c r="B5765" t="s">
        <v>7488</v>
      </c>
    </row>
    <row r="5766" spans="1:2" hidden="1" x14ac:dyDescent="0.2">
      <c r="A5766" t="s">
        <v>8145</v>
      </c>
      <c r="B5766" t="s">
        <v>7490</v>
      </c>
    </row>
    <row r="5767" spans="1:2" hidden="1" x14ac:dyDescent="0.2">
      <c r="A5767" t="s">
        <v>8142</v>
      </c>
      <c r="B5767" t="s">
        <v>7491</v>
      </c>
    </row>
    <row r="5768" spans="1:2" hidden="1" x14ac:dyDescent="0.2">
      <c r="A5768" t="s">
        <v>8144</v>
      </c>
      <c r="B5768" t="s">
        <v>7492</v>
      </c>
    </row>
    <row r="5769" spans="1:2" hidden="1" x14ac:dyDescent="0.2">
      <c r="A5769" t="s">
        <v>8147</v>
      </c>
      <c r="B5769" t="s">
        <v>7494</v>
      </c>
    </row>
    <row r="5770" spans="1:2" hidden="1" x14ac:dyDescent="0.2">
      <c r="A5770" t="s">
        <v>8149</v>
      </c>
      <c r="B5770" t="s">
        <v>7495</v>
      </c>
    </row>
    <row r="5771" spans="1:2" hidden="1" x14ac:dyDescent="0.2">
      <c r="A5771" t="s">
        <v>32841</v>
      </c>
      <c r="B5771" t="s">
        <v>7497</v>
      </c>
    </row>
    <row r="5772" spans="1:2" hidden="1" x14ac:dyDescent="0.2">
      <c r="A5772" t="s">
        <v>7265</v>
      </c>
      <c r="B5772" t="s">
        <v>7497</v>
      </c>
    </row>
    <row r="5773" spans="1:2" hidden="1" x14ac:dyDescent="0.2">
      <c r="A5773" t="s">
        <v>7267</v>
      </c>
      <c r="B5773" t="s">
        <v>7497</v>
      </c>
    </row>
    <row r="5774" spans="1:2" hidden="1" x14ac:dyDescent="0.2">
      <c r="A5774" t="s">
        <v>8151</v>
      </c>
      <c r="B5774" t="s">
        <v>7497</v>
      </c>
    </row>
    <row r="5775" spans="1:2" hidden="1" x14ac:dyDescent="0.2">
      <c r="A5775" t="s">
        <v>8153</v>
      </c>
      <c r="B5775" t="s">
        <v>7501</v>
      </c>
    </row>
    <row r="5776" spans="1:2" hidden="1" x14ac:dyDescent="0.2">
      <c r="A5776" t="s">
        <v>8155</v>
      </c>
      <c r="B5776" t="s">
        <v>7503</v>
      </c>
    </row>
    <row r="5777" spans="1:2" hidden="1" x14ac:dyDescent="0.2">
      <c r="A5777" t="s">
        <v>8157</v>
      </c>
      <c r="B5777" t="s">
        <v>7504</v>
      </c>
    </row>
    <row r="5778" spans="1:2" hidden="1" x14ac:dyDescent="0.2">
      <c r="A5778" t="s">
        <v>7269</v>
      </c>
      <c r="B5778" t="s">
        <v>7299</v>
      </c>
    </row>
    <row r="5779" spans="1:2" hidden="1" x14ac:dyDescent="0.2">
      <c r="A5779" t="s">
        <v>8158</v>
      </c>
      <c r="B5779" t="s">
        <v>7299</v>
      </c>
    </row>
    <row r="5780" spans="1:2" hidden="1" x14ac:dyDescent="0.2">
      <c r="A5780" t="s">
        <v>8160</v>
      </c>
      <c r="B5780" t="s">
        <v>7302</v>
      </c>
    </row>
    <row r="5781" spans="1:2" hidden="1" x14ac:dyDescent="0.2">
      <c r="A5781" t="s">
        <v>8162</v>
      </c>
      <c r="B5781" t="s">
        <v>7299</v>
      </c>
    </row>
    <row r="5782" spans="1:2" hidden="1" x14ac:dyDescent="0.2">
      <c r="A5782" t="s">
        <v>8164</v>
      </c>
      <c r="B5782" t="s">
        <v>7505</v>
      </c>
    </row>
    <row r="5783" spans="1:2" hidden="1" x14ac:dyDescent="0.2">
      <c r="A5783" t="s">
        <v>8166</v>
      </c>
      <c r="B5783" t="s">
        <v>7507</v>
      </c>
    </row>
    <row r="5784" spans="1:2" hidden="1" x14ac:dyDescent="0.2">
      <c r="A5784" t="s">
        <v>8170</v>
      </c>
      <c r="B5784" t="s">
        <v>7508</v>
      </c>
    </row>
    <row r="5785" spans="1:2" hidden="1" x14ac:dyDescent="0.2">
      <c r="A5785" t="s">
        <v>8168</v>
      </c>
      <c r="B5785" t="s">
        <v>7508</v>
      </c>
    </row>
    <row r="5786" spans="1:2" hidden="1" x14ac:dyDescent="0.2">
      <c r="A5786" t="s">
        <v>8176</v>
      </c>
      <c r="B5786" t="s">
        <v>7508</v>
      </c>
    </row>
    <row r="5787" spans="1:2" hidden="1" x14ac:dyDescent="0.2">
      <c r="A5787" t="s">
        <v>8177</v>
      </c>
      <c r="B5787" t="s">
        <v>7508</v>
      </c>
    </row>
    <row r="5788" spans="1:2" hidden="1" x14ac:dyDescent="0.2">
      <c r="A5788" t="s">
        <v>8179</v>
      </c>
      <c r="B5788" t="s">
        <v>7513</v>
      </c>
    </row>
    <row r="5789" spans="1:2" hidden="1" x14ac:dyDescent="0.2">
      <c r="A5789" t="s">
        <v>8178</v>
      </c>
      <c r="B5789" t="s">
        <v>7514</v>
      </c>
    </row>
    <row r="5790" spans="1:2" hidden="1" x14ac:dyDescent="0.2">
      <c r="A5790" t="s">
        <v>7271</v>
      </c>
      <c r="B5790" t="s">
        <v>7516</v>
      </c>
    </row>
    <row r="5791" spans="1:2" hidden="1" x14ac:dyDescent="0.2">
      <c r="A5791" t="s">
        <v>8181</v>
      </c>
      <c r="B5791" t="s">
        <v>7517</v>
      </c>
    </row>
    <row r="5792" spans="1:2" hidden="1" x14ac:dyDescent="0.2">
      <c r="A5792" t="s">
        <v>8182</v>
      </c>
      <c r="B5792" t="s">
        <v>6537</v>
      </c>
    </row>
    <row r="5793" spans="1:2" hidden="1" x14ac:dyDescent="0.2">
      <c r="A5793" t="s">
        <v>8186</v>
      </c>
      <c r="B5793" t="s">
        <v>7520</v>
      </c>
    </row>
    <row r="5794" spans="1:2" hidden="1" x14ac:dyDescent="0.2">
      <c r="A5794" t="s">
        <v>8188</v>
      </c>
      <c r="B5794" t="s">
        <v>7521</v>
      </c>
    </row>
    <row r="5795" spans="1:2" hidden="1" x14ac:dyDescent="0.2">
      <c r="A5795" t="s">
        <v>8190</v>
      </c>
      <c r="B5795" t="s">
        <v>7129</v>
      </c>
    </row>
    <row r="5796" spans="1:2" hidden="1" x14ac:dyDescent="0.2">
      <c r="A5796" t="s">
        <v>8191</v>
      </c>
      <c r="B5796" t="s">
        <v>7148</v>
      </c>
    </row>
    <row r="5797" spans="1:2" hidden="1" x14ac:dyDescent="0.2">
      <c r="A5797" t="s">
        <v>8193</v>
      </c>
      <c r="B5797" t="s">
        <v>7131</v>
      </c>
    </row>
    <row r="5798" spans="1:2" hidden="1" x14ac:dyDescent="0.2">
      <c r="A5798" t="s">
        <v>8194</v>
      </c>
      <c r="B5798" t="s">
        <v>7133</v>
      </c>
    </row>
    <row r="5799" spans="1:2" hidden="1" x14ac:dyDescent="0.2">
      <c r="A5799" t="s">
        <v>8196</v>
      </c>
      <c r="B5799" t="s">
        <v>7135</v>
      </c>
    </row>
    <row r="5800" spans="1:2" hidden="1" x14ac:dyDescent="0.2">
      <c r="A5800" t="s">
        <v>8197</v>
      </c>
      <c r="B5800" t="s">
        <v>7137</v>
      </c>
    </row>
    <row r="5801" spans="1:2" hidden="1" x14ac:dyDescent="0.2">
      <c r="A5801" t="s">
        <v>8198</v>
      </c>
      <c r="B5801" t="s">
        <v>7139</v>
      </c>
    </row>
    <row r="5802" spans="1:2" hidden="1" x14ac:dyDescent="0.2">
      <c r="A5802" t="s">
        <v>8199</v>
      </c>
      <c r="B5802" t="s">
        <v>7141</v>
      </c>
    </row>
    <row r="5803" spans="1:2" hidden="1" x14ac:dyDescent="0.2">
      <c r="A5803" t="s">
        <v>8200</v>
      </c>
      <c r="B5803" t="s">
        <v>7141</v>
      </c>
    </row>
    <row r="5804" spans="1:2" hidden="1" x14ac:dyDescent="0.2">
      <c r="A5804" t="s">
        <v>8201</v>
      </c>
      <c r="B5804" t="s">
        <v>7144</v>
      </c>
    </row>
    <row r="5805" spans="1:2" hidden="1" x14ac:dyDescent="0.2">
      <c r="A5805" t="s">
        <v>8172</v>
      </c>
      <c r="B5805" t="s">
        <v>7146</v>
      </c>
    </row>
    <row r="5806" spans="1:2" hidden="1" x14ac:dyDescent="0.2">
      <c r="A5806" t="s">
        <v>7273</v>
      </c>
      <c r="B5806" t="s">
        <v>7150</v>
      </c>
    </row>
    <row r="5807" spans="1:2" hidden="1" x14ac:dyDescent="0.2">
      <c r="A5807" t="s">
        <v>32843</v>
      </c>
      <c r="B5807" t="s">
        <v>7152</v>
      </c>
    </row>
    <row r="5808" spans="1:2" hidden="1" x14ac:dyDescent="0.2">
      <c r="A5808" t="s">
        <v>8203</v>
      </c>
      <c r="B5808" t="s">
        <v>7154</v>
      </c>
    </row>
    <row r="5809" spans="1:2" hidden="1" x14ac:dyDescent="0.2">
      <c r="A5809" t="s">
        <v>8206</v>
      </c>
      <c r="B5809" t="s">
        <v>7156</v>
      </c>
    </row>
    <row r="5810" spans="1:2" hidden="1" x14ac:dyDescent="0.2">
      <c r="A5810" t="s">
        <v>8208</v>
      </c>
      <c r="B5810" t="s">
        <v>7158</v>
      </c>
    </row>
    <row r="5811" spans="1:2" hidden="1" x14ac:dyDescent="0.2">
      <c r="A5811" t="s">
        <v>8210</v>
      </c>
      <c r="B5811" t="s">
        <v>7160</v>
      </c>
    </row>
    <row r="5812" spans="1:2" hidden="1" x14ac:dyDescent="0.2">
      <c r="A5812" t="s">
        <v>8212</v>
      </c>
      <c r="B5812" t="s">
        <v>7162</v>
      </c>
    </row>
    <row r="5813" spans="1:2" hidden="1" x14ac:dyDescent="0.2">
      <c r="A5813" t="s">
        <v>8214</v>
      </c>
      <c r="B5813" t="s">
        <v>7164</v>
      </c>
    </row>
    <row r="5814" spans="1:2" hidden="1" x14ac:dyDescent="0.2">
      <c r="A5814" t="s">
        <v>8216</v>
      </c>
      <c r="B5814" t="s">
        <v>7166</v>
      </c>
    </row>
    <row r="5815" spans="1:2" hidden="1" x14ac:dyDescent="0.2">
      <c r="A5815" t="s">
        <v>8219</v>
      </c>
      <c r="B5815" t="s">
        <v>7168</v>
      </c>
    </row>
    <row r="5816" spans="1:2" hidden="1" x14ac:dyDescent="0.2">
      <c r="A5816" t="s">
        <v>8217</v>
      </c>
      <c r="B5816" t="s">
        <v>7170</v>
      </c>
    </row>
    <row r="5817" spans="1:2" hidden="1" x14ac:dyDescent="0.2">
      <c r="A5817" t="s">
        <v>8220</v>
      </c>
      <c r="B5817" t="s">
        <v>7522</v>
      </c>
    </row>
    <row r="5818" spans="1:2" hidden="1" x14ac:dyDescent="0.2">
      <c r="A5818" t="s">
        <v>8221</v>
      </c>
      <c r="B5818" t="s">
        <v>7113</v>
      </c>
    </row>
    <row r="5819" spans="1:2" hidden="1" x14ac:dyDescent="0.2">
      <c r="A5819" t="s">
        <v>8223</v>
      </c>
      <c r="B5819" t="s">
        <v>7550</v>
      </c>
    </row>
    <row r="5820" spans="1:2" hidden="1" x14ac:dyDescent="0.2">
      <c r="A5820" t="s">
        <v>8225</v>
      </c>
      <c r="B5820" t="s">
        <v>7552</v>
      </c>
    </row>
    <row r="5821" spans="1:2" hidden="1" x14ac:dyDescent="0.2">
      <c r="A5821" t="s">
        <v>8226</v>
      </c>
      <c r="B5821" t="s">
        <v>7554</v>
      </c>
    </row>
    <row r="5822" spans="1:2" hidden="1" x14ac:dyDescent="0.2">
      <c r="A5822" t="s">
        <v>7275</v>
      </c>
      <c r="B5822" t="s">
        <v>7556</v>
      </c>
    </row>
    <row r="5823" spans="1:2" hidden="1" x14ac:dyDescent="0.2">
      <c r="A5823" t="s">
        <v>7277</v>
      </c>
      <c r="B5823" t="s">
        <v>7558</v>
      </c>
    </row>
    <row r="5824" spans="1:2" hidden="1" x14ac:dyDescent="0.2">
      <c r="A5824" t="s">
        <v>7279</v>
      </c>
      <c r="B5824" t="s">
        <v>7560</v>
      </c>
    </row>
    <row r="5825" spans="1:2" hidden="1" x14ac:dyDescent="0.2">
      <c r="A5825" t="s">
        <v>7281</v>
      </c>
      <c r="B5825" t="s">
        <v>7562</v>
      </c>
    </row>
    <row r="5826" spans="1:2" hidden="1" x14ac:dyDescent="0.2">
      <c r="A5826" t="s">
        <v>7283</v>
      </c>
      <c r="B5826" t="s">
        <v>7562</v>
      </c>
    </row>
    <row r="5827" spans="1:2" hidden="1" x14ac:dyDescent="0.2">
      <c r="A5827" t="s">
        <v>7285</v>
      </c>
      <c r="B5827" t="s">
        <v>7565</v>
      </c>
    </row>
    <row r="5828" spans="1:2" hidden="1" x14ac:dyDescent="0.2">
      <c r="A5828" t="s">
        <v>7287</v>
      </c>
      <c r="B5828" t="s">
        <v>7567</v>
      </c>
    </row>
    <row r="5829" spans="1:2" hidden="1" x14ac:dyDescent="0.2">
      <c r="A5829" t="s">
        <v>7289</v>
      </c>
      <c r="B5829" t="s">
        <v>7568</v>
      </c>
    </row>
    <row r="5830" spans="1:2" hidden="1" x14ac:dyDescent="0.2">
      <c r="A5830" t="s">
        <v>8236</v>
      </c>
      <c r="B5830" t="s">
        <v>7570</v>
      </c>
    </row>
    <row r="5831" spans="1:2" hidden="1" x14ac:dyDescent="0.2">
      <c r="A5831" t="s">
        <v>8238</v>
      </c>
      <c r="B5831" t="s">
        <v>7524</v>
      </c>
    </row>
    <row r="5832" spans="1:2" hidden="1" x14ac:dyDescent="0.2">
      <c r="A5832" t="s">
        <v>8240</v>
      </c>
      <c r="B5832" t="s">
        <v>7571</v>
      </c>
    </row>
    <row r="5833" spans="1:2" hidden="1" x14ac:dyDescent="0.2">
      <c r="A5833" t="s">
        <v>8228</v>
      </c>
      <c r="B5833" t="s">
        <v>7573</v>
      </c>
    </row>
    <row r="5834" spans="1:2" hidden="1" x14ac:dyDescent="0.2">
      <c r="A5834" t="s">
        <v>7290</v>
      </c>
      <c r="B5834" t="s">
        <v>7575</v>
      </c>
    </row>
    <row r="5835" spans="1:2" hidden="1" x14ac:dyDescent="0.2">
      <c r="A5835" t="s">
        <v>8241</v>
      </c>
      <c r="B5835" t="s">
        <v>7576</v>
      </c>
    </row>
    <row r="5836" spans="1:2" hidden="1" x14ac:dyDescent="0.2">
      <c r="A5836" t="s">
        <v>8242</v>
      </c>
      <c r="B5836" t="s">
        <v>7578</v>
      </c>
    </row>
    <row r="5837" spans="1:2" hidden="1" x14ac:dyDescent="0.2">
      <c r="A5837" t="s">
        <v>8243</v>
      </c>
      <c r="B5837" t="s">
        <v>7580</v>
      </c>
    </row>
    <row r="5838" spans="1:2" hidden="1" x14ac:dyDescent="0.2">
      <c r="A5838" t="s">
        <v>8245</v>
      </c>
      <c r="B5838" t="s">
        <v>7582</v>
      </c>
    </row>
    <row r="5839" spans="1:2" hidden="1" x14ac:dyDescent="0.2">
      <c r="A5839" t="s">
        <v>8247</v>
      </c>
      <c r="B5839" t="s">
        <v>7584</v>
      </c>
    </row>
    <row r="5840" spans="1:2" hidden="1" x14ac:dyDescent="0.2">
      <c r="A5840" t="s">
        <v>8249</v>
      </c>
      <c r="B5840" t="s">
        <v>32825</v>
      </c>
    </row>
    <row r="5841" spans="1:2" hidden="1" x14ac:dyDescent="0.2">
      <c r="A5841" t="s">
        <v>8250</v>
      </c>
      <c r="B5841" t="s">
        <v>7586</v>
      </c>
    </row>
    <row r="5842" spans="1:2" hidden="1" x14ac:dyDescent="0.2">
      <c r="A5842" t="s">
        <v>8252</v>
      </c>
      <c r="B5842" t="s">
        <v>7587</v>
      </c>
    </row>
    <row r="5843" spans="1:2" hidden="1" x14ac:dyDescent="0.2">
      <c r="A5843" t="s">
        <v>8254</v>
      </c>
      <c r="B5843" t="s">
        <v>7588</v>
      </c>
    </row>
    <row r="5844" spans="1:2" hidden="1" x14ac:dyDescent="0.2">
      <c r="A5844" t="s">
        <v>8256</v>
      </c>
      <c r="B5844" t="s">
        <v>7589</v>
      </c>
    </row>
    <row r="5845" spans="1:2" hidden="1" x14ac:dyDescent="0.2">
      <c r="A5845" t="s">
        <v>8257</v>
      </c>
      <c r="B5845" t="s">
        <v>7590</v>
      </c>
    </row>
    <row r="5846" spans="1:2" hidden="1" x14ac:dyDescent="0.2">
      <c r="A5846" t="s">
        <v>8272</v>
      </c>
      <c r="B5846" t="s">
        <v>7592</v>
      </c>
    </row>
    <row r="5847" spans="1:2" hidden="1" x14ac:dyDescent="0.2">
      <c r="A5847" t="s">
        <v>8258</v>
      </c>
      <c r="B5847" t="s">
        <v>7593</v>
      </c>
    </row>
    <row r="5848" spans="1:2" hidden="1" x14ac:dyDescent="0.2">
      <c r="A5848" t="s">
        <v>8273</v>
      </c>
      <c r="B5848" t="s">
        <v>7594</v>
      </c>
    </row>
    <row r="5849" spans="1:2" hidden="1" x14ac:dyDescent="0.2">
      <c r="A5849" t="s">
        <v>8259</v>
      </c>
      <c r="B5849" t="s">
        <v>7596</v>
      </c>
    </row>
    <row r="5850" spans="1:2" hidden="1" x14ac:dyDescent="0.2">
      <c r="A5850" t="s">
        <v>8255</v>
      </c>
      <c r="B5850" t="s">
        <v>7596</v>
      </c>
    </row>
    <row r="5851" spans="1:2" hidden="1" x14ac:dyDescent="0.2">
      <c r="A5851" t="s">
        <v>8260</v>
      </c>
      <c r="B5851" t="s">
        <v>7598</v>
      </c>
    </row>
    <row r="5852" spans="1:2" hidden="1" x14ac:dyDescent="0.2">
      <c r="A5852" t="s">
        <v>8261</v>
      </c>
      <c r="B5852" t="s">
        <v>7599</v>
      </c>
    </row>
    <row r="5853" spans="1:2" hidden="1" x14ac:dyDescent="0.2">
      <c r="A5853" t="s">
        <v>8262</v>
      </c>
      <c r="B5853" t="s">
        <v>7600</v>
      </c>
    </row>
    <row r="5854" spans="1:2" hidden="1" x14ac:dyDescent="0.2">
      <c r="A5854" t="s">
        <v>8263</v>
      </c>
      <c r="B5854" t="s">
        <v>7601</v>
      </c>
    </row>
    <row r="5855" spans="1:2" hidden="1" x14ac:dyDescent="0.2">
      <c r="A5855" t="s">
        <v>8264</v>
      </c>
      <c r="B5855" t="s">
        <v>7603</v>
      </c>
    </row>
    <row r="5856" spans="1:2" hidden="1" x14ac:dyDescent="0.2">
      <c r="A5856" t="s">
        <v>8265</v>
      </c>
      <c r="B5856" t="s">
        <v>7605</v>
      </c>
    </row>
    <row r="5857" spans="1:2" hidden="1" x14ac:dyDescent="0.2">
      <c r="A5857" t="s">
        <v>8266</v>
      </c>
      <c r="B5857" t="s">
        <v>7173</v>
      </c>
    </row>
    <row r="5858" spans="1:2" hidden="1" x14ac:dyDescent="0.2">
      <c r="A5858" t="s">
        <v>8267</v>
      </c>
      <c r="B5858" t="s">
        <v>7606</v>
      </c>
    </row>
    <row r="5859" spans="1:2" hidden="1" x14ac:dyDescent="0.2">
      <c r="A5859" t="s">
        <v>8268</v>
      </c>
      <c r="B5859" t="s">
        <v>7608</v>
      </c>
    </row>
    <row r="5860" spans="1:2" hidden="1" x14ac:dyDescent="0.2">
      <c r="A5860" t="s">
        <v>8269</v>
      </c>
      <c r="B5860" t="s">
        <v>7526</v>
      </c>
    </row>
    <row r="5861" spans="1:2" hidden="1" x14ac:dyDescent="0.2">
      <c r="A5861" t="s">
        <v>8270</v>
      </c>
      <c r="B5861" t="s">
        <v>7528</v>
      </c>
    </row>
    <row r="5862" spans="1:2" hidden="1" x14ac:dyDescent="0.2">
      <c r="A5862" t="s">
        <v>8271</v>
      </c>
      <c r="B5862" t="s">
        <v>7610</v>
      </c>
    </row>
    <row r="5863" spans="1:2" hidden="1" x14ac:dyDescent="0.2">
      <c r="A5863" t="s">
        <v>8274</v>
      </c>
      <c r="B5863" t="s">
        <v>32827</v>
      </c>
    </row>
    <row r="5864" spans="1:2" hidden="1" x14ac:dyDescent="0.2">
      <c r="A5864" t="s">
        <v>8275</v>
      </c>
      <c r="B5864" t="s">
        <v>7611</v>
      </c>
    </row>
    <row r="5865" spans="1:2" hidden="1" x14ac:dyDescent="0.2">
      <c r="A5865" t="s">
        <v>8276</v>
      </c>
      <c r="B5865" t="s">
        <v>7613</v>
      </c>
    </row>
    <row r="5866" spans="1:2" hidden="1" x14ac:dyDescent="0.2">
      <c r="A5866" t="s">
        <v>8277</v>
      </c>
      <c r="B5866" t="s">
        <v>7614</v>
      </c>
    </row>
    <row r="5867" spans="1:2" hidden="1" x14ac:dyDescent="0.2">
      <c r="A5867" t="s">
        <v>7292</v>
      </c>
      <c r="B5867" t="s">
        <v>7616</v>
      </c>
    </row>
    <row r="5868" spans="1:2" hidden="1" x14ac:dyDescent="0.2">
      <c r="A5868" t="s">
        <v>8279</v>
      </c>
      <c r="B5868" t="s">
        <v>7618</v>
      </c>
    </row>
    <row r="5869" spans="1:2" hidden="1" x14ac:dyDescent="0.2">
      <c r="A5869" t="s">
        <v>8281</v>
      </c>
      <c r="B5869" t="s">
        <v>7620</v>
      </c>
    </row>
    <row r="5870" spans="1:2" hidden="1" x14ac:dyDescent="0.2">
      <c r="A5870" t="s">
        <v>8282</v>
      </c>
      <c r="B5870" t="s">
        <v>7622</v>
      </c>
    </row>
    <row r="5871" spans="1:2" hidden="1" x14ac:dyDescent="0.2">
      <c r="A5871" t="s">
        <v>8284</v>
      </c>
      <c r="B5871" t="s">
        <v>7623</v>
      </c>
    </row>
    <row r="5872" spans="1:2" hidden="1" x14ac:dyDescent="0.2">
      <c r="A5872" t="s">
        <v>8285</v>
      </c>
      <c r="B5872" t="s">
        <v>7624</v>
      </c>
    </row>
    <row r="5873" spans="1:2" hidden="1" x14ac:dyDescent="0.2">
      <c r="A5873" t="s">
        <v>8287</v>
      </c>
      <c r="B5873" t="s">
        <v>7625</v>
      </c>
    </row>
    <row r="5874" spans="1:2" hidden="1" x14ac:dyDescent="0.2">
      <c r="A5874" t="s">
        <v>8289</v>
      </c>
      <c r="B5874" t="s">
        <v>7626</v>
      </c>
    </row>
    <row r="5875" spans="1:2" hidden="1" x14ac:dyDescent="0.2">
      <c r="A5875" t="s">
        <v>32845</v>
      </c>
      <c r="B5875" t="s">
        <v>7628</v>
      </c>
    </row>
    <row r="5876" spans="1:2" hidden="1" x14ac:dyDescent="0.2">
      <c r="A5876" t="s">
        <v>8291</v>
      </c>
      <c r="B5876" t="s">
        <v>7630</v>
      </c>
    </row>
    <row r="5877" spans="1:2" hidden="1" x14ac:dyDescent="0.2">
      <c r="A5877" t="s">
        <v>8292</v>
      </c>
      <c r="B5877" t="s">
        <v>7632</v>
      </c>
    </row>
    <row r="5878" spans="1:2" hidden="1" x14ac:dyDescent="0.2">
      <c r="A5878" t="s">
        <v>8293</v>
      </c>
      <c r="B5878" t="s">
        <v>7633</v>
      </c>
    </row>
    <row r="5879" spans="1:2" hidden="1" x14ac:dyDescent="0.2">
      <c r="A5879" t="s">
        <v>8230</v>
      </c>
      <c r="B5879" t="s">
        <v>7634</v>
      </c>
    </row>
    <row r="5880" spans="1:2" hidden="1" x14ac:dyDescent="0.2">
      <c r="A5880" t="s">
        <v>8232</v>
      </c>
      <c r="B5880" t="s">
        <v>7634</v>
      </c>
    </row>
    <row r="5881" spans="1:2" hidden="1" x14ac:dyDescent="0.2">
      <c r="A5881" t="s">
        <v>8233</v>
      </c>
      <c r="B5881" t="s">
        <v>7634</v>
      </c>
    </row>
    <row r="5882" spans="1:2" hidden="1" x14ac:dyDescent="0.2">
      <c r="A5882" t="s">
        <v>8295</v>
      </c>
      <c r="B5882" t="s">
        <v>7637</v>
      </c>
    </row>
    <row r="5883" spans="1:2" hidden="1" x14ac:dyDescent="0.2">
      <c r="A5883" t="s">
        <v>8297</v>
      </c>
      <c r="B5883" t="s">
        <v>7638</v>
      </c>
    </row>
    <row r="5884" spans="1:2" hidden="1" x14ac:dyDescent="0.2">
      <c r="A5884" t="s">
        <v>8298</v>
      </c>
      <c r="B5884" t="s">
        <v>7638</v>
      </c>
    </row>
    <row r="5885" spans="1:2" hidden="1" x14ac:dyDescent="0.2">
      <c r="A5885" t="s">
        <v>8300</v>
      </c>
      <c r="B5885" t="s">
        <v>7638</v>
      </c>
    </row>
    <row r="5886" spans="1:2" hidden="1" x14ac:dyDescent="0.2">
      <c r="A5886" t="s">
        <v>8301</v>
      </c>
      <c r="B5886" t="s">
        <v>7638</v>
      </c>
    </row>
    <row r="5887" spans="1:2" hidden="1" x14ac:dyDescent="0.2">
      <c r="A5887" t="s">
        <v>8303</v>
      </c>
      <c r="B5887" t="s">
        <v>7638</v>
      </c>
    </row>
    <row r="5888" spans="1:2" hidden="1" x14ac:dyDescent="0.2">
      <c r="A5888" t="s">
        <v>8305</v>
      </c>
      <c r="B5888" t="s">
        <v>7638</v>
      </c>
    </row>
    <row r="5889" spans="1:2" hidden="1" x14ac:dyDescent="0.2">
      <c r="A5889" t="s">
        <v>8306</v>
      </c>
      <c r="B5889" t="s">
        <v>7638</v>
      </c>
    </row>
    <row r="5890" spans="1:2" hidden="1" x14ac:dyDescent="0.2">
      <c r="A5890" t="s">
        <v>8308</v>
      </c>
      <c r="B5890" t="s">
        <v>7638</v>
      </c>
    </row>
    <row r="5891" spans="1:2" hidden="1" x14ac:dyDescent="0.2">
      <c r="A5891" t="s">
        <v>8310</v>
      </c>
      <c r="B5891" t="s">
        <v>7638</v>
      </c>
    </row>
    <row r="5892" spans="1:2" hidden="1" x14ac:dyDescent="0.2">
      <c r="A5892" t="s">
        <v>8312</v>
      </c>
      <c r="B5892" t="s">
        <v>7638</v>
      </c>
    </row>
    <row r="5893" spans="1:2" hidden="1" x14ac:dyDescent="0.2">
      <c r="A5893" t="s">
        <v>8234</v>
      </c>
      <c r="B5893" t="s">
        <v>7638</v>
      </c>
    </row>
    <row r="5894" spans="1:2" hidden="1" x14ac:dyDescent="0.2">
      <c r="A5894" t="s">
        <v>8314</v>
      </c>
      <c r="B5894" t="s">
        <v>7638</v>
      </c>
    </row>
    <row r="5895" spans="1:2" hidden="1" x14ac:dyDescent="0.2">
      <c r="A5895" t="s">
        <v>7294</v>
      </c>
      <c r="B5895" t="s">
        <v>7651</v>
      </c>
    </row>
    <row r="5896" spans="1:2" hidden="1" x14ac:dyDescent="0.2">
      <c r="A5896" t="s">
        <v>8316</v>
      </c>
      <c r="B5896" t="s">
        <v>7653</v>
      </c>
    </row>
    <row r="5897" spans="1:2" hidden="1" x14ac:dyDescent="0.2">
      <c r="A5897" t="s">
        <v>7296</v>
      </c>
      <c r="B5897" t="s">
        <v>7655</v>
      </c>
    </row>
    <row r="5898" spans="1:2" hidden="1" x14ac:dyDescent="0.2">
      <c r="A5898" t="s">
        <v>8318</v>
      </c>
      <c r="B5898" t="s">
        <v>7657</v>
      </c>
    </row>
    <row r="5899" spans="1:2" hidden="1" x14ac:dyDescent="0.2">
      <c r="A5899" t="s">
        <v>8319</v>
      </c>
      <c r="B5899" t="s">
        <v>7658</v>
      </c>
    </row>
    <row r="5900" spans="1:2" hidden="1" x14ac:dyDescent="0.2">
      <c r="A5900" t="s">
        <v>8321</v>
      </c>
      <c r="B5900" t="s">
        <v>7659</v>
      </c>
    </row>
    <row r="5901" spans="1:2" hidden="1" x14ac:dyDescent="0.2">
      <c r="A5901" t="s">
        <v>8323</v>
      </c>
      <c r="B5901" t="s">
        <v>7660</v>
      </c>
    </row>
    <row r="5902" spans="1:2" hidden="1" x14ac:dyDescent="0.2">
      <c r="A5902" t="s">
        <v>8325</v>
      </c>
      <c r="B5902" t="s">
        <v>7662</v>
      </c>
    </row>
    <row r="5903" spans="1:2" hidden="1" x14ac:dyDescent="0.2">
      <c r="A5903" t="s">
        <v>8326</v>
      </c>
      <c r="B5903" t="s">
        <v>7662</v>
      </c>
    </row>
    <row r="5904" spans="1:2" hidden="1" x14ac:dyDescent="0.2">
      <c r="A5904" t="s">
        <v>8328</v>
      </c>
      <c r="B5904" t="s">
        <v>7665</v>
      </c>
    </row>
    <row r="5905" spans="1:2" hidden="1" x14ac:dyDescent="0.2">
      <c r="A5905" t="s">
        <v>8331</v>
      </c>
      <c r="B5905" t="s">
        <v>7667</v>
      </c>
    </row>
    <row r="5906" spans="1:2" hidden="1" x14ac:dyDescent="0.2">
      <c r="A5906" t="s">
        <v>8333</v>
      </c>
      <c r="B5906" t="s">
        <v>7175</v>
      </c>
    </row>
    <row r="5907" spans="1:2" hidden="1" x14ac:dyDescent="0.2">
      <c r="A5907" t="s">
        <v>8335</v>
      </c>
      <c r="B5907" t="s">
        <v>7668</v>
      </c>
    </row>
    <row r="5908" spans="1:2" hidden="1" x14ac:dyDescent="0.2">
      <c r="A5908" t="s">
        <v>8336</v>
      </c>
      <c r="B5908" t="s">
        <v>7668</v>
      </c>
    </row>
    <row r="5909" spans="1:2" hidden="1" x14ac:dyDescent="0.2">
      <c r="A5909" t="s">
        <v>8329</v>
      </c>
      <c r="B5909" t="s">
        <v>7671</v>
      </c>
    </row>
    <row r="5910" spans="1:2" hidden="1" x14ac:dyDescent="0.2">
      <c r="A5910" t="s">
        <v>8338</v>
      </c>
      <c r="B5910" t="s">
        <v>7672</v>
      </c>
    </row>
    <row r="5911" spans="1:2" hidden="1" x14ac:dyDescent="0.2">
      <c r="A5911" t="s">
        <v>8339</v>
      </c>
      <c r="B5911" t="s">
        <v>7673</v>
      </c>
    </row>
    <row r="5912" spans="1:2" hidden="1" x14ac:dyDescent="0.2">
      <c r="A5912" t="s">
        <v>8341</v>
      </c>
      <c r="B5912" t="s">
        <v>7177</v>
      </c>
    </row>
    <row r="5913" spans="1:2" hidden="1" x14ac:dyDescent="0.2">
      <c r="A5913" t="s">
        <v>8343</v>
      </c>
      <c r="B5913" t="s">
        <v>7675</v>
      </c>
    </row>
    <row r="5914" spans="1:2" hidden="1" x14ac:dyDescent="0.2">
      <c r="A5914" t="s">
        <v>8349</v>
      </c>
      <c r="B5914" t="s">
        <v>7676</v>
      </c>
    </row>
    <row r="5915" spans="1:2" hidden="1" x14ac:dyDescent="0.2">
      <c r="A5915" t="s">
        <v>8351</v>
      </c>
      <c r="B5915" t="s">
        <v>7678</v>
      </c>
    </row>
    <row r="5916" spans="1:2" hidden="1" x14ac:dyDescent="0.2">
      <c r="A5916" t="s">
        <v>8353</v>
      </c>
      <c r="B5916" t="s">
        <v>7679</v>
      </c>
    </row>
    <row r="5917" spans="1:2" hidden="1" x14ac:dyDescent="0.2">
      <c r="A5917" t="s">
        <v>8355</v>
      </c>
      <c r="B5917" t="s">
        <v>7680</v>
      </c>
    </row>
    <row r="5918" spans="1:2" hidden="1" x14ac:dyDescent="0.2">
      <c r="A5918" t="s">
        <v>8357</v>
      </c>
      <c r="B5918" t="s">
        <v>7681</v>
      </c>
    </row>
    <row r="5919" spans="1:2" hidden="1" x14ac:dyDescent="0.2">
      <c r="A5919" t="s">
        <v>32847</v>
      </c>
      <c r="B5919" t="s">
        <v>7682</v>
      </c>
    </row>
    <row r="5920" spans="1:2" hidden="1" x14ac:dyDescent="0.2">
      <c r="A5920" t="s">
        <v>8359</v>
      </c>
      <c r="B5920" t="s">
        <v>7684</v>
      </c>
    </row>
    <row r="5921" spans="1:2" hidden="1" x14ac:dyDescent="0.2">
      <c r="A5921" t="s">
        <v>8344</v>
      </c>
      <c r="B5921" t="s">
        <v>7686</v>
      </c>
    </row>
    <row r="5922" spans="1:2" hidden="1" x14ac:dyDescent="0.2">
      <c r="A5922" t="s">
        <v>8345</v>
      </c>
      <c r="B5922" t="s">
        <v>7688</v>
      </c>
    </row>
    <row r="5923" spans="1:2" hidden="1" x14ac:dyDescent="0.2">
      <c r="A5923" t="s">
        <v>8347</v>
      </c>
      <c r="B5923" t="s">
        <v>7691</v>
      </c>
    </row>
    <row r="5924" spans="1:2" hidden="1" x14ac:dyDescent="0.2">
      <c r="A5924" t="s">
        <v>8361</v>
      </c>
      <c r="B5924" t="s">
        <v>7692</v>
      </c>
    </row>
    <row r="5925" spans="1:2" hidden="1" x14ac:dyDescent="0.2">
      <c r="A5925" t="s">
        <v>8363</v>
      </c>
      <c r="B5925" t="s">
        <v>7694</v>
      </c>
    </row>
    <row r="5926" spans="1:2" hidden="1" x14ac:dyDescent="0.2">
      <c r="A5926" t="s">
        <v>8365</v>
      </c>
      <c r="B5926" t="s">
        <v>7696</v>
      </c>
    </row>
    <row r="5927" spans="1:2" hidden="1" x14ac:dyDescent="0.2">
      <c r="A5927" t="s">
        <v>8366</v>
      </c>
      <c r="B5927" t="s">
        <v>7690</v>
      </c>
    </row>
    <row r="5928" spans="1:2" hidden="1" x14ac:dyDescent="0.2">
      <c r="A5928" t="s">
        <v>8492</v>
      </c>
      <c r="B5928" t="s">
        <v>7697</v>
      </c>
    </row>
    <row r="5929" spans="1:2" hidden="1" x14ac:dyDescent="0.2">
      <c r="A5929" t="s">
        <v>8368</v>
      </c>
      <c r="B5929" t="s">
        <v>7699</v>
      </c>
    </row>
    <row r="5930" spans="1:2" hidden="1" x14ac:dyDescent="0.2">
      <c r="A5930" t="s">
        <v>8493</v>
      </c>
      <c r="B5930" t="s">
        <v>7701</v>
      </c>
    </row>
    <row r="5931" spans="1:2" hidden="1" x14ac:dyDescent="0.2">
      <c r="A5931" t="s">
        <v>8495</v>
      </c>
      <c r="B5931" t="s">
        <v>7702</v>
      </c>
    </row>
    <row r="5932" spans="1:2" hidden="1" x14ac:dyDescent="0.2">
      <c r="A5932" t="s">
        <v>8497</v>
      </c>
    </row>
    <row r="5933" spans="1:2" hidden="1" x14ac:dyDescent="0.2">
      <c r="A5933" t="s">
        <v>8499</v>
      </c>
    </row>
    <row r="5934" spans="1:2" hidden="1" x14ac:dyDescent="0.2">
      <c r="A5934" t="s">
        <v>8501</v>
      </c>
    </row>
    <row r="5935" spans="1:2" hidden="1" x14ac:dyDescent="0.2">
      <c r="A5935" t="s">
        <v>8502</v>
      </c>
    </row>
    <row r="5936" spans="1:2" hidden="1" x14ac:dyDescent="0.2">
      <c r="A5936" t="s">
        <v>8504</v>
      </c>
      <c r="B5936" t="s">
        <v>7708</v>
      </c>
    </row>
    <row r="5937" spans="1:2" hidden="1" x14ac:dyDescent="0.2">
      <c r="A5937" t="s">
        <v>8506</v>
      </c>
    </row>
    <row r="5938" spans="1:2" hidden="1" x14ac:dyDescent="0.2">
      <c r="A5938" t="s">
        <v>8508</v>
      </c>
    </row>
    <row r="5939" spans="1:2" hidden="1" x14ac:dyDescent="0.2">
      <c r="A5939" t="s">
        <v>8510</v>
      </c>
      <c r="B5939" t="s">
        <v>7711</v>
      </c>
    </row>
    <row r="5940" spans="1:2" hidden="1" x14ac:dyDescent="0.2">
      <c r="A5940" t="s">
        <v>8512</v>
      </c>
      <c r="B5940" t="s">
        <v>7711</v>
      </c>
    </row>
    <row r="5941" spans="1:2" hidden="1" x14ac:dyDescent="0.2">
      <c r="A5941" t="s">
        <v>8370</v>
      </c>
      <c r="B5941" t="s">
        <v>7713</v>
      </c>
    </row>
    <row r="5942" spans="1:2" hidden="1" x14ac:dyDescent="0.2">
      <c r="A5942" t="s">
        <v>8513</v>
      </c>
    </row>
    <row r="5943" spans="1:2" hidden="1" x14ac:dyDescent="0.2">
      <c r="A5943" t="s">
        <v>8515</v>
      </c>
    </row>
    <row r="5944" spans="1:2" hidden="1" x14ac:dyDescent="0.2">
      <c r="A5944" t="s">
        <v>8516</v>
      </c>
      <c r="B5944" t="s">
        <v>7717</v>
      </c>
    </row>
    <row r="5945" spans="1:2" hidden="1" x14ac:dyDescent="0.2">
      <c r="A5945" t="s">
        <v>8518</v>
      </c>
    </row>
    <row r="5946" spans="1:2" hidden="1" x14ac:dyDescent="0.2">
      <c r="A5946" t="s">
        <v>8519</v>
      </c>
    </row>
    <row r="5947" spans="1:2" hidden="1" x14ac:dyDescent="0.2">
      <c r="A5947" t="s">
        <v>8520</v>
      </c>
    </row>
    <row r="5948" spans="1:2" hidden="1" x14ac:dyDescent="0.2">
      <c r="A5948" t="s">
        <v>8523</v>
      </c>
    </row>
    <row r="5949" spans="1:2" hidden="1" x14ac:dyDescent="0.2">
      <c r="A5949" t="s">
        <v>8521</v>
      </c>
    </row>
    <row r="5950" spans="1:2" hidden="1" x14ac:dyDescent="0.2">
      <c r="A5950" t="s">
        <v>8524</v>
      </c>
    </row>
    <row r="5951" spans="1:2" hidden="1" x14ac:dyDescent="0.2">
      <c r="A5951" t="s">
        <v>8525</v>
      </c>
    </row>
    <row r="5952" spans="1:2" hidden="1" x14ac:dyDescent="0.2">
      <c r="A5952" t="s">
        <v>8527</v>
      </c>
      <c r="B5952" t="s">
        <v>7725</v>
      </c>
    </row>
    <row r="5953" spans="1:2" hidden="1" x14ac:dyDescent="0.2">
      <c r="A5953" t="s">
        <v>8529</v>
      </c>
      <c r="B5953" t="s">
        <v>7725</v>
      </c>
    </row>
    <row r="5954" spans="1:2" hidden="1" x14ac:dyDescent="0.2">
      <c r="A5954" t="s">
        <v>8531</v>
      </c>
      <c r="B5954" t="s">
        <v>7729</v>
      </c>
    </row>
    <row r="5955" spans="1:2" hidden="1" x14ac:dyDescent="0.2">
      <c r="A5955" t="s">
        <v>8533</v>
      </c>
    </row>
    <row r="5956" spans="1:2" hidden="1" x14ac:dyDescent="0.2">
      <c r="A5956" t="s">
        <v>8534</v>
      </c>
      <c r="B5956" t="s">
        <v>7732</v>
      </c>
    </row>
    <row r="5957" spans="1:2" hidden="1" x14ac:dyDescent="0.2">
      <c r="A5957" t="s">
        <v>8561</v>
      </c>
      <c r="B5957" t="s">
        <v>7732</v>
      </c>
    </row>
    <row r="5958" spans="1:2" hidden="1" x14ac:dyDescent="0.2">
      <c r="A5958" t="s">
        <v>8535</v>
      </c>
    </row>
    <row r="5959" spans="1:2" hidden="1" x14ac:dyDescent="0.2">
      <c r="A5959" t="s">
        <v>8536</v>
      </c>
      <c r="B5959" t="s">
        <v>7736</v>
      </c>
    </row>
    <row r="5960" spans="1:2" hidden="1" x14ac:dyDescent="0.2">
      <c r="A5960" t="s">
        <v>8537</v>
      </c>
    </row>
    <row r="5961" spans="1:2" hidden="1" x14ac:dyDescent="0.2">
      <c r="A5961" t="s">
        <v>8538</v>
      </c>
      <c r="B5961" t="s">
        <v>7739</v>
      </c>
    </row>
    <row r="5962" spans="1:2" hidden="1" x14ac:dyDescent="0.2">
      <c r="A5962" t="s">
        <v>8539</v>
      </c>
      <c r="B5962" t="s">
        <v>7739</v>
      </c>
    </row>
    <row r="5963" spans="1:2" hidden="1" x14ac:dyDescent="0.2">
      <c r="A5963" t="s">
        <v>8540</v>
      </c>
    </row>
    <row r="5964" spans="1:2" hidden="1" x14ac:dyDescent="0.2">
      <c r="A5964" t="s">
        <v>8542</v>
      </c>
    </row>
    <row r="5965" spans="1:2" hidden="1" x14ac:dyDescent="0.2">
      <c r="A5965" t="s">
        <v>8544</v>
      </c>
    </row>
    <row r="5966" spans="1:2" hidden="1" x14ac:dyDescent="0.2">
      <c r="A5966" t="s">
        <v>8546</v>
      </c>
      <c r="B5966" t="s">
        <v>7179</v>
      </c>
    </row>
    <row r="5967" spans="1:2" hidden="1" x14ac:dyDescent="0.2">
      <c r="A5967" t="s">
        <v>8548</v>
      </c>
      <c r="B5967" t="s">
        <v>7745</v>
      </c>
    </row>
    <row r="5968" spans="1:2" hidden="1" x14ac:dyDescent="0.2">
      <c r="A5968" t="s">
        <v>8550</v>
      </c>
    </row>
    <row r="5969" spans="1:2" hidden="1" x14ac:dyDescent="0.2">
      <c r="A5969" t="s">
        <v>8551</v>
      </c>
    </row>
    <row r="5970" spans="1:2" hidden="1" x14ac:dyDescent="0.2">
      <c r="A5970" t="s">
        <v>8552</v>
      </c>
    </row>
    <row r="5971" spans="1:2" hidden="1" x14ac:dyDescent="0.2">
      <c r="A5971" t="s">
        <v>8553</v>
      </c>
      <c r="B5971" t="s">
        <v>7750</v>
      </c>
    </row>
    <row r="5972" spans="1:2" hidden="1" x14ac:dyDescent="0.2">
      <c r="A5972" t="s">
        <v>8554</v>
      </c>
      <c r="B5972" t="s">
        <v>7750</v>
      </c>
    </row>
    <row r="5973" spans="1:2" hidden="1" x14ac:dyDescent="0.2">
      <c r="A5973" t="s">
        <v>8555</v>
      </c>
    </row>
    <row r="5974" spans="1:2" hidden="1" x14ac:dyDescent="0.2">
      <c r="A5974" t="s">
        <v>8556</v>
      </c>
    </row>
    <row r="5975" spans="1:2" hidden="1" x14ac:dyDescent="0.2">
      <c r="A5975" t="s">
        <v>8563</v>
      </c>
      <c r="B5975" t="s">
        <v>6585</v>
      </c>
    </row>
    <row r="5976" spans="1:2" hidden="1" x14ac:dyDescent="0.2">
      <c r="A5976" t="s">
        <v>8557</v>
      </c>
    </row>
    <row r="5977" spans="1:2" hidden="1" x14ac:dyDescent="0.2">
      <c r="A5977" t="s">
        <v>8558</v>
      </c>
    </row>
    <row r="5978" spans="1:2" hidden="1" x14ac:dyDescent="0.2">
      <c r="A5978" t="s">
        <v>8560</v>
      </c>
      <c r="B5978" t="s">
        <v>7765</v>
      </c>
    </row>
    <row r="5979" spans="1:2" hidden="1" x14ac:dyDescent="0.2">
      <c r="A5979" t="s">
        <v>8564</v>
      </c>
      <c r="B5979" t="s">
        <v>7765</v>
      </c>
    </row>
    <row r="5980" spans="1:2" hidden="1" x14ac:dyDescent="0.2">
      <c r="A5980" t="s">
        <v>8565</v>
      </c>
      <c r="B5980" t="s">
        <v>7765</v>
      </c>
    </row>
    <row r="5981" spans="1:2" hidden="1" x14ac:dyDescent="0.2">
      <c r="A5981" t="s">
        <v>8566</v>
      </c>
    </row>
    <row r="5982" spans="1:2" hidden="1" x14ac:dyDescent="0.2">
      <c r="A5982" t="s">
        <v>8568</v>
      </c>
    </row>
    <row r="5983" spans="1:2" hidden="1" x14ac:dyDescent="0.2">
      <c r="A5983" t="s">
        <v>8570</v>
      </c>
      <c r="B5983" t="s">
        <v>7758</v>
      </c>
    </row>
    <row r="5984" spans="1:2" hidden="1" x14ac:dyDescent="0.2">
      <c r="A5984" t="s">
        <v>8571</v>
      </c>
      <c r="B5984" t="s">
        <v>7760</v>
      </c>
    </row>
    <row r="5985" spans="1:2" hidden="1" x14ac:dyDescent="0.2">
      <c r="A5985" t="s">
        <v>8572</v>
      </c>
    </row>
    <row r="5986" spans="1:2" hidden="1" x14ac:dyDescent="0.2">
      <c r="A5986" t="s">
        <v>8574</v>
      </c>
    </row>
    <row r="5987" spans="1:2" hidden="1" x14ac:dyDescent="0.2">
      <c r="A5987" t="s">
        <v>8575</v>
      </c>
    </row>
    <row r="5988" spans="1:2" hidden="1" x14ac:dyDescent="0.2">
      <c r="A5988" t="s">
        <v>8576</v>
      </c>
    </row>
    <row r="5989" spans="1:2" hidden="1" x14ac:dyDescent="0.2">
      <c r="A5989" t="s">
        <v>8577</v>
      </c>
    </row>
    <row r="5990" spans="1:2" hidden="1" x14ac:dyDescent="0.2">
      <c r="A5990" t="s">
        <v>8578</v>
      </c>
      <c r="B5990" t="s">
        <v>7537</v>
      </c>
    </row>
    <row r="5991" spans="1:2" hidden="1" x14ac:dyDescent="0.2">
      <c r="A5991" t="s">
        <v>8579</v>
      </c>
      <c r="B5991" t="s">
        <v>7539</v>
      </c>
    </row>
    <row r="5992" spans="1:2" hidden="1" x14ac:dyDescent="0.2">
      <c r="A5992" t="s">
        <v>8581</v>
      </c>
      <c r="B5992" t="s">
        <v>7771</v>
      </c>
    </row>
    <row r="5993" spans="1:2" hidden="1" x14ac:dyDescent="0.2">
      <c r="A5993" t="s">
        <v>8583</v>
      </c>
      <c r="B5993" t="s">
        <v>7771</v>
      </c>
    </row>
    <row r="5994" spans="1:2" hidden="1" x14ac:dyDescent="0.2">
      <c r="A5994" t="s">
        <v>8584</v>
      </c>
      <c r="B5994" t="s">
        <v>7725</v>
      </c>
    </row>
    <row r="5995" spans="1:2" hidden="1" x14ac:dyDescent="0.2">
      <c r="A5995" t="s">
        <v>8585</v>
      </c>
    </row>
    <row r="5996" spans="1:2" hidden="1" x14ac:dyDescent="0.2">
      <c r="A5996" t="s">
        <v>8586</v>
      </c>
      <c r="B5996" t="s">
        <v>7739</v>
      </c>
    </row>
    <row r="5997" spans="1:2" hidden="1" x14ac:dyDescent="0.2">
      <c r="A5997" t="s">
        <v>8588</v>
      </c>
      <c r="B5997" t="s">
        <v>7179</v>
      </c>
    </row>
    <row r="5998" spans="1:2" hidden="1" x14ac:dyDescent="0.2">
      <c r="A5998" t="s">
        <v>8589</v>
      </c>
    </row>
    <row r="5999" spans="1:2" hidden="1" x14ac:dyDescent="0.2">
      <c r="A5999" t="s">
        <v>8591</v>
      </c>
    </row>
    <row r="6000" spans="1:2" hidden="1" x14ac:dyDescent="0.2">
      <c r="A6000" t="s">
        <v>8592</v>
      </c>
    </row>
    <row r="6001" spans="1:2" hidden="1" x14ac:dyDescent="0.2">
      <c r="A6001" t="s">
        <v>8594</v>
      </c>
      <c r="B6001" t="s">
        <v>7760</v>
      </c>
    </row>
    <row r="6002" spans="1:2" hidden="1" x14ac:dyDescent="0.2">
      <c r="A6002" t="s">
        <v>8595</v>
      </c>
    </row>
    <row r="6003" spans="1:2" hidden="1" x14ac:dyDescent="0.2">
      <c r="A6003" t="s">
        <v>8596</v>
      </c>
      <c r="B6003" t="s">
        <v>7760</v>
      </c>
    </row>
    <row r="6004" spans="1:2" hidden="1" x14ac:dyDescent="0.2">
      <c r="A6004" t="s">
        <v>8598</v>
      </c>
      <c r="B6004" t="s">
        <v>7725</v>
      </c>
    </row>
    <row r="6005" spans="1:2" hidden="1" x14ac:dyDescent="0.2">
      <c r="A6005" t="s">
        <v>8599</v>
      </c>
      <c r="B6005" t="s">
        <v>7729</v>
      </c>
    </row>
    <row r="6006" spans="1:2" hidden="1" x14ac:dyDescent="0.2">
      <c r="A6006" t="s">
        <v>8600</v>
      </c>
    </row>
    <row r="6007" spans="1:2" hidden="1" x14ac:dyDescent="0.2">
      <c r="A6007" t="s">
        <v>8372</v>
      </c>
      <c r="B6007" t="s">
        <v>7741</v>
      </c>
    </row>
    <row r="6008" spans="1:2" hidden="1" x14ac:dyDescent="0.2">
      <c r="A6008" t="s">
        <v>8602</v>
      </c>
      <c r="B6008" t="s">
        <v>7741</v>
      </c>
    </row>
    <row r="6009" spans="1:2" hidden="1" x14ac:dyDescent="0.2">
      <c r="A6009" t="s">
        <v>8603</v>
      </c>
    </row>
    <row r="6010" spans="1:2" hidden="1" x14ac:dyDescent="0.2">
      <c r="A6010" t="s">
        <v>8604</v>
      </c>
    </row>
    <row r="6011" spans="1:2" hidden="1" x14ac:dyDescent="0.2">
      <c r="A6011" t="s">
        <v>8605</v>
      </c>
      <c r="B6011" t="s">
        <v>7760</v>
      </c>
    </row>
    <row r="6012" spans="1:2" hidden="1" x14ac:dyDescent="0.2">
      <c r="A6012" t="s">
        <v>8607</v>
      </c>
    </row>
    <row r="6013" spans="1:2" hidden="1" x14ac:dyDescent="0.2">
      <c r="A6013" t="s">
        <v>32851</v>
      </c>
      <c r="B6013" t="s">
        <v>7541</v>
      </c>
    </row>
    <row r="6014" spans="1:2" hidden="1" x14ac:dyDescent="0.2">
      <c r="A6014" t="s">
        <v>32852</v>
      </c>
    </row>
    <row r="6015" spans="1:2" hidden="1" x14ac:dyDescent="0.2">
      <c r="A6015" t="s">
        <v>32854</v>
      </c>
    </row>
    <row r="6016" spans="1:2" hidden="1" x14ac:dyDescent="0.2">
      <c r="A6016" t="s">
        <v>8374</v>
      </c>
      <c r="B6016" t="s">
        <v>7541</v>
      </c>
    </row>
    <row r="6017" spans="1:2" hidden="1" x14ac:dyDescent="0.2">
      <c r="A6017" t="s">
        <v>8376</v>
      </c>
    </row>
    <row r="6018" spans="1:2" hidden="1" x14ac:dyDescent="0.2">
      <c r="A6018" t="s">
        <v>8609</v>
      </c>
    </row>
    <row r="6019" spans="1:2" hidden="1" x14ac:dyDescent="0.2">
      <c r="A6019" t="s">
        <v>8378</v>
      </c>
    </row>
    <row r="6020" spans="1:2" hidden="1" x14ac:dyDescent="0.2">
      <c r="A6020" t="s">
        <v>8380</v>
      </c>
    </row>
    <row r="6021" spans="1:2" hidden="1" x14ac:dyDescent="0.2">
      <c r="A6021" t="s">
        <v>8610</v>
      </c>
    </row>
    <row r="6022" spans="1:2" hidden="1" x14ac:dyDescent="0.2">
      <c r="A6022" t="s">
        <v>8611</v>
      </c>
    </row>
    <row r="6023" spans="1:2" hidden="1" x14ac:dyDescent="0.2">
      <c r="A6023" t="s">
        <v>8613</v>
      </c>
    </row>
    <row r="6024" spans="1:2" hidden="1" x14ac:dyDescent="0.2">
      <c r="A6024" t="s">
        <v>8614</v>
      </c>
      <c r="B6024" t="s">
        <v>7802</v>
      </c>
    </row>
    <row r="6025" spans="1:2" hidden="1" x14ac:dyDescent="0.2">
      <c r="A6025" t="s">
        <v>8615</v>
      </c>
    </row>
    <row r="6026" spans="1:2" hidden="1" x14ac:dyDescent="0.2">
      <c r="A6026" t="s">
        <v>32855</v>
      </c>
    </row>
    <row r="6027" spans="1:2" hidden="1" x14ac:dyDescent="0.2">
      <c r="A6027" t="s">
        <v>8616</v>
      </c>
    </row>
    <row r="6028" spans="1:2" hidden="1" x14ac:dyDescent="0.2">
      <c r="A6028" t="s">
        <v>8618</v>
      </c>
    </row>
    <row r="6029" spans="1:2" hidden="1" x14ac:dyDescent="0.2">
      <c r="A6029" t="s">
        <v>8382</v>
      </c>
    </row>
    <row r="6030" spans="1:2" hidden="1" x14ac:dyDescent="0.2">
      <c r="A6030" t="s">
        <v>8384</v>
      </c>
    </row>
    <row r="6031" spans="1:2" hidden="1" x14ac:dyDescent="0.2">
      <c r="A6031" t="s">
        <v>8620</v>
      </c>
    </row>
    <row r="6032" spans="1:2" hidden="1" x14ac:dyDescent="0.2">
      <c r="A6032" t="s">
        <v>8626</v>
      </c>
    </row>
    <row r="6033" spans="1:2" hidden="1" x14ac:dyDescent="0.2">
      <c r="A6033" t="s">
        <v>8622</v>
      </c>
    </row>
    <row r="6034" spans="1:2" hidden="1" x14ac:dyDescent="0.2">
      <c r="A6034" t="s">
        <v>8627</v>
      </c>
      <c r="B6034" t="s">
        <v>7811</v>
      </c>
    </row>
    <row r="6035" spans="1:2" hidden="1" x14ac:dyDescent="0.2">
      <c r="A6035" t="s">
        <v>8629</v>
      </c>
      <c r="B6035" t="s">
        <v>7813</v>
      </c>
    </row>
    <row r="6036" spans="1:2" hidden="1" x14ac:dyDescent="0.2">
      <c r="A6036" t="s">
        <v>8631</v>
      </c>
      <c r="B6036" t="s">
        <v>32830</v>
      </c>
    </row>
    <row r="6037" spans="1:2" hidden="1" x14ac:dyDescent="0.2">
      <c r="A6037" t="s">
        <v>8633</v>
      </c>
      <c r="B6037" t="s">
        <v>7543</v>
      </c>
    </row>
    <row r="6038" spans="1:2" hidden="1" x14ac:dyDescent="0.2">
      <c r="A6038" t="s">
        <v>8624</v>
      </c>
      <c r="B6038" t="s">
        <v>7814</v>
      </c>
    </row>
    <row r="6039" spans="1:2" hidden="1" x14ac:dyDescent="0.2">
      <c r="A6039" t="s">
        <v>8635</v>
      </c>
      <c r="B6039" t="s">
        <v>7816</v>
      </c>
    </row>
    <row r="6040" spans="1:2" hidden="1" x14ac:dyDescent="0.2">
      <c r="A6040" t="s">
        <v>8640</v>
      </c>
      <c r="B6040" t="s">
        <v>7818</v>
      </c>
    </row>
    <row r="6041" spans="1:2" hidden="1" x14ac:dyDescent="0.2">
      <c r="A6041" t="s">
        <v>8642</v>
      </c>
      <c r="B6041" t="s">
        <v>32832</v>
      </c>
    </row>
    <row r="6042" spans="1:2" hidden="1" x14ac:dyDescent="0.2">
      <c r="A6042" t="s">
        <v>8643</v>
      </c>
      <c r="B6042" t="s">
        <v>7820</v>
      </c>
    </row>
    <row r="6043" spans="1:2" hidden="1" x14ac:dyDescent="0.2">
      <c r="A6043" t="s">
        <v>8644</v>
      </c>
      <c r="B6043" t="s">
        <v>7821</v>
      </c>
    </row>
    <row r="6044" spans="1:2" hidden="1" x14ac:dyDescent="0.2">
      <c r="A6044" t="s">
        <v>8647</v>
      </c>
      <c r="B6044" t="s">
        <v>7822</v>
      </c>
    </row>
    <row r="6045" spans="1:2" hidden="1" x14ac:dyDescent="0.2">
      <c r="A6045" t="s">
        <v>8645</v>
      </c>
      <c r="B6045" t="s">
        <v>7824</v>
      </c>
    </row>
    <row r="6046" spans="1:2" hidden="1" x14ac:dyDescent="0.2">
      <c r="A6046" t="s">
        <v>8646</v>
      </c>
      <c r="B6046" t="s">
        <v>7826</v>
      </c>
    </row>
    <row r="6047" spans="1:2" hidden="1" x14ac:dyDescent="0.2">
      <c r="A6047" t="s">
        <v>8649</v>
      </c>
      <c r="B6047" t="s">
        <v>7828</v>
      </c>
    </row>
    <row r="6048" spans="1:2" hidden="1" x14ac:dyDescent="0.2">
      <c r="A6048" t="s">
        <v>8388</v>
      </c>
      <c r="B6048" t="s">
        <v>7830</v>
      </c>
    </row>
    <row r="6049" spans="1:2" hidden="1" x14ac:dyDescent="0.2">
      <c r="A6049" t="s">
        <v>8650</v>
      </c>
      <c r="B6049" t="s">
        <v>7830</v>
      </c>
    </row>
    <row r="6050" spans="1:2" hidden="1" x14ac:dyDescent="0.2">
      <c r="A6050" t="s">
        <v>8654</v>
      </c>
      <c r="B6050" t="s">
        <v>7830</v>
      </c>
    </row>
    <row r="6051" spans="1:2" hidden="1" x14ac:dyDescent="0.2">
      <c r="A6051" t="s">
        <v>8656</v>
      </c>
      <c r="B6051" t="s">
        <v>7181</v>
      </c>
    </row>
    <row r="6052" spans="1:2" hidden="1" x14ac:dyDescent="0.2">
      <c r="A6052" t="s">
        <v>8658</v>
      </c>
      <c r="B6052" t="s">
        <v>7835</v>
      </c>
    </row>
    <row r="6053" spans="1:2" hidden="1" x14ac:dyDescent="0.2">
      <c r="A6053" t="s">
        <v>8652</v>
      </c>
      <c r="B6053" t="s">
        <v>7837</v>
      </c>
    </row>
    <row r="6054" spans="1:2" hidden="1" x14ac:dyDescent="0.2">
      <c r="A6054" t="s">
        <v>8659</v>
      </c>
      <c r="B6054" t="s">
        <v>7839</v>
      </c>
    </row>
    <row r="6055" spans="1:2" hidden="1" x14ac:dyDescent="0.2">
      <c r="A6055" t="s">
        <v>8661</v>
      </c>
      <c r="B6055" t="s">
        <v>7840</v>
      </c>
    </row>
    <row r="6056" spans="1:2" hidden="1" x14ac:dyDescent="0.2">
      <c r="A6056" t="s">
        <v>8663</v>
      </c>
      <c r="B6056" t="s">
        <v>7843</v>
      </c>
    </row>
    <row r="6057" spans="1:2" hidden="1" x14ac:dyDescent="0.2">
      <c r="A6057" t="s">
        <v>8665</v>
      </c>
      <c r="B6057" t="s">
        <v>7845</v>
      </c>
    </row>
    <row r="6058" spans="1:2" hidden="1" x14ac:dyDescent="0.2">
      <c r="A6058" t="s">
        <v>8390</v>
      </c>
      <c r="B6058" t="s">
        <v>7847</v>
      </c>
    </row>
    <row r="6059" spans="1:2" hidden="1" x14ac:dyDescent="0.2">
      <c r="A6059" t="s">
        <v>8667</v>
      </c>
      <c r="B6059" t="s">
        <v>7848</v>
      </c>
    </row>
    <row r="6060" spans="1:2" hidden="1" x14ac:dyDescent="0.2">
      <c r="A6060" t="s">
        <v>8668</v>
      </c>
      <c r="B6060" t="s">
        <v>7842</v>
      </c>
    </row>
    <row r="6061" spans="1:2" hidden="1" x14ac:dyDescent="0.2">
      <c r="A6061" t="s">
        <v>8670</v>
      </c>
      <c r="B6061" t="s">
        <v>7545</v>
      </c>
    </row>
    <row r="6062" spans="1:2" hidden="1" x14ac:dyDescent="0.2">
      <c r="A6062" t="s">
        <v>32880</v>
      </c>
      <c r="B6062" t="s">
        <v>7183</v>
      </c>
    </row>
    <row r="6063" spans="1:2" hidden="1" x14ac:dyDescent="0.2">
      <c r="A6063" t="s">
        <v>8392</v>
      </c>
      <c r="B6063" t="s">
        <v>7849</v>
      </c>
    </row>
    <row r="6064" spans="1:2" hidden="1" x14ac:dyDescent="0.2">
      <c r="A6064" t="s">
        <v>8672</v>
      </c>
      <c r="B6064" t="s">
        <v>7851</v>
      </c>
    </row>
    <row r="6065" spans="1:2" hidden="1" x14ac:dyDescent="0.2">
      <c r="A6065" t="s">
        <v>8636</v>
      </c>
      <c r="B6065" t="s">
        <v>7547</v>
      </c>
    </row>
    <row r="6066" spans="1:2" hidden="1" x14ac:dyDescent="0.2">
      <c r="A6066" t="s">
        <v>8638</v>
      </c>
      <c r="B6066" t="s">
        <v>7853</v>
      </c>
    </row>
    <row r="6067" spans="1:2" hidden="1" x14ac:dyDescent="0.2">
      <c r="A6067" t="s">
        <v>8674</v>
      </c>
      <c r="B6067" t="s">
        <v>7855</v>
      </c>
    </row>
    <row r="6068" spans="1:2" hidden="1" x14ac:dyDescent="0.2">
      <c r="A6068" t="s">
        <v>8693</v>
      </c>
      <c r="B6068" t="s">
        <v>7549</v>
      </c>
    </row>
    <row r="6069" spans="1:2" hidden="1" x14ac:dyDescent="0.2">
      <c r="A6069" t="s">
        <v>8676</v>
      </c>
      <c r="B6069" t="s">
        <v>7857</v>
      </c>
    </row>
    <row r="6070" spans="1:2" hidden="1" x14ac:dyDescent="0.2">
      <c r="A6070" t="s">
        <v>8677</v>
      </c>
      <c r="B6070" t="s">
        <v>7859</v>
      </c>
    </row>
    <row r="6071" spans="1:2" hidden="1" x14ac:dyDescent="0.2">
      <c r="A6071" t="s">
        <v>8678</v>
      </c>
      <c r="B6071" t="s">
        <v>7185</v>
      </c>
    </row>
    <row r="6072" spans="1:2" hidden="1" x14ac:dyDescent="0.2">
      <c r="A6072" t="s">
        <v>8679</v>
      </c>
      <c r="B6072" t="s">
        <v>7187</v>
      </c>
    </row>
    <row r="6073" spans="1:2" hidden="1" x14ac:dyDescent="0.2">
      <c r="A6073" t="s">
        <v>8680</v>
      </c>
      <c r="B6073" t="s">
        <v>7189</v>
      </c>
    </row>
    <row r="6074" spans="1:2" hidden="1" x14ac:dyDescent="0.2">
      <c r="A6074" t="s">
        <v>8695</v>
      </c>
      <c r="B6074" t="s">
        <v>7191</v>
      </c>
    </row>
    <row r="6075" spans="1:2" hidden="1" x14ac:dyDescent="0.2">
      <c r="A6075" t="s">
        <v>8681</v>
      </c>
      <c r="B6075" t="s">
        <v>7193</v>
      </c>
    </row>
    <row r="6076" spans="1:2" hidden="1" x14ac:dyDescent="0.2">
      <c r="A6076" t="s">
        <v>8683</v>
      </c>
      <c r="B6076" t="s">
        <v>7195</v>
      </c>
    </row>
    <row r="6077" spans="1:2" hidden="1" x14ac:dyDescent="0.2">
      <c r="A6077" t="s">
        <v>8684</v>
      </c>
      <c r="B6077" t="s">
        <v>7197</v>
      </c>
    </row>
    <row r="6078" spans="1:2" hidden="1" x14ac:dyDescent="0.2">
      <c r="A6078" t="s">
        <v>8686</v>
      </c>
      <c r="B6078" t="s">
        <v>7861</v>
      </c>
    </row>
    <row r="6079" spans="1:2" hidden="1" x14ac:dyDescent="0.2">
      <c r="A6079" t="s">
        <v>8688</v>
      </c>
      <c r="B6079" t="s">
        <v>7199</v>
      </c>
    </row>
    <row r="6080" spans="1:2" hidden="1" x14ac:dyDescent="0.2">
      <c r="A6080" t="s">
        <v>8690</v>
      </c>
      <c r="B6080" t="s">
        <v>7199</v>
      </c>
    </row>
    <row r="6081" spans="1:2" hidden="1" x14ac:dyDescent="0.2">
      <c r="A6081" t="s">
        <v>8692</v>
      </c>
      <c r="B6081" t="s">
        <v>7199</v>
      </c>
    </row>
    <row r="6082" spans="1:2" hidden="1" x14ac:dyDescent="0.2">
      <c r="A6082" t="s">
        <v>8699</v>
      </c>
      <c r="B6082" t="s">
        <v>7203</v>
      </c>
    </row>
    <row r="6083" spans="1:2" hidden="1" x14ac:dyDescent="0.2">
      <c r="A6083" t="s">
        <v>8702</v>
      </c>
      <c r="B6083" t="s">
        <v>7870</v>
      </c>
    </row>
    <row r="6084" spans="1:2" hidden="1" x14ac:dyDescent="0.2">
      <c r="A6084" t="s">
        <v>8703</v>
      </c>
      <c r="B6084" t="s">
        <v>6537</v>
      </c>
    </row>
    <row r="6085" spans="1:2" hidden="1" x14ac:dyDescent="0.2">
      <c r="A6085" t="s">
        <v>8697</v>
      </c>
      <c r="B6085" t="s">
        <v>7872</v>
      </c>
    </row>
    <row r="6086" spans="1:2" hidden="1" x14ac:dyDescent="0.2">
      <c r="A6086" t="s">
        <v>8704</v>
      </c>
      <c r="B6086" t="s">
        <v>7218</v>
      </c>
    </row>
    <row r="6087" spans="1:2" hidden="1" x14ac:dyDescent="0.2">
      <c r="A6087" t="s">
        <v>8706</v>
      </c>
      <c r="B6087" t="s">
        <v>7874</v>
      </c>
    </row>
    <row r="6088" spans="1:2" hidden="1" x14ac:dyDescent="0.2">
      <c r="A6088" t="s">
        <v>8708</v>
      </c>
      <c r="B6088" t="s">
        <v>7876</v>
      </c>
    </row>
    <row r="6089" spans="1:2" hidden="1" x14ac:dyDescent="0.2">
      <c r="A6089" t="s">
        <v>8710</v>
      </c>
      <c r="B6089" t="s">
        <v>7878</v>
      </c>
    </row>
    <row r="6090" spans="1:2" hidden="1" x14ac:dyDescent="0.2">
      <c r="A6090" t="s">
        <v>8712</v>
      </c>
      <c r="B6090" t="s">
        <v>7880</v>
      </c>
    </row>
    <row r="6091" spans="1:2" hidden="1" x14ac:dyDescent="0.2">
      <c r="A6091" t="s">
        <v>8714</v>
      </c>
      <c r="B6091" t="s">
        <v>7882</v>
      </c>
    </row>
    <row r="6092" spans="1:2" hidden="1" x14ac:dyDescent="0.2">
      <c r="A6092" t="s">
        <v>8715</v>
      </c>
      <c r="B6092" t="s">
        <v>7883</v>
      </c>
    </row>
    <row r="6093" spans="1:2" hidden="1" x14ac:dyDescent="0.2">
      <c r="A6093" t="s">
        <v>8717</v>
      </c>
      <c r="B6093" t="s">
        <v>32834</v>
      </c>
    </row>
    <row r="6094" spans="1:2" hidden="1" x14ac:dyDescent="0.2">
      <c r="A6094" t="s">
        <v>8719</v>
      </c>
      <c r="B6094" t="s">
        <v>7885</v>
      </c>
    </row>
    <row r="6095" spans="1:2" hidden="1" x14ac:dyDescent="0.2">
      <c r="A6095" t="s">
        <v>8721</v>
      </c>
      <c r="B6095" t="s">
        <v>7863</v>
      </c>
    </row>
    <row r="6096" spans="1:2" hidden="1" x14ac:dyDescent="0.2">
      <c r="A6096" t="s">
        <v>8722</v>
      </c>
      <c r="B6096" t="s">
        <v>32836</v>
      </c>
    </row>
    <row r="6097" spans="1:2" hidden="1" x14ac:dyDescent="0.2">
      <c r="A6097" t="s">
        <v>8724</v>
      </c>
      <c r="B6097" t="s">
        <v>7887</v>
      </c>
    </row>
    <row r="6098" spans="1:2" hidden="1" x14ac:dyDescent="0.2">
      <c r="A6098" t="s">
        <v>32878</v>
      </c>
      <c r="B6098" t="s">
        <v>7865</v>
      </c>
    </row>
    <row r="6099" spans="1:2" hidden="1" x14ac:dyDescent="0.2">
      <c r="A6099" t="s">
        <v>8394</v>
      </c>
      <c r="B6099" t="s">
        <v>7889</v>
      </c>
    </row>
    <row r="6100" spans="1:2" hidden="1" x14ac:dyDescent="0.2">
      <c r="A6100" t="s">
        <v>8396</v>
      </c>
      <c r="B6100" t="s">
        <v>7867</v>
      </c>
    </row>
    <row r="6101" spans="1:2" hidden="1" x14ac:dyDescent="0.2">
      <c r="A6101" t="s">
        <v>8398</v>
      </c>
      <c r="B6101" t="s">
        <v>7890</v>
      </c>
    </row>
    <row r="6102" spans="1:2" hidden="1" x14ac:dyDescent="0.2">
      <c r="A6102" t="s">
        <v>8725</v>
      </c>
      <c r="B6102" t="s">
        <v>7891</v>
      </c>
    </row>
    <row r="6103" spans="1:2" hidden="1" x14ac:dyDescent="0.2">
      <c r="A6103" t="s">
        <v>8400</v>
      </c>
      <c r="B6103" t="s">
        <v>7892</v>
      </c>
    </row>
    <row r="6104" spans="1:2" hidden="1" x14ac:dyDescent="0.2">
      <c r="A6104" t="s">
        <v>32857</v>
      </c>
      <c r="B6104" t="s">
        <v>7893</v>
      </c>
    </row>
    <row r="6105" spans="1:2" hidden="1" x14ac:dyDescent="0.2">
      <c r="A6105" t="s">
        <v>8727</v>
      </c>
      <c r="B6105" t="s">
        <v>7895</v>
      </c>
    </row>
    <row r="6106" spans="1:2" hidden="1" x14ac:dyDescent="0.2">
      <c r="A6106" t="s">
        <v>8728</v>
      </c>
      <c r="B6106" t="s">
        <v>7897</v>
      </c>
    </row>
    <row r="6107" spans="1:2" hidden="1" x14ac:dyDescent="0.2">
      <c r="A6107" t="s">
        <v>8730</v>
      </c>
      <c r="B6107" t="s">
        <v>7898</v>
      </c>
    </row>
    <row r="6108" spans="1:2" hidden="1" x14ac:dyDescent="0.2">
      <c r="A6108" t="s">
        <v>8732</v>
      </c>
      <c r="B6108" t="s">
        <v>7899</v>
      </c>
    </row>
    <row r="6109" spans="1:2" hidden="1" x14ac:dyDescent="0.2">
      <c r="A6109" t="s">
        <v>32859</v>
      </c>
      <c r="B6109" t="s">
        <v>7901</v>
      </c>
    </row>
    <row r="6110" spans="1:2" hidden="1" x14ac:dyDescent="0.2">
      <c r="A6110" t="s">
        <v>8402</v>
      </c>
      <c r="B6110" t="s">
        <v>7903</v>
      </c>
    </row>
    <row r="6111" spans="1:2" hidden="1" x14ac:dyDescent="0.2">
      <c r="A6111" t="s">
        <v>8733</v>
      </c>
      <c r="B6111" t="s">
        <v>7905</v>
      </c>
    </row>
    <row r="6112" spans="1:2" hidden="1" x14ac:dyDescent="0.2">
      <c r="A6112" t="s">
        <v>8735</v>
      </c>
      <c r="B6112" t="s">
        <v>7907</v>
      </c>
    </row>
    <row r="6113" spans="1:2" hidden="1" x14ac:dyDescent="0.2">
      <c r="A6113" t="s">
        <v>8736</v>
      </c>
      <c r="B6113" t="s">
        <v>7909</v>
      </c>
    </row>
    <row r="6114" spans="1:2" hidden="1" x14ac:dyDescent="0.2">
      <c r="A6114" t="s">
        <v>8404</v>
      </c>
      <c r="B6114" t="s">
        <v>7911</v>
      </c>
    </row>
    <row r="6115" spans="1:2" hidden="1" x14ac:dyDescent="0.2">
      <c r="A6115" t="s">
        <v>8738</v>
      </c>
      <c r="B6115" t="s">
        <v>7913</v>
      </c>
    </row>
    <row r="6116" spans="1:2" hidden="1" x14ac:dyDescent="0.2">
      <c r="A6116" t="s">
        <v>32882</v>
      </c>
      <c r="B6116" t="s">
        <v>7914</v>
      </c>
    </row>
    <row r="6117" spans="1:2" hidden="1" x14ac:dyDescent="0.2">
      <c r="A6117" t="s">
        <v>8406</v>
      </c>
      <c r="B6117" t="s">
        <v>7915</v>
      </c>
    </row>
    <row r="6118" spans="1:2" hidden="1" x14ac:dyDescent="0.2">
      <c r="A6118" t="s">
        <v>8408</v>
      </c>
      <c r="B6118" t="s">
        <v>7916</v>
      </c>
    </row>
    <row r="6119" spans="1:2" hidden="1" x14ac:dyDescent="0.2">
      <c r="A6119" t="s">
        <v>8410</v>
      </c>
      <c r="B6119" t="s">
        <v>7207</v>
      </c>
    </row>
    <row r="6120" spans="1:2" hidden="1" x14ac:dyDescent="0.2">
      <c r="A6120" t="s">
        <v>8740</v>
      </c>
      <c r="B6120" t="s">
        <v>7918</v>
      </c>
    </row>
    <row r="6121" spans="1:2" hidden="1" x14ac:dyDescent="0.2">
      <c r="A6121" t="s">
        <v>8742</v>
      </c>
      <c r="B6121" t="s">
        <v>7919</v>
      </c>
    </row>
    <row r="6122" spans="1:2" hidden="1" x14ac:dyDescent="0.2">
      <c r="A6122" t="s">
        <v>8744</v>
      </c>
      <c r="B6122" t="s">
        <v>7921</v>
      </c>
    </row>
    <row r="6123" spans="1:2" hidden="1" x14ac:dyDescent="0.2">
      <c r="A6123" t="s">
        <v>8745</v>
      </c>
      <c r="B6123" t="s">
        <v>7869</v>
      </c>
    </row>
    <row r="6124" spans="1:2" hidden="1" x14ac:dyDescent="0.2">
      <c r="A6124" t="s">
        <v>8747</v>
      </c>
      <c r="B6124" t="s">
        <v>7922</v>
      </c>
    </row>
    <row r="6125" spans="1:2" hidden="1" x14ac:dyDescent="0.2">
      <c r="A6125" t="s">
        <v>8749</v>
      </c>
      <c r="B6125" t="s">
        <v>7924</v>
      </c>
    </row>
    <row r="6126" spans="1:2" hidden="1" x14ac:dyDescent="0.2">
      <c r="A6126" t="s">
        <v>8750</v>
      </c>
      <c r="B6126" t="s">
        <v>7926</v>
      </c>
    </row>
    <row r="6127" spans="1:2" hidden="1" x14ac:dyDescent="0.2">
      <c r="A6127" t="s">
        <v>8751</v>
      </c>
      <c r="B6127" t="s">
        <v>7928</v>
      </c>
    </row>
    <row r="6128" spans="1:2" hidden="1" x14ac:dyDescent="0.2">
      <c r="A6128" t="s">
        <v>8753</v>
      </c>
      <c r="B6128" t="s">
        <v>7930</v>
      </c>
    </row>
    <row r="6129" spans="1:2" hidden="1" x14ac:dyDescent="0.2">
      <c r="A6129" t="s">
        <v>8754</v>
      </c>
      <c r="B6129" t="s">
        <v>7932</v>
      </c>
    </row>
    <row r="6130" spans="1:2" hidden="1" x14ac:dyDescent="0.2">
      <c r="A6130" t="s">
        <v>8756</v>
      </c>
      <c r="B6130" t="s">
        <v>7934</v>
      </c>
    </row>
    <row r="6131" spans="1:2" hidden="1" x14ac:dyDescent="0.2">
      <c r="A6131" t="s">
        <v>8758</v>
      </c>
      <c r="B6131" t="s">
        <v>7936</v>
      </c>
    </row>
    <row r="6132" spans="1:2" hidden="1" x14ac:dyDescent="0.2">
      <c r="A6132" t="s">
        <v>8760</v>
      </c>
      <c r="B6132" t="s">
        <v>7937</v>
      </c>
    </row>
    <row r="6133" spans="1:2" hidden="1" x14ac:dyDescent="0.2">
      <c r="A6133" t="s">
        <v>8412</v>
      </c>
      <c r="B6133" t="s">
        <v>7939</v>
      </c>
    </row>
    <row r="6134" spans="1:2" hidden="1" x14ac:dyDescent="0.2">
      <c r="A6134" t="s">
        <v>8762</v>
      </c>
      <c r="B6134" t="s">
        <v>7940</v>
      </c>
    </row>
    <row r="6135" spans="1:2" hidden="1" x14ac:dyDescent="0.2">
      <c r="A6135" t="s">
        <v>8764</v>
      </c>
      <c r="B6135" t="s">
        <v>7941</v>
      </c>
    </row>
    <row r="6136" spans="1:2" hidden="1" x14ac:dyDescent="0.2">
      <c r="A6136" t="s">
        <v>8766</v>
      </c>
      <c r="B6136" t="s">
        <v>7942</v>
      </c>
    </row>
    <row r="6137" spans="1:2" hidden="1" x14ac:dyDescent="0.2">
      <c r="A6137" t="s">
        <v>8414</v>
      </c>
      <c r="B6137" t="s">
        <v>7944</v>
      </c>
    </row>
    <row r="6138" spans="1:2" hidden="1" x14ac:dyDescent="0.2">
      <c r="A6138" t="s">
        <v>8767</v>
      </c>
      <c r="B6138" t="s">
        <v>7948</v>
      </c>
    </row>
    <row r="6139" spans="1:2" hidden="1" x14ac:dyDescent="0.2">
      <c r="A6139" t="s">
        <v>8769</v>
      </c>
      <c r="B6139" t="s">
        <v>7949</v>
      </c>
    </row>
    <row r="6140" spans="1:2" hidden="1" x14ac:dyDescent="0.2">
      <c r="A6140" t="s">
        <v>8771</v>
      </c>
      <c r="B6140" t="s">
        <v>7951</v>
      </c>
    </row>
    <row r="6141" spans="1:2" hidden="1" x14ac:dyDescent="0.2">
      <c r="A6141" t="s">
        <v>8773</v>
      </c>
      <c r="B6141" t="s">
        <v>7952</v>
      </c>
    </row>
    <row r="6142" spans="1:2" hidden="1" x14ac:dyDescent="0.2">
      <c r="A6142" t="s">
        <v>8774</v>
      </c>
      <c r="B6142" t="s">
        <v>7209</v>
      </c>
    </row>
    <row r="6143" spans="1:2" hidden="1" x14ac:dyDescent="0.2">
      <c r="A6143" t="s">
        <v>8776</v>
      </c>
      <c r="B6143" t="s">
        <v>7954</v>
      </c>
    </row>
    <row r="6144" spans="1:2" hidden="1" x14ac:dyDescent="0.2">
      <c r="A6144" t="s">
        <v>8778</v>
      </c>
      <c r="B6144" t="s">
        <v>7956</v>
      </c>
    </row>
    <row r="6145" spans="1:2" hidden="1" x14ac:dyDescent="0.2">
      <c r="A6145" t="s">
        <v>8780</v>
      </c>
      <c r="B6145" t="s">
        <v>7958</v>
      </c>
    </row>
    <row r="6146" spans="1:2" hidden="1" x14ac:dyDescent="0.2">
      <c r="A6146" t="s">
        <v>8782</v>
      </c>
      <c r="B6146" t="s">
        <v>7959</v>
      </c>
    </row>
    <row r="6147" spans="1:2" hidden="1" x14ac:dyDescent="0.2">
      <c r="A6147" t="s">
        <v>8786</v>
      </c>
      <c r="B6147" t="s">
        <v>7960</v>
      </c>
    </row>
    <row r="6148" spans="1:2" hidden="1" x14ac:dyDescent="0.2">
      <c r="A6148" t="s">
        <v>8787</v>
      </c>
      <c r="B6148" t="s">
        <v>7962</v>
      </c>
    </row>
    <row r="6149" spans="1:2" hidden="1" x14ac:dyDescent="0.2">
      <c r="A6149" t="s">
        <v>8788</v>
      </c>
      <c r="B6149" t="s">
        <v>7964</v>
      </c>
    </row>
    <row r="6150" spans="1:2" hidden="1" x14ac:dyDescent="0.2">
      <c r="A6150" t="s">
        <v>8789</v>
      </c>
      <c r="B6150" t="s">
        <v>7966</v>
      </c>
    </row>
    <row r="6151" spans="1:2" hidden="1" x14ac:dyDescent="0.2">
      <c r="A6151" t="s">
        <v>8791</v>
      </c>
      <c r="B6151" t="s">
        <v>7967</v>
      </c>
    </row>
    <row r="6152" spans="1:2" hidden="1" x14ac:dyDescent="0.2">
      <c r="A6152" t="s">
        <v>8793</v>
      </c>
      <c r="B6152" t="s">
        <v>7969</v>
      </c>
    </row>
    <row r="6153" spans="1:2" hidden="1" x14ac:dyDescent="0.2">
      <c r="A6153" t="s">
        <v>8415</v>
      </c>
      <c r="B6153" t="s">
        <v>7970</v>
      </c>
    </row>
    <row r="6154" spans="1:2" hidden="1" x14ac:dyDescent="0.2">
      <c r="A6154" t="s">
        <v>8795</v>
      </c>
      <c r="B6154" t="s">
        <v>7211</v>
      </c>
    </row>
    <row r="6155" spans="1:2" hidden="1" x14ac:dyDescent="0.2">
      <c r="A6155" t="s">
        <v>8796</v>
      </c>
      <c r="B6155" t="s">
        <v>7972</v>
      </c>
    </row>
    <row r="6156" spans="1:2" hidden="1" x14ac:dyDescent="0.2">
      <c r="A6156" t="s">
        <v>8797</v>
      </c>
      <c r="B6156" t="s">
        <v>7972</v>
      </c>
    </row>
    <row r="6157" spans="1:2" hidden="1" x14ac:dyDescent="0.2">
      <c r="A6157" t="s">
        <v>8799</v>
      </c>
      <c r="B6157" t="s">
        <v>7974</v>
      </c>
    </row>
    <row r="6158" spans="1:2" hidden="1" x14ac:dyDescent="0.2">
      <c r="A6158" t="s">
        <v>8801</v>
      </c>
      <c r="B6158" t="s">
        <v>7975</v>
      </c>
    </row>
    <row r="6159" spans="1:2" hidden="1" x14ac:dyDescent="0.2">
      <c r="A6159" t="s">
        <v>8417</v>
      </c>
      <c r="B6159" t="s">
        <v>7977</v>
      </c>
    </row>
    <row r="6160" spans="1:2" hidden="1" x14ac:dyDescent="0.2">
      <c r="A6160" t="s">
        <v>8802</v>
      </c>
      <c r="B6160" t="s">
        <v>7977</v>
      </c>
    </row>
    <row r="6161" spans="1:2" hidden="1" x14ac:dyDescent="0.2">
      <c r="A6161" t="s">
        <v>8803</v>
      </c>
      <c r="B6161" t="s">
        <v>7977</v>
      </c>
    </row>
    <row r="6162" spans="1:2" hidden="1" x14ac:dyDescent="0.2">
      <c r="A6162" t="s">
        <v>32884</v>
      </c>
      <c r="B6162" t="s">
        <v>7981</v>
      </c>
    </row>
    <row r="6163" spans="1:2" hidden="1" x14ac:dyDescent="0.2">
      <c r="A6163" t="s">
        <v>8805</v>
      </c>
      <c r="B6163" t="s">
        <v>7982</v>
      </c>
    </row>
    <row r="6164" spans="1:2" hidden="1" x14ac:dyDescent="0.2">
      <c r="A6164" t="s">
        <v>8808</v>
      </c>
      <c r="B6164" t="s">
        <v>7213</v>
      </c>
    </row>
    <row r="6165" spans="1:2" hidden="1" x14ac:dyDescent="0.2">
      <c r="A6165" t="s">
        <v>8806</v>
      </c>
      <c r="B6165" t="s">
        <v>257</v>
      </c>
    </row>
    <row r="6166" spans="1:2" hidden="1" x14ac:dyDescent="0.2">
      <c r="A6166" t="s">
        <v>8809</v>
      </c>
      <c r="B6166" t="s">
        <v>257</v>
      </c>
    </row>
    <row r="6167" spans="1:2" hidden="1" x14ac:dyDescent="0.2">
      <c r="A6167" t="s">
        <v>8811</v>
      </c>
      <c r="B6167" t="s">
        <v>257</v>
      </c>
    </row>
    <row r="6168" spans="1:2" hidden="1" x14ac:dyDescent="0.2">
      <c r="A6168" t="s">
        <v>8814</v>
      </c>
      <c r="B6168" t="s">
        <v>257</v>
      </c>
    </row>
    <row r="6169" spans="1:2" hidden="1" x14ac:dyDescent="0.2">
      <c r="A6169" t="s">
        <v>8815</v>
      </c>
      <c r="B6169" t="s">
        <v>257</v>
      </c>
    </row>
    <row r="6170" spans="1:2" hidden="1" x14ac:dyDescent="0.2">
      <c r="A6170" t="s">
        <v>8816</v>
      </c>
      <c r="B6170" t="s">
        <v>7987</v>
      </c>
    </row>
    <row r="6171" spans="1:2" hidden="1" x14ac:dyDescent="0.2">
      <c r="A6171" t="s">
        <v>8817</v>
      </c>
      <c r="B6171" t="s">
        <v>7989</v>
      </c>
    </row>
    <row r="6172" spans="1:2" hidden="1" x14ac:dyDescent="0.2">
      <c r="A6172" t="s">
        <v>8818</v>
      </c>
      <c r="B6172" t="s">
        <v>7991</v>
      </c>
    </row>
    <row r="6173" spans="1:2" hidden="1" x14ac:dyDescent="0.2">
      <c r="A6173" t="s">
        <v>8820</v>
      </c>
      <c r="B6173" t="s">
        <v>7992</v>
      </c>
    </row>
    <row r="6174" spans="1:2" hidden="1" x14ac:dyDescent="0.2">
      <c r="A6174" t="s">
        <v>8822</v>
      </c>
      <c r="B6174" t="s">
        <v>7993</v>
      </c>
    </row>
    <row r="6175" spans="1:2" hidden="1" x14ac:dyDescent="0.2">
      <c r="A6175" t="s">
        <v>8824</v>
      </c>
      <c r="B6175" t="s">
        <v>7995</v>
      </c>
    </row>
    <row r="6176" spans="1:2" hidden="1" x14ac:dyDescent="0.2">
      <c r="A6176" t="s">
        <v>8826</v>
      </c>
      <c r="B6176" t="s">
        <v>7997</v>
      </c>
    </row>
    <row r="6177" spans="1:2" hidden="1" x14ac:dyDescent="0.2">
      <c r="A6177" t="s">
        <v>8827</v>
      </c>
      <c r="B6177" t="s">
        <v>2196</v>
      </c>
    </row>
    <row r="6178" spans="1:2" hidden="1" x14ac:dyDescent="0.2">
      <c r="A6178" t="s">
        <v>8828</v>
      </c>
      <c r="B6178" t="s">
        <v>2196</v>
      </c>
    </row>
    <row r="6179" spans="1:2" hidden="1" x14ac:dyDescent="0.2">
      <c r="A6179" t="s">
        <v>8830</v>
      </c>
      <c r="B6179" t="s">
        <v>7216</v>
      </c>
    </row>
    <row r="6180" spans="1:2" hidden="1" x14ac:dyDescent="0.2">
      <c r="A6180" t="s">
        <v>8831</v>
      </c>
      <c r="B6180" t="s">
        <v>8001</v>
      </c>
    </row>
    <row r="6181" spans="1:2" hidden="1" x14ac:dyDescent="0.2">
      <c r="A6181" t="s">
        <v>8833</v>
      </c>
      <c r="B6181" t="s">
        <v>8002</v>
      </c>
    </row>
    <row r="6182" spans="1:2" hidden="1" x14ac:dyDescent="0.2">
      <c r="A6182" t="s">
        <v>8834</v>
      </c>
      <c r="B6182" t="s">
        <v>8003</v>
      </c>
    </row>
    <row r="6183" spans="1:2" hidden="1" x14ac:dyDescent="0.2">
      <c r="A6183" t="s">
        <v>8835</v>
      </c>
      <c r="B6183" t="s">
        <v>8004</v>
      </c>
    </row>
    <row r="6184" spans="1:2" hidden="1" x14ac:dyDescent="0.2">
      <c r="A6184" t="s">
        <v>8837</v>
      </c>
      <c r="B6184" t="s">
        <v>8006</v>
      </c>
    </row>
    <row r="6185" spans="1:2" hidden="1" x14ac:dyDescent="0.2">
      <c r="A6185" t="s">
        <v>8419</v>
      </c>
      <c r="B6185" t="s">
        <v>8007</v>
      </c>
    </row>
    <row r="6186" spans="1:2" hidden="1" x14ac:dyDescent="0.2">
      <c r="A6186" t="s">
        <v>8838</v>
      </c>
      <c r="B6186" t="s">
        <v>8009</v>
      </c>
    </row>
    <row r="6187" spans="1:2" hidden="1" x14ac:dyDescent="0.2">
      <c r="A6187" t="s">
        <v>8840</v>
      </c>
      <c r="B6187" t="s">
        <v>8010</v>
      </c>
    </row>
    <row r="6188" spans="1:2" hidden="1" x14ac:dyDescent="0.2">
      <c r="A6188" t="s">
        <v>8841</v>
      </c>
      <c r="B6188" t="s">
        <v>8012</v>
      </c>
    </row>
    <row r="6189" spans="1:2" hidden="1" x14ac:dyDescent="0.2">
      <c r="A6189" t="s">
        <v>8843</v>
      </c>
      <c r="B6189" t="s">
        <v>8013</v>
      </c>
    </row>
    <row r="6190" spans="1:2" hidden="1" x14ac:dyDescent="0.2">
      <c r="A6190" t="s">
        <v>8844</v>
      </c>
      <c r="B6190" t="s">
        <v>8014</v>
      </c>
    </row>
    <row r="6191" spans="1:2" hidden="1" x14ac:dyDescent="0.2">
      <c r="A6191" t="s">
        <v>8845</v>
      </c>
      <c r="B6191" t="s">
        <v>8015</v>
      </c>
    </row>
    <row r="6192" spans="1:2" hidden="1" x14ac:dyDescent="0.2">
      <c r="A6192" t="s">
        <v>8846</v>
      </c>
      <c r="B6192" t="s">
        <v>8017</v>
      </c>
    </row>
    <row r="6193" spans="1:2" hidden="1" x14ac:dyDescent="0.2">
      <c r="A6193" t="s">
        <v>8847</v>
      </c>
      <c r="B6193" t="s">
        <v>8018</v>
      </c>
    </row>
    <row r="6194" spans="1:2" hidden="1" x14ac:dyDescent="0.2">
      <c r="A6194" t="s">
        <v>8848</v>
      </c>
      <c r="B6194" t="s">
        <v>8018</v>
      </c>
    </row>
    <row r="6195" spans="1:2" hidden="1" x14ac:dyDescent="0.2">
      <c r="A6195" t="s">
        <v>8850</v>
      </c>
      <c r="B6195" t="s">
        <v>7220</v>
      </c>
    </row>
    <row r="6196" spans="1:2" hidden="1" x14ac:dyDescent="0.2">
      <c r="A6196" t="s">
        <v>8851</v>
      </c>
      <c r="B6196" t="s">
        <v>7224</v>
      </c>
    </row>
    <row r="6197" spans="1:2" hidden="1" x14ac:dyDescent="0.2">
      <c r="A6197" t="s">
        <v>8852</v>
      </c>
      <c r="B6197" t="s">
        <v>7222</v>
      </c>
    </row>
    <row r="6198" spans="1:2" hidden="1" x14ac:dyDescent="0.2">
      <c r="A6198" t="s">
        <v>8853</v>
      </c>
      <c r="B6198" t="s">
        <v>7222</v>
      </c>
    </row>
    <row r="6199" spans="1:2" hidden="1" x14ac:dyDescent="0.2">
      <c r="A6199" t="s">
        <v>8421</v>
      </c>
      <c r="B6199" t="s">
        <v>7228</v>
      </c>
    </row>
    <row r="6200" spans="1:2" hidden="1" x14ac:dyDescent="0.2">
      <c r="A6200" t="s">
        <v>8423</v>
      </c>
      <c r="B6200" t="s">
        <v>7230</v>
      </c>
    </row>
    <row r="6201" spans="1:2" hidden="1" x14ac:dyDescent="0.2">
      <c r="A6201" t="s">
        <v>8855</v>
      </c>
      <c r="B6201" t="s">
        <v>7232</v>
      </c>
    </row>
    <row r="6202" spans="1:2" hidden="1" x14ac:dyDescent="0.2">
      <c r="A6202" t="s">
        <v>8856</v>
      </c>
      <c r="B6202" t="s">
        <v>7234</v>
      </c>
    </row>
    <row r="6203" spans="1:2" hidden="1" x14ac:dyDescent="0.2">
      <c r="A6203" t="s">
        <v>8857</v>
      </c>
      <c r="B6203" t="s">
        <v>7236</v>
      </c>
    </row>
    <row r="6204" spans="1:2" hidden="1" x14ac:dyDescent="0.2">
      <c r="A6204" t="s">
        <v>8858</v>
      </c>
      <c r="B6204" t="s">
        <v>7238</v>
      </c>
    </row>
    <row r="6205" spans="1:2" hidden="1" x14ac:dyDescent="0.2">
      <c r="A6205" t="s">
        <v>8860</v>
      </c>
      <c r="B6205" t="s">
        <v>7240</v>
      </c>
    </row>
    <row r="6206" spans="1:2" hidden="1" x14ac:dyDescent="0.2">
      <c r="A6206" t="s">
        <v>8862</v>
      </c>
      <c r="B6206" t="s">
        <v>7242</v>
      </c>
    </row>
    <row r="6207" spans="1:2" hidden="1" x14ac:dyDescent="0.2">
      <c r="A6207" t="s">
        <v>8863</v>
      </c>
      <c r="B6207" t="s">
        <v>7244</v>
      </c>
    </row>
    <row r="6208" spans="1:2" hidden="1" x14ac:dyDescent="0.2">
      <c r="A6208" t="s">
        <v>8865</v>
      </c>
      <c r="B6208" t="s">
        <v>7246</v>
      </c>
    </row>
    <row r="6209" spans="1:2" hidden="1" x14ac:dyDescent="0.2">
      <c r="A6209" t="s">
        <v>8425</v>
      </c>
      <c r="B6209" t="s">
        <v>7248</v>
      </c>
    </row>
    <row r="6210" spans="1:2" hidden="1" x14ac:dyDescent="0.2">
      <c r="A6210" t="s">
        <v>8427</v>
      </c>
      <c r="B6210" t="s">
        <v>8020</v>
      </c>
    </row>
    <row r="6211" spans="1:2" hidden="1" x14ac:dyDescent="0.2">
      <c r="A6211" t="s">
        <v>8868</v>
      </c>
      <c r="B6211" t="s">
        <v>8022</v>
      </c>
    </row>
    <row r="6212" spans="1:2" hidden="1" x14ac:dyDescent="0.2">
      <c r="A6212" t="s">
        <v>8870</v>
      </c>
      <c r="B6212" t="s">
        <v>8023</v>
      </c>
    </row>
    <row r="6213" spans="1:2" hidden="1" x14ac:dyDescent="0.2">
      <c r="A6213" t="s">
        <v>8872</v>
      </c>
      <c r="B6213" t="s">
        <v>8025</v>
      </c>
    </row>
    <row r="6214" spans="1:2" hidden="1" x14ac:dyDescent="0.2">
      <c r="A6214" t="s">
        <v>8873</v>
      </c>
      <c r="B6214" t="s">
        <v>8027</v>
      </c>
    </row>
    <row r="6215" spans="1:2" hidden="1" x14ac:dyDescent="0.2">
      <c r="A6215" t="s">
        <v>8874</v>
      </c>
      <c r="B6215" t="s">
        <v>7252</v>
      </c>
    </row>
    <row r="6216" spans="1:2" hidden="1" x14ac:dyDescent="0.2">
      <c r="A6216" t="s">
        <v>8875</v>
      </c>
      <c r="B6216" t="s">
        <v>7250</v>
      </c>
    </row>
    <row r="6217" spans="1:2" hidden="1" x14ac:dyDescent="0.2">
      <c r="A6217" t="s">
        <v>8877</v>
      </c>
      <c r="B6217" t="s">
        <v>8029</v>
      </c>
    </row>
    <row r="6218" spans="1:2" hidden="1" x14ac:dyDescent="0.2">
      <c r="A6218" t="s">
        <v>8431</v>
      </c>
      <c r="B6218" t="s">
        <v>7254</v>
      </c>
    </row>
    <row r="6219" spans="1:2" hidden="1" x14ac:dyDescent="0.2">
      <c r="A6219" t="s">
        <v>8432</v>
      </c>
      <c r="B6219" t="s">
        <v>32838</v>
      </c>
    </row>
    <row r="6220" spans="1:2" hidden="1" x14ac:dyDescent="0.2">
      <c r="A6220" t="s">
        <v>8867</v>
      </c>
      <c r="B6220" t="s">
        <v>8031</v>
      </c>
    </row>
    <row r="6221" spans="1:2" hidden="1" x14ac:dyDescent="0.2">
      <c r="A6221" t="s">
        <v>8434</v>
      </c>
      <c r="B6221" t="s">
        <v>8032</v>
      </c>
    </row>
    <row r="6222" spans="1:2" hidden="1" x14ac:dyDescent="0.2">
      <c r="A6222" t="s">
        <v>8436</v>
      </c>
      <c r="B6222" t="s">
        <v>8034</v>
      </c>
    </row>
    <row r="6223" spans="1:2" hidden="1" x14ac:dyDescent="0.2">
      <c r="A6223" t="s">
        <v>8878</v>
      </c>
      <c r="B6223" t="s">
        <v>8035</v>
      </c>
    </row>
    <row r="6224" spans="1:2" hidden="1" x14ac:dyDescent="0.2">
      <c r="A6224" t="s">
        <v>8879</v>
      </c>
      <c r="B6224" t="s">
        <v>7256</v>
      </c>
    </row>
    <row r="6225" spans="1:2" hidden="1" x14ac:dyDescent="0.2">
      <c r="A6225" t="s">
        <v>8880</v>
      </c>
      <c r="B6225" t="s">
        <v>8037</v>
      </c>
    </row>
    <row r="6226" spans="1:2" hidden="1" x14ac:dyDescent="0.2">
      <c r="A6226" t="s">
        <v>8882</v>
      </c>
      <c r="B6226" t="s">
        <v>7258</v>
      </c>
    </row>
    <row r="6227" spans="1:2" hidden="1" x14ac:dyDescent="0.2">
      <c r="A6227" t="s">
        <v>8884</v>
      </c>
      <c r="B6227" t="s">
        <v>8039</v>
      </c>
    </row>
    <row r="6228" spans="1:2" hidden="1" x14ac:dyDescent="0.2">
      <c r="A6228" t="s">
        <v>8886</v>
      </c>
      <c r="B6228" t="s">
        <v>7258</v>
      </c>
    </row>
    <row r="6229" spans="1:2" hidden="1" x14ac:dyDescent="0.2">
      <c r="A6229" t="s">
        <v>8887</v>
      </c>
      <c r="B6229" t="s">
        <v>8042</v>
      </c>
    </row>
    <row r="6230" spans="1:2" hidden="1" x14ac:dyDescent="0.2">
      <c r="A6230" t="s">
        <v>8889</v>
      </c>
      <c r="B6230" t="s">
        <v>8043</v>
      </c>
    </row>
    <row r="6231" spans="1:2" hidden="1" x14ac:dyDescent="0.2">
      <c r="A6231" t="s">
        <v>8891</v>
      </c>
      <c r="B6231" t="s">
        <v>8044</v>
      </c>
    </row>
    <row r="6232" spans="1:2" hidden="1" x14ac:dyDescent="0.2">
      <c r="A6232" t="s">
        <v>8893</v>
      </c>
      <c r="B6232" t="s">
        <v>8046</v>
      </c>
    </row>
    <row r="6233" spans="1:2" hidden="1" x14ac:dyDescent="0.2">
      <c r="A6233" t="s">
        <v>8895</v>
      </c>
      <c r="B6233" t="s">
        <v>7260</v>
      </c>
    </row>
    <row r="6234" spans="1:2" hidden="1" x14ac:dyDescent="0.2">
      <c r="A6234" t="s">
        <v>8897</v>
      </c>
      <c r="B6234" t="s">
        <v>8048</v>
      </c>
    </row>
    <row r="6235" spans="1:2" hidden="1" x14ac:dyDescent="0.2">
      <c r="A6235" t="s">
        <v>8898</v>
      </c>
      <c r="B6235" t="s">
        <v>8049</v>
      </c>
    </row>
    <row r="6236" spans="1:2" hidden="1" x14ac:dyDescent="0.2">
      <c r="A6236" t="s">
        <v>8899</v>
      </c>
      <c r="B6236" t="s">
        <v>8050</v>
      </c>
    </row>
    <row r="6237" spans="1:2" hidden="1" x14ac:dyDescent="0.2">
      <c r="A6237" t="s">
        <v>8901</v>
      </c>
      <c r="B6237" t="s">
        <v>8051</v>
      </c>
    </row>
    <row r="6238" spans="1:2" hidden="1" x14ac:dyDescent="0.2">
      <c r="A6238" t="s">
        <v>8437</v>
      </c>
      <c r="B6238" t="s">
        <v>8052</v>
      </c>
    </row>
    <row r="6239" spans="1:2" hidden="1" x14ac:dyDescent="0.2">
      <c r="A6239" t="s">
        <v>8439</v>
      </c>
      <c r="B6239" t="s">
        <v>8053</v>
      </c>
    </row>
    <row r="6240" spans="1:2" hidden="1" x14ac:dyDescent="0.2">
      <c r="A6240" t="s">
        <v>8903</v>
      </c>
      <c r="B6240" t="s">
        <v>8055</v>
      </c>
    </row>
    <row r="6241" spans="1:2" hidden="1" x14ac:dyDescent="0.2">
      <c r="A6241" t="s">
        <v>8905</v>
      </c>
      <c r="B6241" t="s">
        <v>8057</v>
      </c>
    </row>
    <row r="6242" spans="1:2" hidden="1" x14ac:dyDescent="0.2">
      <c r="A6242" t="s">
        <v>8906</v>
      </c>
      <c r="B6242" t="s">
        <v>8059</v>
      </c>
    </row>
    <row r="6243" spans="1:2" hidden="1" x14ac:dyDescent="0.2">
      <c r="A6243" t="s">
        <v>8907</v>
      </c>
      <c r="B6243" t="s">
        <v>7262</v>
      </c>
    </row>
    <row r="6244" spans="1:2" hidden="1" x14ac:dyDescent="0.2">
      <c r="A6244" t="s">
        <v>8909</v>
      </c>
      <c r="B6244" t="s">
        <v>8061</v>
      </c>
    </row>
    <row r="6245" spans="1:2" hidden="1" x14ac:dyDescent="0.2">
      <c r="A6245" t="s">
        <v>8910</v>
      </c>
      <c r="B6245" t="s">
        <v>8062</v>
      </c>
    </row>
    <row r="6246" spans="1:2" hidden="1" x14ac:dyDescent="0.2">
      <c r="A6246" t="s">
        <v>8912</v>
      </c>
      <c r="B6246" t="s">
        <v>8064</v>
      </c>
    </row>
    <row r="6247" spans="1:2" hidden="1" x14ac:dyDescent="0.2">
      <c r="A6247" t="s">
        <v>8914</v>
      </c>
      <c r="B6247" t="s">
        <v>8065</v>
      </c>
    </row>
    <row r="6248" spans="1:2" hidden="1" x14ac:dyDescent="0.2">
      <c r="A6248" t="s">
        <v>8916</v>
      </c>
      <c r="B6248" t="s">
        <v>8066</v>
      </c>
    </row>
    <row r="6249" spans="1:2" hidden="1" x14ac:dyDescent="0.2">
      <c r="A6249" t="s">
        <v>8917</v>
      </c>
      <c r="B6249" t="s">
        <v>8068</v>
      </c>
    </row>
    <row r="6250" spans="1:2" hidden="1" x14ac:dyDescent="0.2">
      <c r="A6250" t="s">
        <v>8919</v>
      </c>
      <c r="B6250" t="s">
        <v>8070</v>
      </c>
    </row>
    <row r="6251" spans="1:2" hidden="1" x14ac:dyDescent="0.2">
      <c r="A6251" t="s">
        <v>32863</v>
      </c>
      <c r="B6251" t="s">
        <v>8072</v>
      </c>
    </row>
    <row r="6252" spans="1:2" hidden="1" x14ac:dyDescent="0.2">
      <c r="A6252" t="s">
        <v>8921</v>
      </c>
      <c r="B6252" t="s">
        <v>8073</v>
      </c>
    </row>
    <row r="6253" spans="1:2" hidden="1" x14ac:dyDescent="0.2">
      <c r="A6253" t="s">
        <v>8922</v>
      </c>
      <c r="B6253" t="s">
        <v>8075</v>
      </c>
    </row>
    <row r="6254" spans="1:2" hidden="1" x14ac:dyDescent="0.2">
      <c r="A6254" t="s">
        <v>8923</v>
      </c>
      <c r="B6254" t="s">
        <v>8076</v>
      </c>
    </row>
    <row r="6255" spans="1:2" hidden="1" x14ac:dyDescent="0.2">
      <c r="A6255" t="s">
        <v>32886</v>
      </c>
      <c r="B6255" t="s">
        <v>8078</v>
      </c>
    </row>
    <row r="6256" spans="1:2" hidden="1" x14ac:dyDescent="0.2">
      <c r="A6256" t="s">
        <v>8925</v>
      </c>
      <c r="B6256" t="s">
        <v>8080</v>
      </c>
    </row>
    <row r="6257" spans="1:2" hidden="1" x14ac:dyDescent="0.2">
      <c r="A6257" t="s">
        <v>8926</v>
      </c>
      <c r="B6257" t="s">
        <v>7264</v>
      </c>
    </row>
    <row r="6258" spans="1:2" hidden="1" x14ac:dyDescent="0.2">
      <c r="A6258" t="s">
        <v>8928</v>
      </c>
      <c r="B6258" t="s">
        <v>8082</v>
      </c>
    </row>
    <row r="6259" spans="1:2" hidden="1" x14ac:dyDescent="0.2">
      <c r="A6259" t="s">
        <v>8929</v>
      </c>
      <c r="B6259" t="s">
        <v>8083</v>
      </c>
    </row>
    <row r="6260" spans="1:2" hidden="1" x14ac:dyDescent="0.2">
      <c r="A6260" t="s">
        <v>8931</v>
      </c>
      <c r="B6260" t="s">
        <v>8084</v>
      </c>
    </row>
    <row r="6261" spans="1:2" hidden="1" x14ac:dyDescent="0.2">
      <c r="A6261" t="s">
        <v>8932</v>
      </c>
      <c r="B6261" t="s">
        <v>8086</v>
      </c>
    </row>
    <row r="6262" spans="1:2" hidden="1" x14ac:dyDescent="0.2">
      <c r="A6262" t="s">
        <v>8934</v>
      </c>
      <c r="B6262" t="s">
        <v>8086</v>
      </c>
    </row>
    <row r="6263" spans="1:2" hidden="1" x14ac:dyDescent="0.2">
      <c r="A6263" t="s">
        <v>8935</v>
      </c>
      <c r="B6263" t="s">
        <v>8086</v>
      </c>
    </row>
    <row r="6264" spans="1:2" hidden="1" x14ac:dyDescent="0.2">
      <c r="A6264" t="s">
        <v>8937</v>
      </c>
      <c r="B6264" t="s">
        <v>8090</v>
      </c>
    </row>
    <row r="6265" spans="1:2" hidden="1" x14ac:dyDescent="0.2">
      <c r="A6265" t="s">
        <v>8939</v>
      </c>
      <c r="B6265" t="s">
        <v>8092</v>
      </c>
    </row>
    <row r="6266" spans="1:2" hidden="1" x14ac:dyDescent="0.2">
      <c r="A6266" t="s">
        <v>8940</v>
      </c>
      <c r="B6266" t="s">
        <v>8093</v>
      </c>
    </row>
    <row r="6267" spans="1:2" hidden="1" x14ac:dyDescent="0.2">
      <c r="A6267" t="s">
        <v>32887</v>
      </c>
      <c r="B6267" t="s">
        <v>8095</v>
      </c>
    </row>
    <row r="6268" spans="1:2" hidden="1" x14ac:dyDescent="0.2">
      <c r="A6268" t="s">
        <v>32861</v>
      </c>
      <c r="B6268" t="s">
        <v>32840</v>
      </c>
    </row>
    <row r="6269" spans="1:2" hidden="1" x14ac:dyDescent="0.2">
      <c r="A6269" t="s">
        <v>8942</v>
      </c>
      <c r="B6269" t="s">
        <v>8097</v>
      </c>
    </row>
    <row r="6270" spans="1:2" hidden="1" x14ac:dyDescent="0.2">
      <c r="A6270" t="s">
        <v>8948</v>
      </c>
      <c r="B6270" t="s">
        <v>8098</v>
      </c>
    </row>
    <row r="6271" spans="1:2" hidden="1" x14ac:dyDescent="0.2">
      <c r="A6271" t="s">
        <v>8949</v>
      </c>
      <c r="B6271" t="s">
        <v>8099</v>
      </c>
    </row>
    <row r="6272" spans="1:2" hidden="1" x14ac:dyDescent="0.2">
      <c r="A6272" t="s">
        <v>8950</v>
      </c>
      <c r="B6272" t="s">
        <v>8101</v>
      </c>
    </row>
    <row r="6273" spans="1:2" hidden="1" x14ac:dyDescent="0.2">
      <c r="A6273" t="s">
        <v>32889</v>
      </c>
      <c r="B6273" t="s">
        <v>8102</v>
      </c>
    </row>
    <row r="6274" spans="1:2" hidden="1" x14ac:dyDescent="0.2">
      <c r="A6274" t="s">
        <v>8944</v>
      </c>
      <c r="B6274" t="s">
        <v>8104</v>
      </c>
    </row>
    <row r="6275" spans="1:2" hidden="1" x14ac:dyDescent="0.2">
      <c r="A6275" t="s">
        <v>8951</v>
      </c>
      <c r="B6275" t="s">
        <v>8106</v>
      </c>
    </row>
    <row r="6276" spans="1:2" hidden="1" x14ac:dyDescent="0.2">
      <c r="A6276" t="s">
        <v>8953</v>
      </c>
      <c r="B6276" t="s">
        <v>8107</v>
      </c>
    </row>
    <row r="6277" spans="1:2" hidden="1" x14ac:dyDescent="0.2">
      <c r="A6277" t="s">
        <v>8955</v>
      </c>
      <c r="B6277" t="s">
        <v>8109</v>
      </c>
    </row>
    <row r="6278" spans="1:2" hidden="1" x14ac:dyDescent="0.2">
      <c r="A6278" t="s">
        <v>8957</v>
      </c>
      <c r="B6278" t="s">
        <v>8110</v>
      </c>
    </row>
    <row r="6279" spans="1:2" hidden="1" x14ac:dyDescent="0.2">
      <c r="A6279" t="s">
        <v>8958</v>
      </c>
      <c r="B6279" t="s">
        <v>8112</v>
      </c>
    </row>
    <row r="6280" spans="1:2" hidden="1" x14ac:dyDescent="0.2">
      <c r="A6280" t="s">
        <v>8959</v>
      </c>
      <c r="B6280" t="s">
        <v>8114</v>
      </c>
    </row>
    <row r="6281" spans="1:2" hidden="1" x14ac:dyDescent="0.2">
      <c r="A6281" t="s">
        <v>8961</v>
      </c>
      <c r="B6281" t="s">
        <v>8116</v>
      </c>
    </row>
    <row r="6282" spans="1:2" hidden="1" x14ac:dyDescent="0.2">
      <c r="A6282" t="s">
        <v>8962</v>
      </c>
      <c r="B6282" t="s">
        <v>8118</v>
      </c>
    </row>
    <row r="6283" spans="1:2" hidden="1" x14ac:dyDescent="0.2">
      <c r="A6283" t="s">
        <v>8964</v>
      </c>
      <c r="B6283" t="s">
        <v>8120</v>
      </c>
    </row>
    <row r="6284" spans="1:2" hidden="1" x14ac:dyDescent="0.2">
      <c r="A6284" t="s">
        <v>8965</v>
      </c>
      <c r="B6284" t="s">
        <v>8121</v>
      </c>
    </row>
    <row r="6285" spans="1:2" hidden="1" x14ac:dyDescent="0.2">
      <c r="A6285" t="s">
        <v>8967</v>
      </c>
      <c r="B6285" t="s">
        <v>8123</v>
      </c>
    </row>
    <row r="6286" spans="1:2" hidden="1" x14ac:dyDescent="0.2">
      <c r="A6286" t="s">
        <v>8974</v>
      </c>
      <c r="B6286" t="s">
        <v>8125</v>
      </c>
    </row>
    <row r="6287" spans="1:2" hidden="1" x14ac:dyDescent="0.2">
      <c r="A6287" t="s">
        <v>8976</v>
      </c>
      <c r="B6287" t="s">
        <v>8124</v>
      </c>
    </row>
    <row r="6288" spans="1:2" hidden="1" x14ac:dyDescent="0.2">
      <c r="A6288" t="s">
        <v>8998</v>
      </c>
      <c r="B6288" t="s">
        <v>8128</v>
      </c>
    </row>
    <row r="6289" spans="1:2" hidden="1" x14ac:dyDescent="0.2">
      <c r="A6289" t="s">
        <v>9000</v>
      </c>
      <c r="B6289" t="s">
        <v>8125</v>
      </c>
    </row>
    <row r="6290" spans="1:2" hidden="1" x14ac:dyDescent="0.2">
      <c r="A6290" t="s">
        <v>8978</v>
      </c>
      <c r="B6290" t="s">
        <v>8131</v>
      </c>
    </row>
    <row r="6291" spans="1:2" hidden="1" x14ac:dyDescent="0.2">
      <c r="A6291" t="s">
        <v>8980</v>
      </c>
      <c r="B6291" t="s">
        <v>8133</v>
      </c>
    </row>
    <row r="6292" spans="1:2" hidden="1" x14ac:dyDescent="0.2">
      <c r="A6292" t="s">
        <v>8982</v>
      </c>
      <c r="B6292" t="s">
        <v>8135</v>
      </c>
    </row>
    <row r="6293" spans="1:2" hidden="1" x14ac:dyDescent="0.2">
      <c r="A6293" t="s">
        <v>8984</v>
      </c>
      <c r="B6293" t="s">
        <v>8137</v>
      </c>
    </row>
    <row r="6294" spans="1:2" hidden="1" x14ac:dyDescent="0.2">
      <c r="A6294" t="s">
        <v>8986</v>
      </c>
      <c r="B6294" t="s">
        <v>8139</v>
      </c>
    </row>
    <row r="6295" spans="1:2" hidden="1" x14ac:dyDescent="0.2">
      <c r="A6295" t="s">
        <v>8988</v>
      </c>
      <c r="B6295" t="s">
        <v>8141</v>
      </c>
    </row>
    <row r="6296" spans="1:2" hidden="1" x14ac:dyDescent="0.2">
      <c r="A6296" t="s">
        <v>8989</v>
      </c>
      <c r="B6296" t="s">
        <v>8146</v>
      </c>
    </row>
    <row r="6297" spans="1:2" hidden="1" x14ac:dyDescent="0.2">
      <c r="A6297" t="s">
        <v>8991</v>
      </c>
      <c r="B6297" t="s">
        <v>8143</v>
      </c>
    </row>
    <row r="6298" spans="1:2" hidden="1" x14ac:dyDescent="0.2">
      <c r="A6298" t="s">
        <v>8992</v>
      </c>
      <c r="B6298" t="s">
        <v>8144</v>
      </c>
    </row>
    <row r="6299" spans="1:2" hidden="1" x14ac:dyDescent="0.2">
      <c r="A6299" t="s">
        <v>8994</v>
      </c>
      <c r="B6299" t="s">
        <v>8148</v>
      </c>
    </row>
    <row r="6300" spans="1:2" hidden="1" x14ac:dyDescent="0.2">
      <c r="A6300" t="s">
        <v>8996</v>
      </c>
      <c r="B6300" t="s">
        <v>8150</v>
      </c>
    </row>
    <row r="6301" spans="1:2" hidden="1" x14ac:dyDescent="0.2">
      <c r="A6301" t="s">
        <v>9001</v>
      </c>
      <c r="B6301" t="s">
        <v>32842</v>
      </c>
    </row>
    <row r="6302" spans="1:2" hidden="1" x14ac:dyDescent="0.2">
      <c r="A6302" t="s">
        <v>8969</v>
      </c>
      <c r="B6302" t="s">
        <v>7266</v>
      </c>
    </row>
    <row r="6303" spans="1:2" hidden="1" x14ac:dyDescent="0.2">
      <c r="A6303" t="s">
        <v>8971</v>
      </c>
      <c r="B6303" t="s">
        <v>7268</v>
      </c>
    </row>
    <row r="6304" spans="1:2" hidden="1" x14ac:dyDescent="0.2">
      <c r="A6304" t="s">
        <v>9003</v>
      </c>
      <c r="B6304" t="s">
        <v>8152</v>
      </c>
    </row>
    <row r="6305" spans="1:2" hidden="1" x14ac:dyDescent="0.2">
      <c r="A6305" t="s">
        <v>8972</v>
      </c>
      <c r="B6305" t="s">
        <v>8154</v>
      </c>
    </row>
    <row r="6306" spans="1:2" hidden="1" x14ac:dyDescent="0.2">
      <c r="A6306" t="s">
        <v>9004</v>
      </c>
      <c r="B6306" t="s">
        <v>8156</v>
      </c>
    </row>
    <row r="6307" spans="1:2" hidden="1" x14ac:dyDescent="0.2">
      <c r="A6307" t="s">
        <v>32891</v>
      </c>
      <c r="B6307" t="s">
        <v>1749</v>
      </c>
    </row>
    <row r="6308" spans="1:2" hidden="1" x14ac:dyDescent="0.2">
      <c r="A6308" t="s">
        <v>9005</v>
      </c>
      <c r="B6308" t="s">
        <v>7270</v>
      </c>
    </row>
    <row r="6309" spans="1:2" hidden="1" x14ac:dyDescent="0.2">
      <c r="A6309" t="s">
        <v>9007</v>
      </c>
      <c r="B6309" t="s">
        <v>8159</v>
      </c>
    </row>
    <row r="6310" spans="1:2" hidden="1" x14ac:dyDescent="0.2">
      <c r="A6310" t="s">
        <v>9008</v>
      </c>
      <c r="B6310" t="s">
        <v>8161</v>
      </c>
    </row>
    <row r="6311" spans="1:2" hidden="1" x14ac:dyDescent="0.2">
      <c r="A6311" t="s">
        <v>9009</v>
      </c>
      <c r="B6311" t="s">
        <v>8163</v>
      </c>
    </row>
    <row r="6312" spans="1:2" hidden="1" x14ac:dyDescent="0.2">
      <c r="A6312" t="s">
        <v>9011</v>
      </c>
      <c r="B6312" t="s">
        <v>8165</v>
      </c>
    </row>
    <row r="6313" spans="1:2" hidden="1" x14ac:dyDescent="0.2">
      <c r="A6313" t="s">
        <v>9012</v>
      </c>
      <c r="B6313" t="s">
        <v>8167</v>
      </c>
    </row>
    <row r="6314" spans="1:2" hidden="1" x14ac:dyDescent="0.2">
      <c r="A6314" t="s">
        <v>9014</v>
      </c>
      <c r="B6314" t="s">
        <v>8171</v>
      </c>
    </row>
    <row r="6315" spans="1:2" hidden="1" x14ac:dyDescent="0.2">
      <c r="A6315" t="s">
        <v>9016</v>
      </c>
      <c r="B6315" t="s">
        <v>8169</v>
      </c>
    </row>
    <row r="6316" spans="1:2" hidden="1" x14ac:dyDescent="0.2">
      <c r="A6316" t="s">
        <v>9017</v>
      </c>
      <c r="B6316" t="s">
        <v>8175</v>
      </c>
    </row>
    <row r="6317" spans="1:2" hidden="1" x14ac:dyDescent="0.2">
      <c r="A6317" t="s">
        <v>9018</v>
      </c>
      <c r="B6317" t="s">
        <v>8177</v>
      </c>
    </row>
    <row r="6318" spans="1:2" hidden="1" x14ac:dyDescent="0.2">
      <c r="A6318" t="s">
        <v>9020</v>
      </c>
      <c r="B6318" t="s">
        <v>8180</v>
      </c>
    </row>
    <row r="6319" spans="1:2" hidden="1" x14ac:dyDescent="0.2">
      <c r="A6319" t="s">
        <v>9021</v>
      </c>
      <c r="B6319" t="s">
        <v>8178</v>
      </c>
    </row>
    <row r="6320" spans="1:2" hidden="1" x14ac:dyDescent="0.2">
      <c r="A6320" t="s">
        <v>9022</v>
      </c>
      <c r="B6320" t="s">
        <v>7272</v>
      </c>
    </row>
    <row r="6321" spans="1:2" hidden="1" x14ac:dyDescent="0.2">
      <c r="A6321" t="s">
        <v>9024</v>
      </c>
      <c r="B6321" t="s">
        <v>8181</v>
      </c>
    </row>
    <row r="6322" spans="1:2" hidden="1" x14ac:dyDescent="0.2">
      <c r="A6322" t="s">
        <v>8443</v>
      </c>
      <c r="B6322" t="s">
        <v>8183</v>
      </c>
    </row>
    <row r="6323" spans="1:2" hidden="1" x14ac:dyDescent="0.2">
      <c r="A6323" t="s">
        <v>8445</v>
      </c>
      <c r="B6323" t="s">
        <v>8187</v>
      </c>
    </row>
    <row r="6324" spans="1:2" hidden="1" x14ac:dyDescent="0.2">
      <c r="A6324" t="s">
        <v>8441</v>
      </c>
      <c r="B6324" t="s">
        <v>8189</v>
      </c>
    </row>
    <row r="6325" spans="1:2" hidden="1" x14ac:dyDescent="0.2">
      <c r="A6325" t="s">
        <v>9025</v>
      </c>
      <c r="B6325" t="s">
        <v>8190</v>
      </c>
    </row>
    <row r="6326" spans="1:2" hidden="1" x14ac:dyDescent="0.2">
      <c r="A6326" t="s">
        <v>9026</v>
      </c>
      <c r="B6326" t="s">
        <v>8192</v>
      </c>
    </row>
    <row r="6327" spans="1:2" hidden="1" x14ac:dyDescent="0.2">
      <c r="A6327" t="s">
        <v>9028</v>
      </c>
      <c r="B6327" t="s">
        <v>8193</v>
      </c>
    </row>
    <row r="6328" spans="1:2" hidden="1" x14ac:dyDescent="0.2">
      <c r="A6328" t="s">
        <v>32893</v>
      </c>
      <c r="B6328" t="s">
        <v>8194</v>
      </c>
    </row>
    <row r="6329" spans="1:2" hidden="1" x14ac:dyDescent="0.2">
      <c r="A6329" t="s">
        <v>9030</v>
      </c>
      <c r="B6329" t="s">
        <v>8195</v>
      </c>
    </row>
    <row r="6330" spans="1:2" hidden="1" x14ac:dyDescent="0.2">
      <c r="A6330" t="s">
        <v>9032</v>
      </c>
      <c r="B6330" t="s">
        <v>8195</v>
      </c>
    </row>
    <row r="6331" spans="1:2" hidden="1" x14ac:dyDescent="0.2">
      <c r="A6331" t="s">
        <v>9033</v>
      </c>
      <c r="B6331" t="s">
        <v>8195</v>
      </c>
    </row>
    <row r="6332" spans="1:2" hidden="1" x14ac:dyDescent="0.2">
      <c r="A6332" t="s">
        <v>9035</v>
      </c>
      <c r="B6332" t="s">
        <v>8195</v>
      </c>
    </row>
    <row r="6333" spans="1:2" hidden="1" x14ac:dyDescent="0.2">
      <c r="A6333" t="s">
        <v>9036</v>
      </c>
      <c r="B6333" t="s">
        <v>8200</v>
      </c>
    </row>
    <row r="6334" spans="1:2" hidden="1" x14ac:dyDescent="0.2">
      <c r="A6334" t="s">
        <v>9038</v>
      </c>
      <c r="B6334" t="s">
        <v>8202</v>
      </c>
    </row>
    <row r="6335" spans="1:2" hidden="1" x14ac:dyDescent="0.2">
      <c r="A6335" t="s">
        <v>9040</v>
      </c>
      <c r="B6335" t="s">
        <v>8173</v>
      </c>
    </row>
    <row r="6336" spans="1:2" hidden="1" x14ac:dyDescent="0.2">
      <c r="A6336" t="s">
        <v>3416</v>
      </c>
      <c r="B6336" t="s">
        <v>7274</v>
      </c>
    </row>
    <row r="6337" spans="1:2" hidden="1" x14ac:dyDescent="0.2">
      <c r="A6337" t="s">
        <v>9042</v>
      </c>
      <c r="B6337" t="s">
        <v>32844</v>
      </c>
    </row>
    <row r="6338" spans="1:2" hidden="1" x14ac:dyDescent="0.2">
      <c r="A6338" t="s">
        <v>9044</v>
      </c>
      <c r="B6338" t="s">
        <v>8204</v>
      </c>
    </row>
    <row r="6339" spans="1:2" hidden="1" x14ac:dyDescent="0.2">
      <c r="A6339" t="s">
        <v>9045</v>
      </c>
      <c r="B6339" t="s">
        <v>8207</v>
      </c>
    </row>
    <row r="6340" spans="1:2" hidden="1" x14ac:dyDescent="0.2">
      <c r="A6340" t="s">
        <v>8946</v>
      </c>
      <c r="B6340" t="s">
        <v>8209</v>
      </c>
    </row>
    <row r="6341" spans="1:2" hidden="1" x14ac:dyDescent="0.2">
      <c r="A6341" t="s">
        <v>9047</v>
      </c>
      <c r="B6341" t="s">
        <v>8211</v>
      </c>
    </row>
    <row r="6342" spans="1:2" hidden="1" x14ac:dyDescent="0.2">
      <c r="A6342" t="s">
        <v>9049</v>
      </c>
      <c r="B6342" t="s">
        <v>8213</v>
      </c>
    </row>
    <row r="6343" spans="1:2" hidden="1" x14ac:dyDescent="0.2">
      <c r="A6343" t="s">
        <v>8449</v>
      </c>
      <c r="B6343" t="s">
        <v>8215</v>
      </c>
    </row>
    <row r="6344" spans="1:2" hidden="1" x14ac:dyDescent="0.2">
      <c r="A6344" t="s">
        <v>8451</v>
      </c>
      <c r="B6344" t="s">
        <v>8216</v>
      </c>
    </row>
    <row r="6345" spans="1:2" hidden="1" x14ac:dyDescent="0.2">
      <c r="A6345" t="s">
        <v>9053</v>
      </c>
      <c r="B6345" t="s">
        <v>8219</v>
      </c>
    </row>
    <row r="6346" spans="1:2" hidden="1" x14ac:dyDescent="0.2">
      <c r="A6346" t="s">
        <v>9054</v>
      </c>
      <c r="B6346" t="s">
        <v>8218</v>
      </c>
    </row>
    <row r="6347" spans="1:2" hidden="1" x14ac:dyDescent="0.2">
      <c r="A6347" t="s">
        <v>9055</v>
      </c>
      <c r="B6347" t="s">
        <v>8220</v>
      </c>
    </row>
    <row r="6348" spans="1:2" hidden="1" x14ac:dyDescent="0.2">
      <c r="A6348" t="s">
        <v>9057</v>
      </c>
      <c r="B6348" t="s">
        <v>8222</v>
      </c>
    </row>
    <row r="6349" spans="1:2" hidden="1" x14ac:dyDescent="0.2">
      <c r="A6349" t="s">
        <v>9058</v>
      </c>
      <c r="B6349" t="s">
        <v>8224</v>
      </c>
    </row>
    <row r="6350" spans="1:2" hidden="1" x14ac:dyDescent="0.2">
      <c r="A6350" t="s">
        <v>9060</v>
      </c>
      <c r="B6350" t="s">
        <v>8225</v>
      </c>
    </row>
    <row r="6351" spans="1:2" hidden="1" x14ac:dyDescent="0.2">
      <c r="A6351" t="s">
        <v>9061</v>
      </c>
      <c r="B6351" t="s">
        <v>8227</v>
      </c>
    </row>
    <row r="6352" spans="1:2" hidden="1" x14ac:dyDescent="0.2">
      <c r="A6352" t="s">
        <v>9062</v>
      </c>
      <c r="B6352" t="s">
        <v>7276</v>
      </c>
    </row>
    <row r="6353" spans="1:2" hidden="1" x14ac:dyDescent="0.2">
      <c r="A6353" t="s">
        <v>9064</v>
      </c>
      <c r="B6353" t="s">
        <v>7278</v>
      </c>
    </row>
    <row r="6354" spans="1:2" hidden="1" x14ac:dyDescent="0.2">
      <c r="A6354" t="s">
        <v>9065</v>
      </c>
      <c r="B6354" t="s">
        <v>7280</v>
      </c>
    </row>
    <row r="6355" spans="1:2" hidden="1" x14ac:dyDescent="0.2">
      <c r="A6355" t="s">
        <v>9067</v>
      </c>
      <c r="B6355" t="s">
        <v>7282</v>
      </c>
    </row>
    <row r="6356" spans="1:2" hidden="1" x14ac:dyDescent="0.2">
      <c r="A6356" t="s">
        <v>9068</v>
      </c>
      <c r="B6356" t="s">
        <v>7284</v>
      </c>
    </row>
    <row r="6357" spans="1:2" hidden="1" x14ac:dyDescent="0.2">
      <c r="A6357" t="s">
        <v>9070</v>
      </c>
      <c r="B6357" t="s">
        <v>7286</v>
      </c>
    </row>
    <row r="6358" spans="1:2" hidden="1" x14ac:dyDescent="0.2">
      <c r="A6358" t="s">
        <v>9071</v>
      </c>
      <c r="B6358" t="s">
        <v>7288</v>
      </c>
    </row>
    <row r="6359" spans="1:2" hidden="1" x14ac:dyDescent="0.2">
      <c r="A6359" t="s">
        <v>9051</v>
      </c>
      <c r="B6359" t="s">
        <v>7288</v>
      </c>
    </row>
    <row r="6360" spans="1:2" hidden="1" x14ac:dyDescent="0.2">
      <c r="A6360" t="s">
        <v>9073</v>
      </c>
      <c r="B6360" t="s">
        <v>8237</v>
      </c>
    </row>
    <row r="6361" spans="1:2" hidden="1" x14ac:dyDescent="0.2">
      <c r="A6361" t="s">
        <v>9075</v>
      </c>
      <c r="B6361" t="s">
        <v>8239</v>
      </c>
    </row>
    <row r="6362" spans="1:2" hidden="1" x14ac:dyDescent="0.2">
      <c r="A6362" t="s">
        <v>9077</v>
      </c>
      <c r="B6362" t="s">
        <v>8239</v>
      </c>
    </row>
    <row r="6363" spans="1:2" hidden="1" x14ac:dyDescent="0.2">
      <c r="A6363" t="s">
        <v>9078</v>
      </c>
      <c r="B6363" t="s">
        <v>8229</v>
      </c>
    </row>
    <row r="6364" spans="1:2" hidden="1" x14ac:dyDescent="0.2">
      <c r="A6364" t="s">
        <v>9080</v>
      </c>
      <c r="B6364" t="s">
        <v>7291</v>
      </c>
    </row>
    <row r="6365" spans="1:2" hidden="1" x14ac:dyDescent="0.2">
      <c r="A6365" t="s">
        <v>8452</v>
      </c>
      <c r="B6365" t="s">
        <v>8241</v>
      </c>
    </row>
    <row r="6366" spans="1:2" hidden="1" x14ac:dyDescent="0.2">
      <c r="A6366" t="s">
        <v>32865</v>
      </c>
      <c r="B6366" t="s">
        <v>8242</v>
      </c>
    </row>
    <row r="6367" spans="1:2" hidden="1" x14ac:dyDescent="0.2">
      <c r="A6367" t="s">
        <v>32867</v>
      </c>
      <c r="B6367" t="s">
        <v>8244</v>
      </c>
    </row>
    <row r="6368" spans="1:2" hidden="1" x14ac:dyDescent="0.2">
      <c r="A6368" t="s">
        <v>8455</v>
      </c>
      <c r="B6368" t="s">
        <v>8246</v>
      </c>
    </row>
    <row r="6369" spans="1:2" hidden="1" x14ac:dyDescent="0.2">
      <c r="A6369" t="s">
        <v>9081</v>
      </c>
      <c r="B6369" t="s">
        <v>8248</v>
      </c>
    </row>
    <row r="6370" spans="1:2" hidden="1" x14ac:dyDescent="0.2">
      <c r="A6370" t="s">
        <v>8454</v>
      </c>
      <c r="B6370" t="s">
        <v>8246</v>
      </c>
    </row>
    <row r="6371" spans="1:2" hidden="1" x14ac:dyDescent="0.2">
      <c r="A6371" t="s">
        <v>9082</v>
      </c>
      <c r="B6371" t="s">
        <v>8251</v>
      </c>
    </row>
    <row r="6372" spans="1:2" hidden="1" x14ac:dyDescent="0.2">
      <c r="A6372" t="s">
        <v>9084</v>
      </c>
      <c r="B6372" t="s">
        <v>8253</v>
      </c>
    </row>
    <row r="6373" spans="1:2" hidden="1" x14ac:dyDescent="0.2">
      <c r="A6373" t="s">
        <v>9086</v>
      </c>
      <c r="B6373" t="s">
        <v>8255</v>
      </c>
    </row>
    <row r="6374" spans="1:2" hidden="1" x14ac:dyDescent="0.2">
      <c r="A6374" t="s">
        <v>9087</v>
      </c>
      <c r="B6374" t="s">
        <v>8255</v>
      </c>
    </row>
    <row r="6375" spans="1:2" hidden="1" x14ac:dyDescent="0.2">
      <c r="A6375" t="s">
        <v>9088</v>
      </c>
      <c r="B6375" t="s">
        <v>8255</v>
      </c>
    </row>
    <row r="6376" spans="1:2" hidden="1" x14ac:dyDescent="0.2">
      <c r="A6376" t="s">
        <v>9089</v>
      </c>
      <c r="B6376" t="s">
        <v>8255</v>
      </c>
    </row>
    <row r="6377" spans="1:2" hidden="1" x14ac:dyDescent="0.2">
      <c r="A6377" t="s">
        <v>9090</v>
      </c>
      <c r="B6377" t="s">
        <v>8255</v>
      </c>
    </row>
    <row r="6378" spans="1:2" hidden="1" x14ac:dyDescent="0.2">
      <c r="A6378" t="s">
        <v>9091</v>
      </c>
      <c r="B6378" t="s">
        <v>8255</v>
      </c>
    </row>
    <row r="6379" spans="1:2" hidden="1" x14ac:dyDescent="0.2">
      <c r="A6379" t="s">
        <v>9092</v>
      </c>
      <c r="B6379" t="s">
        <v>8255</v>
      </c>
    </row>
    <row r="6380" spans="1:2" hidden="1" x14ac:dyDescent="0.2">
      <c r="A6380" t="s">
        <v>9093</v>
      </c>
      <c r="B6380" t="s">
        <v>8255</v>
      </c>
    </row>
    <row r="6381" spans="1:2" hidden="1" x14ac:dyDescent="0.2">
      <c r="A6381" t="s">
        <v>9095</v>
      </c>
      <c r="B6381" t="s">
        <v>8255</v>
      </c>
    </row>
    <row r="6382" spans="1:2" hidden="1" x14ac:dyDescent="0.2">
      <c r="A6382" t="s">
        <v>9097</v>
      </c>
      <c r="B6382" t="s">
        <v>8255</v>
      </c>
    </row>
    <row r="6383" spans="1:2" hidden="1" x14ac:dyDescent="0.2">
      <c r="A6383" t="s">
        <v>9098</v>
      </c>
      <c r="B6383" t="s">
        <v>8255</v>
      </c>
    </row>
    <row r="6384" spans="1:2" hidden="1" x14ac:dyDescent="0.2">
      <c r="A6384" t="s">
        <v>9100</v>
      </c>
      <c r="B6384" t="s">
        <v>8255</v>
      </c>
    </row>
    <row r="6385" spans="1:2" hidden="1" x14ac:dyDescent="0.2">
      <c r="A6385" t="s">
        <v>9101</v>
      </c>
      <c r="B6385" t="s">
        <v>8255</v>
      </c>
    </row>
    <row r="6386" spans="1:2" hidden="1" x14ac:dyDescent="0.2">
      <c r="A6386" t="s">
        <v>9102</v>
      </c>
      <c r="B6386" t="s">
        <v>8255</v>
      </c>
    </row>
    <row r="6387" spans="1:2" hidden="1" x14ac:dyDescent="0.2">
      <c r="A6387" t="s">
        <v>8456</v>
      </c>
      <c r="B6387" t="s">
        <v>8255</v>
      </c>
    </row>
    <row r="6388" spans="1:2" hidden="1" x14ac:dyDescent="0.2">
      <c r="A6388" t="s">
        <v>9103</v>
      </c>
      <c r="B6388" t="s">
        <v>8255</v>
      </c>
    </row>
    <row r="6389" spans="1:2" hidden="1" x14ac:dyDescent="0.2">
      <c r="A6389" t="s">
        <v>32869</v>
      </c>
      <c r="B6389" t="s">
        <v>8255</v>
      </c>
    </row>
    <row r="6390" spans="1:2" hidden="1" x14ac:dyDescent="0.2">
      <c r="A6390" t="s">
        <v>9104</v>
      </c>
      <c r="B6390" t="s">
        <v>8255</v>
      </c>
    </row>
    <row r="6391" spans="1:2" hidden="1" x14ac:dyDescent="0.2">
      <c r="A6391" t="s">
        <v>9106</v>
      </c>
      <c r="B6391" t="s">
        <v>8255</v>
      </c>
    </row>
    <row r="6392" spans="1:2" hidden="1" x14ac:dyDescent="0.2">
      <c r="A6392" t="s">
        <v>9108</v>
      </c>
      <c r="B6392" t="s">
        <v>8255</v>
      </c>
    </row>
    <row r="6393" spans="1:2" hidden="1" x14ac:dyDescent="0.2">
      <c r="A6393" t="s">
        <v>9110</v>
      </c>
      <c r="B6393" t="s">
        <v>8255</v>
      </c>
    </row>
    <row r="6394" spans="1:2" hidden="1" x14ac:dyDescent="0.2">
      <c r="A6394" t="s">
        <v>9112</v>
      </c>
      <c r="B6394" t="s">
        <v>8255</v>
      </c>
    </row>
    <row r="6395" spans="1:2" hidden="1" x14ac:dyDescent="0.2">
      <c r="A6395" t="s">
        <v>9113</v>
      </c>
      <c r="B6395" t="s">
        <v>8255</v>
      </c>
    </row>
    <row r="6396" spans="1:2" hidden="1" x14ac:dyDescent="0.2">
      <c r="A6396" t="s">
        <v>9114</v>
      </c>
      <c r="B6396" t="s">
        <v>8278</v>
      </c>
    </row>
    <row r="6397" spans="1:2" hidden="1" x14ac:dyDescent="0.2">
      <c r="A6397" t="s">
        <v>9116</v>
      </c>
      <c r="B6397" t="s">
        <v>7293</v>
      </c>
    </row>
    <row r="6398" spans="1:2" hidden="1" x14ac:dyDescent="0.2">
      <c r="A6398" t="s">
        <v>8458</v>
      </c>
      <c r="B6398" t="s">
        <v>8280</v>
      </c>
    </row>
    <row r="6399" spans="1:2" hidden="1" x14ac:dyDescent="0.2">
      <c r="A6399" t="s">
        <v>9117</v>
      </c>
      <c r="B6399" t="s">
        <v>8281</v>
      </c>
    </row>
    <row r="6400" spans="1:2" hidden="1" x14ac:dyDescent="0.2">
      <c r="A6400" t="s">
        <v>9118</v>
      </c>
      <c r="B6400" t="s">
        <v>8283</v>
      </c>
    </row>
    <row r="6401" spans="1:2" hidden="1" x14ac:dyDescent="0.2">
      <c r="A6401" t="s">
        <v>9119</v>
      </c>
      <c r="B6401" t="s">
        <v>8284</v>
      </c>
    </row>
    <row r="6402" spans="1:2" hidden="1" x14ac:dyDescent="0.2">
      <c r="A6402" t="s">
        <v>9121</v>
      </c>
      <c r="B6402" t="s">
        <v>8286</v>
      </c>
    </row>
    <row r="6403" spans="1:2" hidden="1" x14ac:dyDescent="0.2">
      <c r="A6403" t="s">
        <v>9122</v>
      </c>
      <c r="B6403" t="s">
        <v>8288</v>
      </c>
    </row>
    <row r="6404" spans="1:2" hidden="1" x14ac:dyDescent="0.2">
      <c r="A6404" t="s">
        <v>9124</v>
      </c>
      <c r="B6404" t="s">
        <v>8290</v>
      </c>
    </row>
    <row r="6405" spans="1:2" hidden="1" x14ac:dyDescent="0.2">
      <c r="A6405" t="s">
        <v>9125</v>
      </c>
      <c r="B6405" t="s">
        <v>32846</v>
      </c>
    </row>
    <row r="6406" spans="1:2" hidden="1" x14ac:dyDescent="0.2">
      <c r="A6406" t="s">
        <v>9127</v>
      </c>
      <c r="B6406" t="s">
        <v>8291</v>
      </c>
    </row>
    <row r="6407" spans="1:2" hidden="1" x14ac:dyDescent="0.2">
      <c r="A6407" t="s">
        <v>8460</v>
      </c>
      <c r="B6407" t="s">
        <v>8292</v>
      </c>
    </row>
    <row r="6408" spans="1:2" hidden="1" x14ac:dyDescent="0.2">
      <c r="A6408" t="s">
        <v>32895</v>
      </c>
      <c r="B6408" t="s">
        <v>8293</v>
      </c>
    </row>
    <row r="6409" spans="1:2" hidden="1" x14ac:dyDescent="0.2">
      <c r="A6409" t="s">
        <v>8462</v>
      </c>
      <c r="B6409" t="s">
        <v>8231</v>
      </c>
    </row>
    <row r="6410" spans="1:2" hidden="1" x14ac:dyDescent="0.2">
      <c r="A6410" t="s">
        <v>9128</v>
      </c>
      <c r="B6410" t="s">
        <v>8231</v>
      </c>
    </row>
    <row r="6411" spans="1:2" hidden="1" x14ac:dyDescent="0.2">
      <c r="A6411" t="s">
        <v>9130</v>
      </c>
      <c r="B6411" t="s">
        <v>8231</v>
      </c>
    </row>
    <row r="6412" spans="1:2" hidden="1" x14ac:dyDescent="0.2">
      <c r="A6412" t="s">
        <v>9132</v>
      </c>
      <c r="B6412" t="s">
        <v>8296</v>
      </c>
    </row>
    <row r="6413" spans="1:2" hidden="1" x14ac:dyDescent="0.2">
      <c r="A6413" t="s">
        <v>32897</v>
      </c>
      <c r="B6413" t="s">
        <v>8297</v>
      </c>
    </row>
    <row r="6414" spans="1:2" hidden="1" x14ac:dyDescent="0.2">
      <c r="A6414" t="s">
        <v>9133</v>
      </c>
      <c r="B6414" t="s">
        <v>8299</v>
      </c>
    </row>
    <row r="6415" spans="1:2" hidden="1" x14ac:dyDescent="0.2">
      <c r="A6415" t="s">
        <v>9134</v>
      </c>
      <c r="B6415" t="s">
        <v>8300</v>
      </c>
    </row>
    <row r="6416" spans="1:2" hidden="1" x14ac:dyDescent="0.2">
      <c r="A6416" t="s">
        <v>9135</v>
      </c>
      <c r="B6416" t="s">
        <v>8302</v>
      </c>
    </row>
    <row r="6417" spans="1:2" hidden="1" x14ac:dyDescent="0.2">
      <c r="A6417" t="s">
        <v>9137</v>
      </c>
      <c r="B6417" t="s">
        <v>8304</v>
      </c>
    </row>
    <row r="6418" spans="1:2" hidden="1" x14ac:dyDescent="0.2">
      <c r="A6418" t="s">
        <v>8464</v>
      </c>
      <c r="B6418" t="s">
        <v>8305</v>
      </c>
    </row>
    <row r="6419" spans="1:2" hidden="1" x14ac:dyDescent="0.2">
      <c r="A6419" t="s">
        <v>9138</v>
      </c>
      <c r="B6419" t="s">
        <v>8307</v>
      </c>
    </row>
    <row r="6420" spans="1:2" hidden="1" x14ac:dyDescent="0.2">
      <c r="A6420" t="s">
        <v>9139</v>
      </c>
      <c r="B6420" t="s">
        <v>8309</v>
      </c>
    </row>
    <row r="6421" spans="1:2" hidden="1" x14ac:dyDescent="0.2">
      <c r="A6421" t="s">
        <v>9141</v>
      </c>
      <c r="B6421" t="s">
        <v>8311</v>
      </c>
    </row>
    <row r="6422" spans="1:2" hidden="1" x14ac:dyDescent="0.2">
      <c r="A6422" t="s">
        <v>9143</v>
      </c>
      <c r="B6422" t="s">
        <v>8313</v>
      </c>
    </row>
    <row r="6423" spans="1:2" hidden="1" x14ac:dyDescent="0.2">
      <c r="A6423" t="s">
        <v>9145</v>
      </c>
      <c r="B6423" t="s">
        <v>8235</v>
      </c>
    </row>
    <row r="6424" spans="1:2" hidden="1" x14ac:dyDescent="0.2">
      <c r="A6424" t="s">
        <v>9146</v>
      </c>
      <c r="B6424" t="s">
        <v>8315</v>
      </c>
    </row>
    <row r="6425" spans="1:2" hidden="1" x14ac:dyDescent="0.2">
      <c r="A6425" t="s">
        <v>9148</v>
      </c>
      <c r="B6425" t="s">
        <v>7295</v>
      </c>
    </row>
    <row r="6426" spans="1:2" hidden="1" x14ac:dyDescent="0.2">
      <c r="A6426" t="s">
        <v>8466</v>
      </c>
      <c r="B6426" t="s">
        <v>8317</v>
      </c>
    </row>
    <row r="6427" spans="1:2" hidden="1" x14ac:dyDescent="0.2">
      <c r="A6427" t="s">
        <v>32871</v>
      </c>
      <c r="B6427" t="s">
        <v>7297</v>
      </c>
    </row>
    <row r="6428" spans="1:2" hidden="1" x14ac:dyDescent="0.2">
      <c r="A6428" t="s">
        <v>8468</v>
      </c>
      <c r="B6428" t="s">
        <v>8318</v>
      </c>
    </row>
    <row r="6429" spans="1:2" hidden="1" x14ac:dyDescent="0.2">
      <c r="A6429" t="s">
        <v>8470</v>
      </c>
      <c r="B6429" t="s">
        <v>8320</v>
      </c>
    </row>
    <row r="6430" spans="1:2" hidden="1" x14ac:dyDescent="0.2">
      <c r="A6430" t="s">
        <v>9150</v>
      </c>
      <c r="B6430" t="s">
        <v>8322</v>
      </c>
    </row>
    <row r="6431" spans="1:2" hidden="1" x14ac:dyDescent="0.2">
      <c r="A6431" t="s">
        <v>8472</v>
      </c>
      <c r="B6431" t="s">
        <v>8324</v>
      </c>
    </row>
    <row r="6432" spans="1:2" hidden="1" x14ac:dyDescent="0.2">
      <c r="A6432" t="s">
        <v>9151</v>
      </c>
      <c r="B6432" t="s">
        <v>8325</v>
      </c>
    </row>
    <row r="6433" spans="1:2" hidden="1" x14ac:dyDescent="0.2">
      <c r="A6433" t="s">
        <v>9152</v>
      </c>
      <c r="B6433" t="s">
        <v>8327</v>
      </c>
    </row>
    <row r="6434" spans="1:2" hidden="1" x14ac:dyDescent="0.2">
      <c r="A6434" t="s">
        <v>8474</v>
      </c>
      <c r="B6434" t="s">
        <v>8328</v>
      </c>
    </row>
    <row r="6435" spans="1:2" hidden="1" x14ac:dyDescent="0.2">
      <c r="A6435" t="s">
        <v>32873</v>
      </c>
      <c r="B6435" t="s">
        <v>8332</v>
      </c>
    </row>
    <row r="6436" spans="1:2" hidden="1" x14ac:dyDescent="0.2">
      <c r="A6436" t="s">
        <v>9155</v>
      </c>
      <c r="B6436" t="s">
        <v>8334</v>
      </c>
    </row>
    <row r="6437" spans="1:2" hidden="1" x14ac:dyDescent="0.2">
      <c r="A6437" t="s">
        <v>9157</v>
      </c>
      <c r="B6437" t="s">
        <v>8335</v>
      </c>
    </row>
    <row r="6438" spans="1:2" hidden="1" x14ac:dyDescent="0.2">
      <c r="A6438" t="s">
        <v>9158</v>
      </c>
      <c r="B6438" t="s">
        <v>8337</v>
      </c>
    </row>
    <row r="6439" spans="1:2" hidden="1" x14ac:dyDescent="0.2">
      <c r="A6439" t="s">
        <v>8478</v>
      </c>
      <c r="B6439" t="s">
        <v>8330</v>
      </c>
    </row>
    <row r="6440" spans="1:2" hidden="1" x14ac:dyDescent="0.2">
      <c r="A6440" t="s">
        <v>9160</v>
      </c>
      <c r="B6440" t="s">
        <v>8338</v>
      </c>
    </row>
    <row r="6441" spans="1:2" hidden="1" x14ac:dyDescent="0.2">
      <c r="A6441" t="s">
        <v>9162</v>
      </c>
      <c r="B6441" t="s">
        <v>8340</v>
      </c>
    </row>
    <row r="6442" spans="1:2" hidden="1" x14ac:dyDescent="0.2">
      <c r="A6442" t="s">
        <v>9164</v>
      </c>
      <c r="B6442" t="s">
        <v>8342</v>
      </c>
    </row>
    <row r="6443" spans="1:2" hidden="1" x14ac:dyDescent="0.2">
      <c r="A6443" t="s">
        <v>9166</v>
      </c>
      <c r="B6443" t="s">
        <v>8343</v>
      </c>
    </row>
    <row r="6444" spans="1:2" hidden="1" x14ac:dyDescent="0.2">
      <c r="A6444" t="s">
        <v>9168</v>
      </c>
      <c r="B6444" t="s">
        <v>8350</v>
      </c>
    </row>
    <row r="6445" spans="1:2" hidden="1" x14ac:dyDescent="0.2">
      <c r="A6445" t="s">
        <v>9169</v>
      </c>
      <c r="B6445" t="s">
        <v>8352</v>
      </c>
    </row>
    <row r="6446" spans="1:2" hidden="1" x14ac:dyDescent="0.2">
      <c r="A6446" t="s">
        <v>9171</v>
      </c>
      <c r="B6446" t="s">
        <v>8354</v>
      </c>
    </row>
    <row r="6447" spans="1:2" hidden="1" x14ac:dyDescent="0.2">
      <c r="A6447" t="s">
        <v>9172</v>
      </c>
      <c r="B6447" t="s">
        <v>8356</v>
      </c>
    </row>
    <row r="6448" spans="1:2" hidden="1" x14ac:dyDescent="0.2">
      <c r="A6448" t="s">
        <v>9173</v>
      </c>
      <c r="B6448" t="s">
        <v>8358</v>
      </c>
    </row>
    <row r="6449" spans="1:2" hidden="1" x14ac:dyDescent="0.2">
      <c r="A6449" t="s">
        <v>9174</v>
      </c>
      <c r="B6449" t="s">
        <v>32848</v>
      </c>
    </row>
    <row r="6450" spans="1:2" hidden="1" x14ac:dyDescent="0.2">
      <c r="A6450" t="s">
        <v>9176</v>
      </c>
      <c r="B6450" t="s">
        <v>8360</v>
      </c>
    </row>
    <row r="6451" spans="1:2" hidden="1" x14ac:dyDescent="0.2">
      <c r="A6451" t="s">
        <v>9178</v>
      </c>
      <c r="B6451" t="s">
        <v>8344</v>
      </c>
    </row>
    <row r="6452" spans="1:2" hidden="1" x14ac:dyDescent="0.2">
      <c r="A6452" t="s">
        <v>9180</v>
      </c>
      <c r="B6452" t="s">
        <v>8346</v>
      </c>
    </row>
    <row r="6453" spans="1:2" hidden="1" x14ac:dyDescent="0.2">
      <c r="A6453" t="s">
        <v>32874</v>
      </c>
      <c r="B6453" t="s">
        <v>8348</v>
      </c>
    </row>
    <row r="6454" spans="1:2" hidden="1" x14ac:dyDescent="0.2">
      <c r="A6454" t="s">
        <v>9182</v>
      </c>
      <c r="B6454" t="s">
        <v>8362</v>
      </c>
    </row>
    <row r="6455" spans="1:2" hidden="1" x14ac:dyDescent="0.2">
      <c r="A6455" t="s">
        <v>9184</v>
      </c>
      <c r="B6455" t="s">
        <v>8364</v>
      </c>
    </row>
    <row r="6456" spans="1:2" hidden="1" x14ac:dyDescent="0.2">
      <c r="A6456" t="s">
        <v>9185</v>
      </c>
      <c r="B6456" t="s">
        <v>8364</v>
      </c>
    </row>
    <row r="6457" spans="1:2" hidden="1" x14ac:dyDescent="0.2">
      <c r="A6457" t="s">
        <v>9186</v>
      </c>
      <c r="B6457" t="s">
        <v>8367</v>
      </c>
    </row>
    <row r="6458" spans="1:2" hidden="1" x14ac:dyDescent="0.2">
      <c r="A6458" t="s">
        <v>8480</v>
      </c>
      <c r="B6458" t="s">
        <v>8492</v>
      </c>
    </row>
    <row r="6459" spans="1:2" hidden="1" x14ac:dyDescent="0.2">
      <c r="A6459" t="s">
        <v>8482</v>
      </c>
      <c r="B6459" t="s">
        <v>8369</v>
      </c>
    </row>
    <row r="6460" spans="1:2" hidden="1" x14ac:dyDescent="0.2">
      <c r="A6460" t="s">
        <v>9188</v>
      </c>
      <c r="B6460" t="s">
        <v>8494</v>
      </c>
    </row>
    <row r="6461" spans="1:2" hidden="1" x14ac:dyDescent="0.2">
      <c r="A6461" t="s">
        <v>9190</v>
      </c>
      <c r="B6461" t="s">
        <v>8496</v>
      </c>
    </row>
    <row r="6462" spans="1:2" hidden="1" x14ac:dyDescent="0.2">
      <c r="A6462" t="s">
        <v>9192</v>
      </c>
      <c r="B6462" t="s">
        <v>8498</v>
      </c>
    </row>
    <row r="6463" spans="1:2" hidden="1" x14ac:dyDescent="0.2">
      <c r="A6463" t="s">
        <v>9193</v>
      </c>
      <c r="B6463" t="s">
        <v>8500</v>
      </c>
    </row>
    <row r="6464" spans="1:2" hidden="1" x14ac:dyDescent="0.2">
      <c r="A6464" t="s">
        <v>9195</v>
      </c>
      <c r="B6464" t="s">
        <v>8501</v>
      </c>
    </row>
    <row r="6465" spans="1:2" hidden="1" x14ac:dyDescent="0.2">
      <c r="A6465" t="s">
        <v>9197</v>
      </c>
      <c r="B6465" t="s">
        <v>8503</v>
      </c>
    </row>
    <row r="6466" spans="1:2" hidden="1" x14ac:dyDescent="0.2">
      <c r="A6466" t="s">
        <v>9198</v>
      </c>
      <c r="B6466" t="s">
        <v>8505</v>
      </c>
    </row>
    <row r="6467" spans="1:2" hidden="1" x14ac:dyDescent="0.2">
      <c r="A6467" t="s">
        <v>8484</v>
      </c>
      <c r="B6467" t="s">
        <v>8507</v>
      </c>
    </row>
    <row r="6468" spans="1:2" hidden="1" x14ac:dyDescent="0.2">
      <c r="A6468" t="s">
        <v>9199</v>
      </c>
      <c r="B6468" t="s">
        <v>8509</v>
      </c>
    </row>
    <row r="6469" spans="1:2" hidden="1" x14ac:dyDescent="0.2">
      <c r="A6469" t="s">
        <v>9200</v>
      </c>
      <c r="B6469" t="s">
        <v>8511</v>
      </c>
    </row>
    <row r="6470" spans="1:2" hidden="1" x14ac:dyDescent="0.2">
      <c r="A6470" t="s">
        <v>9202</v>
      </c>
      <c r="B6470" t="s">
        <v>8512</v>
      </c>
    </row>
    <row r="6471" spans="1:2" hidden="1" x14ac:dyDescent="0.2">
      <c r="A6471" t="s">
        <v>9204</v>
      </c>
      <c r="B6471" t="s">
        <v>8371</v>
      </c>
    </row>
    <row r="6472" spans="1:2" hidden="1" x14ac:dyDescent="0.2">
      <c r="A6472" t="s">
        <v>9206</v>
      </c>
      <c r="B6472" t="s">
        <v>8514</v>
      </c>
    </row>
    <row r="6473" spans="1:2" hidden="1" x14ac:dyDescent="0.2">
      <c r="A6473" t="s">
        <v>9208</v>
      </c>
      <c r="B6473" t="s">
        <v>8515</v>
      </c>
    </row>
    <row r="6474" spans="1:2" hidden="1" x14ac:dyDescent="0.2">
      <c r="A6474" t="s">
        <v>9210</v>
      </c>
      <c r="B6474" t="s">
        <v>8517</v>
      </c>
    </row>
    <row r="6475" spans="1:2" hidden="1" x14ac:dyDescent="0.2">
      <c r="A6475" t="s">
        <v>9212</v>
      </c>
      <c r="B6475" t="s">
        <v>8518</v>
      </c>
    </row>
    <row r="6476" spans="1:2" hidden="1" x14ac:dyDescent="0.2">
      <c r="A6476" t="s">
        <v>9214</v>
      </c>
      <c r="B6476" t="s">
        <v>8519</v>
      </c>
    </row>
    <row r="6477" spans="1:2" hidden="1" x14ac:dyDescent="0.2">
      <c r="A6477" t="s">
        <v>9216</v>
      </c>
      <c r="B6477" t="s">
        <v>8519</v>
      </c>
    </row>
    <row r="6478" spans="1:2" hidden="1" x14ac:dyDescent="0.2">
      <c r="A6478" t="s">
        <v>9217</v>
      </c>
      <c r="B6478" t="s">
        <v>8523</v>
      </c>
    </row>
    <row r="6479" spans="1:2" hidden="1" x14ac:dyDescent="0.2">
      <c r="A6479" t="s">
        <v>9219</v>
      </c>
      <c r="B6479" t="s">
        <v>8522</v>
      </c>
    </row>
    <row r="6480" spans="1:2" hidden="1" x14ac:dyDescent="0.2">
      <c r="A6480" t="s">
        <v>9221</v>
      </c>
      <c r="B6480" t="s">
        <v>8524</v>
      </c>
    </row>
    <row r="6481" spans="1:2" hidden="1" x14ac:dyDescent="0.2">
      <c r="A6481" t="s">
        <v>9223</v>
      </c>
      <c r="B6481" t="s">
        <v>8526</v>
      </c>
    </row>
    <row r="6482" spans="1:2" hidden="1" x14ac:dyDescent="0.2">
      <c r="A6482" t="s">
        <v>9225</v>
      </c>
      <c r="B6482" t="s">
        <v>8528</v>
      </c>
    </row>
    <row r="6483" spans="1:2" hidden="1" x14ac:dyDescent="0.2">
      <c r="A6483" t="s">
        <v>9226</v>
      </c>
      <c r="B6483" t="s">
        <v>8530</v>
      </c>
    </row>
    <row r="6484" spans="1:2" hidden="1" x14ac:dyDescent="0.2">
      <c r="A6484" t="s">
        <v>9227</v>
      </c>
      <c r="B6484" t="s">
        <v>8532</v>
      </c>
    </row>
    <row r="6485" spans="1:2" hidden="1" x14ac:dyDescent="0.2">
      <c r="A6485" t="s">
        <v>9228</v>
      </c>
      <c r="B6485" t="s">
        <v>8533</v>
      </c>
    </row>
    <row r="6486" spans="1:2" hidden="1" x14ac:dyDescent="0.2">
      <c r="A6486" t="s">
        <v>9229</v>
      </c>
      <c r="B6486" t="s">
        <v>8534</v>
      </c>
    </row>
    <row r="6487" spans="1:2" hidden="1" x14ac:dyDescent="0.2">
      <c r="A6487" t="s">
        <v>9231</v>
      </c>
      <c r="B6487" t="s">
        <v>8562</v>
      </c>
    </row>
    <row r="6488" spans="1:2" hidden="1" x14ac:dyDescent="0.2">
      <c r="A6488" t="s">
        <v>9232</v>
      </c>
      <c r="B6488" t="s">
        <v>8536</v>
      </c>
    </row>
    <row r="6489" spans="1:2" hidden="1" x14ac:dyDescent="0.2">
      <c r="A6489" t="s">
        <v>9234</v>
      </c>
      <c r="B6489" t="s">
        <v>8536</v>
      </c>
    </row>
    <row r="6490" spans="1:2" hidden="1" x14ac:dyDescent="0.2">
      <c r="A6490" t="s">
        <v>9236</v>
      </c>
      <c r="B6490" t="s">
        <v>8537</v>
      </c>
    </row>
    <row r="6491" spans="1:2" hidden="1" x14ac:dyDescent="0.2">
      <c r="A6491" t="s">
        <v>9237</v>
      </c>
      <c r="B6491" t="s">
        <v>8538</v>
      </c>
    </row>
    <row r="6492" spans="1:2" hidden="1" x14ac:dyDescent="0.2">
      <c r="A6492" t="s">
        <v>9239</v>
      </c>
      <c r="B6492" t="s">
        <v>8539</v>
      </c>
    </row>
    <row r="6493" spans="1:2" hidden="1" x14ac:dyDescent="0.2">
      <c r="A6493" t="s">
        <v>9240</v>
      </c>
      <c r="B6493" t="s">
        <v>8541</v>
      </c>
    </row>
    <row r="6494" spans="1:2" hidden="1" x14ac:dyDescent="0.2">
      <c r="A6494" t="s">
        <v>9243</v>
      </c>
      <c r="B6494" t="s">
        <v>8543</v>
      </c>
    </row>
    <row r="6495" spans="1:2" hidden="1" x14ac:dyDescent="0.2">
      <c r="A6495" t="s">
        <v>9241</v>
      </c>
      <c r="B6495" t="s">
        <v>8545</v>
      </c>
    </row>
    <row r="6496" spans="1:2" hidden="1" x14ac:dyDescent="0.2">
      <c r="A6496" t="s">
        <v>9244</v>
      </c>
      <c r="B6496" t="s">
        <v>8547</v>
      </c>
    </row>
    <row r="6497" spans="1:2" hidden="1" x14ac:dyDescent="0.2">
      <c r="A6497" t="s">
        <v>9246</v>
      </c>
      <c r="B6497" t="s">
        <v>8549</v>
      </c>
    </row>
    <row r="6498" spans="1:2" hidden="1" x14ac:dyDescent="0.2">
      <c r="A6498" t="s">
        <v>9248</v>
      </c>
      <c r="B6498" t="s">
        <v>8550</v>
      </c>
    </row>
    <row r="6499" spans="1:2" hidden="1" x14ac:dyDescent="0.2">
      <c r="A6499" t="s">
        <v>9250</v>
      </c>
      <c r="B6499" t="s">
        <v>8551</v>
      </c>
    </row>
    <row r="6500" spans="1:2" hidden="1" x14ac:dyDescent="0.2">
      <c r="A6500" t="s">
        <v>9252</v>
      </c>
      <c r="B6500" t="s">
        <v>8552</v>
      </c>
    </row>
    <row r="6501" spans="1:2" hidden="1" x14ac:dyDescent="0.2">
      <c r="A6501" t="s">
        <v>9254</v>
      </c>
      <c r="B6501" t="s">
        <v>8553</v>
      </c>
    </row>
    <row r="6502" spans="1:2" hidden="1" x14ac:dyDescent="0.2">
      <c r="A6502" t="s">
        <v>9255</v>
      </c>
      <c r="B6502" t="s">
        <v>8554</v>
      </c>
    </row>
    <row r="6503" spans="1:2" hidden="1" x14ac:dyDescent="0.2">
      <c r="A6503" t="s">
        <v>32899</v>
      </c>
      <c r="B6503" t="s">
        <v>8555</v>
      </c>
    </row>
    <row r="6504" spans="1:2" hidden="1" x14ac:dyDescent="0.2">
      <c r="A6504" t="s">
        <v>9256</v>
      </c>
      <c r="B6504" t="s">
        <v>8556</v>
      </c>
    </row>
    <row r="6505" spans="1:2" hidden="1" x14ac:dyDescent="0.2">
      <c r="A6505" t="s">
        <v>9258</v>
      </c>
      <c r="B6505" t="s">
        <v>8557</v>
      </c>
    </row>
    <row r="6506" spans="1:2" hidden="1" x14ac:dyDescent="0.2">
      <c r="A6506" t="s">
        <v>9260</v>
      </c>
      <c r="B6506" t="s">
        <v>8557</v>
      </c>
    </row>
    <row r="6507" spans="1:2" hidden="1" x14ac:dyDescent="0.2">
      <c r="A6507" t="s">
        <v>9262</v>
      </c>
      <c r="B6507" t="s">
        <v>8559</v>
      </c>
    </row>
    <row r="6508" spans="1:2" hidden="1" x14ac:dyDescent="0.2">
      <c r="A6508" t="s">
        <v>9264</v>
      </c>
      <c r="B6508" t="s">
        <v>8560</v>
      </c>
    </row>
    <row r="6509" spans="1:2" hidden="1" x14ac:dyDescent="0.2">
      <c r="A6509" t="s">
        <v>32901</v>
      </c>
      <c r="B6509" t="s">
        <v>8564</v>
      </c>
    </row>
    <row r="6510" spans="1:2" hidden="1" x14ac:dyDescent="0.2">
      <c r="A6510" t="s">
        <v>9266</v>
      </c>
      <c r="B6510" t="s">
        <v>8565</v>
      </c>
    </row>
    <row r="6511" spans="1:2" hidden="1" x14ac:dyDescent="0.2">
      <c r="A6511" t="s">
        <v>9267</v>
      </c>
      <c r="B6511" t="s">
        <v>8567</v>
      </c>
    </row>
    <row r="6512" spans="1:2" hidden="1" x14ac:dyDescent="0.2">
      <c r="A6512" t="s">
        <v>9268</v>
      </c>
      <c r="B6512" t="s">
        <v>8569</v>
      </c>
    </row>
    <row r="6513" spans="1:2" hidden="1" x14ac:dyDescent="0.2">
      <c r="A6513" t="s">
        <v>9270</v>
      </c>
      <c r="B6513" t="s">
        <v>8570</v>
      </c>
    </row>
    <row r="6514" spans="1:2" hidden="1" x14ac:dyDescent="0.2">
      <c r="A6514" t="s">
        <v>32876</v>
      </c>
      <c r="B6514" t="s">
        <v>8571</v>
      </c>
    </row>
    <row r="6515" spans="1:2" hidden="1" x14ac:dyDescent="0.2">
      <c r="A6515" t="s">
        <v>9272</v>
      </c>
      <c r="B6515" t="s">
        <v>8573</v>
      </c>
    </row>
    <row r="6516" spans="1:2" hidden="1" x14ac:dyDescent="0.2">
      <c r="A6516" t="s">
        <v>9273</v>
      </c>
      <c r="B6516" t="s">
        <v>8575</v>
      </c>
    </row>
    <row r="6517" spans="1:2" hidden="1" x14ac:dyDescent="0.2">
      <c r="A6517" t="s">
        <v>9274</v>
      </c>
      <c r="B6517" t="s">
        <v>8575</v>
      </c>
    </row>
    <row r="6518" spans="1:2" hidden="1" x14ac:dyDescent="0.2">
      <c r="A6518" t="s">
        <v>9275</v>
      </c>
      <c r="B6518" t="s">
        <v>8576</v>
      </c>
    </row>
    <row r="6519" spans="1:2" hidden="1" x14ac:dyDescent="0.2">
      <c r="A6519" t="s">
        <v>9276</v>
      </c>
      <c r="B6519" t="s">
        <v>8577</v>
      </c>
    </row>
    <row r="6520" spans="1:2" hidden="1" x14ac:dyDescent="0.2">
      <c r="A6520" t="s">
        <v>8486</v>
      </c>
      <c r="B6520" t="s">
        <v>8578</v>
      </c>
    </row>
    <row r="6521" spans="1:2" hidden="1" x14ac:dyDescent="0.2">
      <c r="A6521" t="s">
        <v>8488</v>
      </c>
      <c r="B6521" t="s">
        <v>8580</v>
      </c>
    </row>
    <row r="6522" spans="1:2" hidden="1" x14ac:dyDescent="0.2">
      <c r="A6522" t="s">
        <v>8490</v>
      </c>
      <c r="B6522" t="s">
        <v>8582</v>
      </c>
    </row>
    <row r="6523" spans="1:2" hidden="1" x14ac:dyDescent="0.2">
      <c r="A6523" t="s">
        <v>9278</v>
      </c>
      <c r="B6523" t="s">
        <v>8583</v>
      </c>
    </row>
    <row r="6524" spans="1:2" hidden="1" x14ac:dyDescent="0.2">
      <c r="A6524" t="s">
        <v>9279</v>
      </c>
      <c r="B6524" t="s">
        <v>8584</v>
      </c>
    </row>
    <row r="6525" spans="1:2" hidden="1" x14ac:dyDescent="0.2">
      <c r="A6525" t="s">
        <v>9281</v>
      </c>
      <c r="B6525" t="s">
        <v>8585</v>
      </c>
    </row>
    <row r="6526" spans="1:2" hidden="1" x14ac:dyDescent="0.2">
      <c r="A6526" t="s">
        <v>9285</v>
      </c>
      <c r="B6526" t="s">
        <v>8587</v>
      </c>
    </row>
    <row r="6527" spans="1:2" hidden="1" x14ac:dyDescent="0.2">
      <c r="A6527" t="s">
        <v>9283</v>
      </c>
      <c r="B6527" t="s">
        <v>8588</v>
      </c>
    </row>
    <row r="6528" spans="1:2" hidden="1" x14ac:dyDescent="0.2">
      <c r="A6528" t="s">
        <v>9287</v>
      </c>
      <c r="B6528" t="s">
        <v>8590</v>
      </c>
    </row>
    <row r="6529" spans="1:2" hidden="1" x14ac:dyDescent="0.2">
      <c r="A6529" t="s">
        <v>9291</v>
      </c>
      <c r="B6529" t="s">
        <v>8591</v>
      </c>
    </row>
    <row r="6530" spans="1:2" hidden="1" x14ac:dyDescent="0.2">
      <c r="A6530" t="s">
        <v>9289</v>
      </c>
      <c r="B6530" t="s">
        <v>8593</v>
      </c>
    </row>
    <row r="6531" spans="1:2" hidden="1" x14ac:dyDescent="0.2">
      <c r="A6531" t="s">
        <v>9292</v>
      </c>
      <c r="B6531" t="s">
        <v>8594</v>
      </c>
    </row>
    <row r="6532" spans="1:2" hidden="1" x14ac:dyDescent="0.2">
      <c r="A6532" t="s">
        <v>9294</v>
      </c>
      <c r="B6532" t="s">
        <v>8594</v>
      </c>
    </row>
    <row r="6533" spans="1:2" hidden="1" x14ac:dyDescent="0.2">
      <c r="A6533" t="s">
        <v>9296</v>
      </c>
      <c r="B6533" t="s">
        <v>8597</v>
      </c>
    </row>
    <row r="6534" spans="1:2" hidden="1" x14ac:dyDescent="0.2">
      <c r="A6534" t="s">
        <v>9297</v>
      </c>
      <c r="B6534" t="s">
        <v>8598</v>
      </c>
    </row>
    <row r="6535" spans="1:2" hidden="1" x14ac:dyDescent="0.2">
      <c r="A6535" t="s">
        <v>9298</v>
      </c>
      <c r="B6535" t="s">
        <v>8599</v>
      </c>
    </row>
    <row r="6536" spans="1:2" hidden="1" x14ac:dyDescent="0.2">
      <c r="A6536" t="s">
        <v>9299</v>
      </c>
      <c r="B6536" t="s">
        <v>8601</v>
      </c>
    </row>
    <row r="6537" spans="1:2" hidden="1" x14ac:dyDescent="0.2">
      <c r="A6537" t="s">
        <v>9300</v>
      </c>
      <c r="B6537" t="s">
        <v>8373</v>
      </c>
    </row>
    <row r="6538" spans="1:2" hidden="1" x14ac:dyDescent="0.2">
      <c r="A6538" t="s">
        <v>9301</v>
      </c>
      <c r="B6538" t="s">
        <v>8373</v>
      </c>
    </row>
    <row r="6539" spans="1:2" hidden="1" x14ac:dyDescent="0.2">
      <c r="A6539" t="s">
        <v>9302</v>
      </c>
      <c r="B6539" t="s">
        <v>8373</v>
      </c>
    </row>
    <row r="6540" spans="1:2" hidden="1" x14ac:dyDescent="0.2">
      <c r="A6540" t="s">
        <v>9304</v>
      </c>
      <c r="B6540" t="s">
        <v>8373</v>
      </c>
    </row>
    <row r="6541" spans="1:2" hidden="1" x14ac:dyDescent="0.2">
      <c r="A6541" t="s">
        <v>9315</v>
      </c>
      <c r="B6541" t="s">
        <v>8606</v>
      </c>
    </row>
    <row r="6542" spans="1:2" hidden="1" x14ac:dyDescent="0.2">
      <c r="A6542" t="s">
        <v>9306</v>
      </c>
      <c r="B6542" t="s">
        <v>8608</v>
      </c>
    </row>
    <row r="6543" spans="1:2" hidden="1" x14ac:dyDescent="0.2">
      <c r="A6543" t="s">
        <v>9308</v>
      </c>
      <c r="B6543" t="s">
        <v>32850</v>
      </c>
    </row>
    <row r="6544" spans="1:2" hidden="1" x14ac:dyDescent="0.2">
      <c r="A6544" t="s">
        <v>9309</v>
      </c>
      <c r="B6544" t="s">
        <v>32853</v>
      </c>
    </row>
    <row r="6545" spans="1:2" hidden="1" x14ac:dyDescent="0.2">
      <c r="A6545" t="s">
        <v>9311</v>
      </c>
      <c r="B6545" t="s">
        <v>32850</v>
      </c>
    </row>
    <row r="6546" spans="1:2" hidden="1" x14ac:dyDescent="0.2">
      <c r="A6546" t="s">
        <v>9313</v>
      </c>
      <c r="B6546" t="s">
        <v>8375</v>
      </c>
    </row>
    <row r="6547" spans="1:2" hidden="1" x14ac:dyDescent="0.2">
      <c r="A6547" t="s">
        <v>9316</v>
      </c>
      <c r="B6547" t="s">
        <v>8377</v>
      </c>
    </row>
    <row r="6548" spans="1:2" hidden="1" x14ac:dyDescent="0.2">
      <c r="A6548" t="s">
        <v>9318</v>
      </c>
      <c r="B6548" t="s">
        <v>8609</v>
      </c>
    </row>
    <row r="6549" spans="1:2" hidden="1" x14ac:dyDescent="0.2">
      <c r="A6549" t="s">
        <v>9319</v>
      </c>
      <c r="B6549" t="s">
        <v>8379</v>
      </c>
    </row>
    <row r="6550" spans="1:2" hidden="1" x14ac:dyDescent="0.2">
      <c r="A6550" t="s">
        <v>9320</v>
      </c>
      <c r="B6550" t="s">
        <v>8381</v>
      </c>
    </row>
    <row r="6551" spans="1:2" hidden="1" x14ac:dyDescent="0.2">
      <c r="A6551" t="s">
        <v>9321</v>
      </c>
      <c r="B6551" t="s">
        <v>8610</v>
      </c>
    </row>
    <row r="6552" spans="1:2" hidden="1" x14ac:dyDescent="0.2">
      <c r="A6552" t="s">
        <v>9323</v>
      </c>
      <c r="B6552" t="s">
        <v>8612</v>
      </c>
    </row>
    <row r="6553" spans="1:2" hidden="1" x14ac:dyDescent="0.2">
      <c r="A6553" t="s">
        <v>9325</v>
      </c>
      <c r="B6553" t="s">
        <v>8613</v>
      </c>
    </row>
    <row r="6554" spans="1:2" hidden="1" x14ac:dyDescent="0.2">
      <c r="A6554" t="s">
        <v>9326</v>
      </c>
      <c r="B6554" t="s">
        <v>8615</v>
      </c>
    </row>
    <row r="6555" spans="1:2" hidden="1" x14ac:dyDescent="0.2">
      <c r="A6555" t="s">
        <v>9327</v>
      </c>
      <c r="B6555" t="s">
        <v>8615</v>
      </c>
    </row>
    <row r="6556" spans="1:2" hidden="1" x14ac:dyDescent="0.2">
      <c r="A6556" t="s">
        <v>9328</v>
      </c>
      <c r="B6556" t="s">
        <v>32856</v>
      </c>
    </row>
    <row r="6557" spans="1:2" hidden="1" x14ac:dyDescent="0.2">
      <c r="A6557" t="s">
        <v>9329</v>
      </c>
      <c r="B6557" t="s">
        <v>8617</v>
      </c>
    </row>
    <row r="6558" spans="1:2" hidden="1" x14ac:dyDescent="0.2">
      <c r="A6558" t="s">
        <v>9330</v>
      </c>
      <c r="B6558" t="s">
        <v>8619</v>
      </c>
    </row>
    <row r="6559" spans="1:2" hidden="1" x14ac:dyDescent="0.2">
      <c r="A6559" t="s">
        <v>9331</v>
      </c>
      <c r="B6559" t="s">
        <v>8383</v>
      </c>
    </row>
    <row r="6560" spans="1:2" hidden="1" x14ac:dyDescent="0.2">
      <c r="A6560" t="s">
        <v>9333</v>
      </c>
      <c r="B6560" t="s">
        <v>8385</v>
      </c>
    </row>
    <row r="6561" spans="1:2" hidden="1" x14ac:dyDescent="0.2">
      <c r="A6561" t="s">
        <v>9334</v>
      </c>
      <c r="B6561" t="s">
        <v>8621</v>
      </c>
    </row>
    <row r="6562" spans="1:2" hidden="1" x14ac:dyDescent="0.2">
      <c r="A6562" t="s">
        <v>9335</v>
      </c>
      <c r="B6562" t="s">
        <v>8626</v>
      </c>
    </row>
    <row r="6563" spans="1:2" hidden="1" x14ac:dyDescent="0.2">
      <c r="A6563" t="s">
        <v>9336</v>
      </c>
      <c r="B6563" t="s">
        <v>8623</v>
      </c>
    </row>
    <row r="6564" spans="1:2" hidden="1" x14ac:dyDescent="0.2">
      <c r="A6564" t="s">
        <v>9338</v>
      </c>
      <c r="B6564" t="s">
        <v>8628</v>
      </c>
    </row>
    <row r="6565" spans="1:2" hidden="1" x14ac:dyDescent="0.2">
      <c r="A6565" t="s">
        <v>9341</v>
      </c>
      <c r="B6565" t="s">
        <v>8630</v>
      </c>
    </row>
    <row r="6566" spans="1:2" hidden="1" x14ac:dyDescent="0.2">
      <c r="A6566" t="s">
        <v>9342</v>
      </c>
      <c r="B6566" t="s">
        <v>8632</v>
      </c>
    </row>
    <row r="6567" spans="1:2" hidden="1" x14ac:dyDescent="0.2">
      <c r="A6567" t="s">
        <v>9344</v>
      </c>
      <c r="B6567" t="s">
        <v>8634</v>
      </c>
    </row>
    <row r="6568" spans="1:2" hidden="1" x14ac:dyDescent="0.2">
      <c r="A6568" t="s">
        <v>9346</v>
      </c>
      <c r="B6568" t="s">
        <v>8625</v>
      </c>
    </row>
    <row r="6569" spans="1:2" hidden="1" x14ac:dyDescent="0.2">
      <c r="A6569" t="s">
        <v>9348</v>
      </c>
      <c r="B6569" t="s">
        <v>8635</v>
      </c>
    </row>
    <row r="6570" spans="1:2" hidden="1" x14ac:dyDescent="0.2">
      <c r="A6570" t="s">
        <v>9349</v>
      </c>
      <c r="B6570" t="s">
        <v>8641</v>
      </c>
    </row>
    <row r="6571" spans="1:2" hidden="1" x14ac:dyDescent="0.2">
      <c r="A6571" t="s">
        <v>32903</v>
      </c>
      <c r="B6571" t="s">
        <v>8642</v>
      </c>
    </row>
    <row r="6572" spans="1:2" hidden="1" x14ac:dyDescent="0.2">
      <c r="A6572" t="s">
        <v>9350</v>
      </c>
      <c r="B6572" t="s">
        <v>8643</v>
      </c>
    </row>
    <row r="6573" spans="1:2" hidden="1" x14ac:dyDescent="0.2">
      <c r="A6573" t="s">
        <v>9351</v>
      </c>
      <c r="B6573" t="s">
        <v>8644</v>
      </c>
    </row>
    <row r="6574" spans="1:2" hidden="1" x14ac:dyDescent="0.2">
      <c r="A6574" t="s">
        <v>9353</v>
      </c>
      <c r="B6574" t="s">
        <v>8648</v>
      </c>
    </row>
    <row r="6575" spans="1:2" hidden="1" x14ac:dyDescent="0.2">
      <c r="A6575" t="s">
        <v>9355</v>
      </c>
      <c r="B6575" t="s">
        <v>8645</v>
      </c>
    </row>
    <row r="6576" spans="1:2" hidden="1" x14ac:dyDescent="0.2">
      <c r="A6576" t="s">
        <v>9356</v>
      </c>
      <c r="B6576" t="s">
        <v>8646</v>
      </c>
    </row>
    <row r="6577" spans="1:2" hidden="1" x14ac:dyDescent="0.2">
      <c r="A6577" t="s">
        <v>9363</v>
      </c>
      <c r="B6577" t="s">
        <v>8649</v>
      </c>
    </row>
    <row r="6578" spans="1:2" hidden="1" x14ac:dyDescent="0.2">
      <c r="A6578" t="s">
        <v>9359</v>
      </c>
      <c r="B6578" t="s">
        <v>8389</v>
      </c>
    </row>
    <row r="6579" spans="1:2" hidden="1" x14ac:dyDescent="0.2">
      <c r="A6579" t="s">
        <v>9360</v>
      </c>
      <c r="B6579" t="s">
        <v>8651</v>
      </c>
    </row>
    <row r="6580" spans="1:2" hidden="1" x14ac:dyDescent="0.2">
      <c r="A6580" t="s">
        <v>9361</v>
      </c>
      <c r="B6580" t="s">
        <v>8655</v>
      </c>
    </row>
    <row r="6581" spans="1:2" hidden="1" x14ac:dyDescent="0.2">
      <c r="A6581" t="s">
        <v>9362</v>
      </c>
      <c r="B6581" t="s">
        <v>8657</v>
      </c>
    </row>
    <row r="6582" spans="1:2" hidden="1" x14ac:dyDescent="0.2">
      <c r="A6582" t="s">
        <v>9364</v>
      </c>
      <c r="B6582" t="s">
        <v>8658</v>
      </c>
    </row>
    <row r="6583" spans="1:2" hidden="1" x14ac:dyDescent="0.2">
      <c r="A6583" t="s">
        <v>9366</v>
      </c>
      <c r="B6583" t="s">
        <v>8653</v>
      </c>
    </row>
    <row r="6584" spans="1:2" hidden="1" x14ac:dyDescent="0.2">
      <c r="A6584" t="s">
        <v>9367</v>
      </c>
      <c r="B6584" t="s">
        <v>8660</v>
      </c>
    </row>
    <row r="6585" spans="1:2" hidden="1" x14ac:dyDescent="0.2">
      <c r="A6585" t="s">
        <v>9369</v>
      </c>
      <c r="B6585" t="s">
        <v>8662</v>
      </c>
    </row>
    <row r="6586" spans="1:2" hidden="1" x14ac:dyDescent="0.2">
      <c r="A6586" t="s">
        <v>9371</v>
      </c>
      <c r="B6586" t="s">
        <v>8664</v>
      </c>
    </row>
    <row r="6587" spans="1:2" hidden="1" x14ac:dyDescent="0.2">
      <c r="A6587" t="s">
        <v>9373</v>
      </c>
      <c r="B6587" t="s">
        <v>8666</v>
      </c>
    </row>
    <row r="6588" spans="1:2" hidden="1" x14ac:dyDescent="0.2">
      <c r="A6588" t="s">
        <v>9375</v>
      </c>
      <c r="B6588" t="s">
        <v>8391</v>
      </c>
    </row>
    <row r="6589" spans="1:2" hidden="1" x14ac:dyDescent="0.2">
      <c r="A6589" t="s">
        <v>9377</v>
      </c>
      <c r="B6589" t="s">
        <v>8667</v>
      </c>
    </row>
    <row r="6590" spans="1:2" hidden="1" x14ac:dyDescent="0.2">
      <c r="A6590" t="s">
        <v>9378</v>
      </c>
      <c r="B6590" t="s">
        <v>8669</v>
      </c>
    </row>
    <row r="6591" spans="1:2" hidden="1" x14ac:dyDescent="0.2">
      <c r="A6591" t="s">
        <v>9379</v>
      </c>
      <c r="B6591" t="s">
        <v>8671</v>
      </c>
    </row>
    <row r="6592" spans="1:2" hidden="1" x14ac:dyDescent="0.2">
      <c r="A6592" t="s">
        <v>9381</v>
      </c>
      <c r="B6592" t="s">
        <v>32881</v>
      </c>
    </row>
    <row r="6593" spans="1:2" hidden="1" x14ac:dyDescent="0.2">
      <c r="A6593" t="s">
        <v>9383</v>
      </c>
      <c r="B6593" t="s">
        <v>8393</v>
      </c>
    </row>
    <row r="6594" spans="1:2" hidden="1" x14ac:dyDescent="0.2">
      <c r="A6594" t="s">
        <v>9494</v>
      </c>
      <c r="B6594" t="s">
        <v>8673</v>
      </c>
    </row>
    <row r="6595" spans="1:2" hidden="1" x14ac:dyDescent="0.2">
      <c r="A6595" t="s">
        <v>9495</v>
      </c>
      <c r="B6595" t="s">
        <v>8637</v>
      </c>
    </row>
    <row r="6596" spans="1:2" hidden="1" x14ac:dyDescent="0.2">
      <c r="A6596" t="s">
        <v>9497</v>
      </c>
      <c r="B6596" t="s">
        <v>8639</v>
      </c>
    </row>
    <row r="6597" spans="1:2" hidden="1" x14ac:dyDescent="0.2">
      <c r="A6597" t="s">
        <v>9499</v>
      </c>
      <c r="B6597" t="s">
        <v>8675</v>
      </c>
    </row>
    <row r="6598" spans="1:2" hidden="1" x14ac:dyDescent="0.2">
      <c r="A6598" t="s">
        <v>9501</v>
      </c>
      <c r="B6598" t="s">
        <v>8694</v>
      </c>
    </row>
    <row r="6599" spans="1:2" hidden="1" x14ac:dyDescent="0.2">
      <c r="A6599" t="s">
        <v>9502</v>
      </c>
      <c r="B6599" t="s">
        <v>8676</v>
      </c>
    </row>
    <row r="6600" spans="1:2" hidden="1" x14ac:dyDescent="0.2">
      <c r="A6600" t="s">
        <v>9503</v>
      </c>
      <c r="B6600" t="s">
        <v>8677</v>
      </c>
    </row>
    <row r="6601" spans="1:2" hidden="1" x14ac:dyDescent="0.2">
      <c r="A6601" t="s">
        <v>9504</v>
      </c>
      <c r="B6601" t="s">
        <v>8677</v>
      </c>
    </row>
    <row r="6602" spans="1:2" hidden="1" x14ac:dyDescent="0.2">
      <c r="A6602" t="s">
        <v>9505</v>
      </c>
      <c r="B6602" t="s">
        <v>8679</v>
      </c>
    </row>
    <row r="6603" spans="1:2" hidden="1" x14ac:dyDescent="0.2">
      <c r="A6603" t="s">
        <v>9507</v>
      </c>
      <c r="B6603" t="s">
        <v>8680</v>
      </c>
    </row>
    <row r="6604" spans="1:2" hidden="1" x14ac:dyDescent="0.2">
      <c r="A6604" t="s">
        <v>9509</v>
      </c>
      <c r="B6604" t="s">
        <v>8696</v>
      </c>
    </row>
    <row r="6605" spans="1:2" hidden="1" x14ac:dyDescent="0.2">
      <c r="A6605" t="s">
        <v>9511</v>
      </c>
      <c r="B6605" t="s">
        <v>8682</v>
      </c>
    </row>
    <row r="6606" spans="1:2" hidden="1" x14ac:dyDescent="0.2">
      <c r="A6606" t="s">
        <v>9512</v>
      </c>
      <c r="B6606" t="s">
        <v>2407</v>
      </c>
    </row>
    <row r="6607" spans="1:2" hidden="1" x14ac:dyDescent="0.2">
      <c r="A6607" t="s">
        <v>9514</v>
      </c>
      <c r="B6607" t="s">
        <v>8685</v>
      </c>
    </row>
    <row r="6608" spans="1:2" hidden="1" x14ac:dyDescent="0.2">
      <c r="A6608" t="s">
        <v>9385</v>
      </c>
      <c r="B6608" t="s">
        <v>8687</v>
      </c>
    </row>
    <row r="6609" spans="1:2" hidden="1" x14ac:dyDescent="0.2">
      <c r="A6609" t="s">
        <v>9387</v>
      </c>
      <c r="B6609" t="s">
        <v>8689</v>
      </c>
    </row>
    <row r="6610" spans="1:2" hidden="1" x14ac:dyDescent="0.2">
      <c r="A6610" t="s">
        <v>9516</v>
      </c>
      <c r="B6610" t="s">
        <v>8691</v>
      </c>
    </row>
    <row r="6611" spans="1:2" hidden="1" x14ac:dyDescent="0.2">
      <c r="A6611" t="s">
        <v>9518</v>
      </c>
      <c r="B6611" t="s">
        <v>8692</v>
      </c>
    </row>
    <row r="6612" spans="1:2" hidden="1" x14ac:dyDescent="0.2">
      <c r="A6612" t="s">
        <v>9519</v>
      </c>
      <c r="B6612" t="s">
        <v>8700</v>
      </c>
    </row>
    <row r="6613" spans="1:2" hidden="1" x14ac:dyDescent="0.2">
      <c r="A6613" t="s">
        <v>9520</v>
      </c>
      <c r="B6613" t="s">
        <v>17</v>
      </c>
    </row>
    <row r="6614" spans="1:2" hidden="1" x14ac:dyDescent="0.2">
      <c r="A6614" t="s">
        <v>9522</v>
      </c>
      <c r="B6614" t="s">
        <v>8703</v>
      </c>
    </row>
    <row r="6615" spans="1:2" hidden="1" x14ac:dyDescent="0.2">
      <c r="A6615" t="s">
        <v>9523</v>
      </c>
      <c r="B6615" t="s">
        <v>8698</v>
      </c>
    </row>
    <row r="6616" spans="1:2" hidden="1" x14ac:dyDescent="0.2">
      <c r="A6616" t="s">
        <v>9525</v>
      </c>
      <c r="B6616" t="s">
        <v>8705</v>
      </c>
    </row>
    <row r="6617" spans="1:2" hidden="1" x14ac:dyDescent="0.2">
      <c r="A6617" t="s">
        <v>9527</v>
      </c>
      <c r="B6617" t="s">
        <v>8707</v>
      </c>
    </row>
    <row r="6618" spans="1:2" hidden="1" x14ac:dyDescent="0.2">
      <c r="A6618" t="s">
        <v>9528</v>
      </c>
      <c r="B6618" t="s">
        <v>8709</v>
      </c>
    </row>
    <row r="6619" spans="1:2" hidden="1" x14ac:dyDescent="0.2">
      <c r="A6619" t="s">
        <v>9529</v>
      </c>
      <c r="B6619" t="s">
        <v>8711</v>
      </c>
    </row>
    <row r="6620" spans="1:2" hidden="1" x14ac:dyDescent="0.2">
      <c r="A6620" t="s">
        <v>9531</v>
      </c>
      <c r="B6620" t="s">
        <v>8713</v>
      </c>
    </row>
    <row r="6621" spans="1:2" hidden="1" x14ac:dyDescent="0.2">
      <c r="A6621" t="s">
        <v>9533</v>
      </c>
      <c r="B6621" t="s">
        <v>8714</v>
      </c>
    </row>
    <row r="6622" spans="1:2" hidden="1" x14ac:dyDescent="0.2">
      <c r="A6622" t="s">
        <v>9534</v>
      </c>
      <c r="B6622" t="s">
        <v>8716</v>
      </c>
    </row>
    <row r="6623" spans="1:2" hidden="1" x14ac:dyDescent="0.2">
      <c r="A6623" t="s">
        <v>33559</v>
      </c>
      <c r="B6623" t="s">
        <v>8718</v>
      </c>
    </row>
    <row r="6624" spans="1:2" hidden="1" x14ac:dyDescent="0.2">
      <c r="A6624" t="s">
        <v>9535</v>
      </c>
      <c r="B6624" t="s">
        <v>8720</v>
      </c>
    </row>
    <row r="6625" spans="1:2" hidden="1" x14ac:dyDescent="0.2">
      <c r="A6625" t="s">
        <v>9537</v>
      </c>
      <c r="B6625" t="s">
        <v>8721</v>
      </c>
    </row>
    <row r="6626" spans="1:2" hidden="1" x14ac:dyDescent="0.2">
      <c r="A6626" t="s">
        <v>9539</v>
      </c>
      <c r="B6626" t="s">
        <v>8723</v>
      </c>
    </row>
    <row r="6627" spans="1:2" hidden="1" x14ac:dyDescent="0.2">
      <c r="A6627" t="s">
        <v>32904</v>
      </c>
      <c r="B6627" t="s">
        <v>8724</v>
      </c>
    </row>
    <row r="6628" spans="1:2" hidden="1" x14ac:dyDescent="0.2">
      <c r="A6628" t="s">
        <v>9541</v>
      </c>
      <c r="B6628" t="s">
        <v>32879</v>
      </c>
    </row>
    <row r="6629" spans="1:2" hidden="1" x14ac:dyDescent="0.2">
      <c r="A6629" t="s">
        <v>9542</v>
      </c>
      <c r="B6629" t="s">
        <v>8395</v>
      </c>
    </row>
    <row r="6630" spans="1:2" hidden="1" x14ac:dyDescent="0.2">
      <c r="A6630" t="s">
        <v>9543</v>
      </c>
      <c r="B6630" t="s">
        <v>8397</v>
      </c>
    </row>
    <row r="6631" spans="1:2" hidden="1" x14ac:dyDescent="0.2">
      <c r="A6631" t="s">
        <v>9545</v>
      </c>
      <c r="B6631" t="s">
        <v>8399</v>
      </c>
    </row>
    <row r="6632" spans="1:2" hidden="1" x14ac:dyDescent="0.2">
      <c r="A6632" t="s">
        <v>9547</v>
      </c>
      <c r="B6632" t="s">
        <v>8726</v>
      </c>
    </row>
    <row r="6633" spans="1:2" hidden="1" x14ac:dyDescent="0.2">
      <c r="A6633" t="s">
        <v>9549</v>
      </c>
      <c r="B6633" t="s">
        <v>8401</v>
      </c>
    </row>
    <row r="6634" spans="1:2" hidden="1" x14ac:dyDescent="0.2">
      <c r="A6634" t="s">
        <v>9550</v>
      </c>
      <c r="B6634" t="s">
        <v>32858</v>
      </c>
    </row>
    <row r="6635" spans="1:2" hidden="1" x14ac:dyDescent="0.2">
      <c r="A6635" t="s">
        <v>9552</v>
      </c>
      <c r="B6635" t="s">
        <v>8727</v>
      </c>
    </row>
    <row r="6636" spans="1:2" hidden="1" x14ac:dyDescent="0.2">
      <c r="A6636" t="s">
        <v>9554</v>
      </c>
      <c r="B6636" t="s">
        <v>8729</v>
      </c>
    </row>
    <row r="6637" spans="1:2" hidden="1" x14ac:dyDescent="0.2">
      <c r="A6637" t="s">
        <v>9555</v>
      </c>
      <c r="B6637" t="s">
        <v>8731</v>
      </c>
    </row>
    <row r="6638" spans="1:2" hidden="1" x14ac:dyDescent="0.2">
      <c r="A6638" t="s">
        <v>9557</v>
      </c>
      <c r="B6638" t="s">
        <v>8732</v>
      </c>
    </row>
    <row r="6639" spans="1:2" hidden="1" x14ac:dyDescent="0.2">
      <c r="A6639" t="s">
        <v>9558</v>
      </c>
      <c r="B6639" t="s">
        <v>32860</v>
      </c>
    </row>
    <row r="6640" spans="1:2" hidden="1" x14ac:dyDescent="0.2">
      <c r="A6640" t="s">
        <v>9560</v>
      </c>
      <c r="B6640" t="s">
        <v>8403</v>
      </c>
    </row>
    <row r="6641" spans="1:2" hidden="1" x14ac:dyDescent="0.2">
      <c r="A6641" t="s">
        <v>9561</v>
      </c>
      <c r="B6641" t="s">
        <v>8734</v>
      </c>
    </row>
    <row r="6642" spans="1:2" hidden="1" x14ac:dyDescent="0.2">
      <c r="A6642" t="s">
        <v>9563</v>
      </c>
      <c r="B6642" t="s">
        <v>8735</v>
      </c>
    </row>
    <row r="6643" spans="1:2" hidden="1" x14ac:dyDescent="0.2">
      <c r="A6643" t="s">
        <v>9564</v>
      </c>
      <c r="B6643" t="s">
        <v>8737</v>
      </c>
    </row>
    <row r="6644" spans="1:2" hidden="1" x14ac:dyDescent="0.2">
      <c r="A6644" t="s">
        <v>9588</v>
      </c>
      <c r="B6644" t="s">
        <v>8405</v>
      </c>
    </row>
    <row r="6645" spans="1:2" hidden="1" x14ac:dyDescent="0.2">
      <c r="A6645" t="s">
        <v>9565</v>
      </c>
      <c r="B6645" t="s">
        <v>8739</v>
      </c>
    </row>
    <row r="6646" spans="1:2" hidden="1" x14ac:dyDescent="0.2">
      <c r="A6646" t="s">
        <v>9567</v>
      </c>
      <c r="B6646" t="s">
        <v>32883</v>
      </c>
    </row>
    <row r="6647" spans="1:2" hidden="1" x14ac:dyDescent="0.2">
      <c r="A6647" t="s">
        <v>9568</v>
      </c>
      <c r="B6647" t="s">
        <v>8407</v>
      </c>
    </row>
    <row r="6648" spans="1:2" hidden="1" x14ac:dyDescent="0.2">
      <c r="A6648" t="s">
        <v>9570</v>
      </c>
      <c r="B6648" t="s">
        <v>8409</v>
      </c>
    </row>
    <row r="6649" spans="1:2" hidden="1" x14ac:dyDescent="0.2">
      <c r="A6649" t="s">
        <v>9571</v>
      </c>
      <c r="B6649" t="s">
        <v>8411</v>
      </c>
    </row>
    <row r="6650" spans="1:2" hidden="1" x14ac:dyDescent="0.2">
      <c r="A6650" t="s">
        <v>9573</v>
      </c>
      <c r="B6650" t="s">
        <v>8741</v>
      </c>
    </row>
    <row r="6651" spans="1:2" hidden="1" x14ac:dyDescent="0.2">
      <c r="A6651" t="s">
        <v>9575</v>
      </c>
      <c r="B6651" t="s">
        <v>8743</v>
      </c>
    </row>
    <row r="6652" spans="1:2" hidden="1" x14ac:dyDescent="0.2">
      <c r="A6652" t="s">
        <v>9590</v>
      </c>
      <c r="B6652" t="s">
        <v>8744</v>
      </c>
    </row>
    <row r="6653" spans="1:2" hidden="1" x14ac:dyDescent="0.2">
      <c r="A6653" t="s">
        <v>9576</v>
      </c>
      <c r="B6653" t="s">
        <v>8746</v>
      </c>
    </row>
    <row r="6654" spans="1:2" hidden="1" x14ac:dyDescent="0.2">
      <c r="A6654" t="s">
        <v>9578</v>
      </c>
      <c r="B6654" t="s">
        <v>8748</v>
      </c>
    </row>
    <row r="6655" spans="1:2" hidden="1" x14ac:dyDescent="0.2">
      <c r="A6655" t="s">
        <v>9579</v>
      </c>
      <c r="B6655" t="s">
        <v>8749</v>
      </c>
    </row>
    <row r="6656" spans="1:2" hidden="1" x14ac:dyDescent="0.2">
      <c r="A6656" t="s">
        <v>9580</v>
      </c>
      <c r="B6656" t="s">
        <v>8750</v>
      </c>
    </row>
    <row r="6657" spans="1:2" hidden="1" x14ac:dyDescent="0.2">
      <c r="A6657" t="s">
        <v>9582</v>
      </c>
      <c r="B6657" t="s">
        <v>8752</v>
      </c>
    </row>
    <row r="6658" spans="1:2" hidden="1" x14ac:dyDescent="0.2">
      <c r="A6658" t="s">
        <v>9584</v>
      </c>
      <c r="B6658" t="s">
        <v>8753</v>
      </c>
    </row>
    <row r="6659" spans="1:2" hidden="1" x14ac:dyDescent="0.2">
      <c r="A6659" t="s">
        <v>33560</v>
      </c>
      <c r="B6659" t="s">
        <v>8755</v>
      </c>
    </row>
    <row r="6660" spans="1:2" hidden="1" x14ac:dyDescent="0.2">
      <c r="A6660" t="s">
        <v>9586</v>
      </c>
      <c r="B6660" t="s">
        <v>8757</v>
      </c>
    </row>
    <row r="6661" spans="1:2" hidden="1" x14ac:dyDescent="0.2">
      <c r="A6661" t="s">
        <v>9592</v>
      </c>
      <c r="B6661" t="s">
        <v>8759</v>
      </c>
    </row>
    <row r="6662" spans="1:2" hidden="1" x14ac:dyDescent="0.2">
      <c r="A6662" t="s">
        <v>9594</v>
      </c>
      <c r="B6662" t="s">
        <v>8761</v>
      </c>
    </row>
    <row r="6663" spans="1:2" hidden="1" x14ac:dyDescent="0.2">
      <c r="A6663" t="s">
        <v>9595</v>
      </c>
      <c r="B6663" t="s">
        <v>8413</v>
      </c>
    </row>
    <row r="6664" spans="1:2" hidden="1" x14ac:dyDescent="0.2">
      <c r="A6664" t="s">
        <v>9599</v>
      </c>
      <c r="B6664" t="s">
        <v>8763</v>
      </c>
    </row>
    <row r="6665" spans="1:2" hidden="1" x14ac:dyDescent="0.2">
      <c r="A6665" t="s">
        <v>9601</v>
      </c>
      <c r="B6665" t="s">
        <v>8765</v>
      </c>
    </row>
    <row r="6666" spans="1:2" hidden="1" x14ac:dyDescent="0.2">
      <c r="A6666" t="s">
        <v>9603</v>
      </c>
      <c r="B6666" t="s">
        <v>8766</v>
      </c>
    </row>
    <row r="6667" spans="1:2" hidden="1" x14ac:dyDescent="0.2">
      <c r="A6667" t="s">
        <v>9604</v>
      </c>
      <c r="B6667" t="s">
        <v>8358</v>
      </c>
    </row>
    <row r="6668" spans="1:2" hidden="1" x14ac:dyDescent="0.2">
      <c r="A6668" t="s">
        <v>9605</v>
      </c>
      <c r="B6668" t="s">
        <v>8768</v>
      </c>
    </row>
    <row r="6669" spans="1:2" hidden="1" x14ac:dyDescent="0.2">
      <c r="A6669" t="s">
        <v>9606</v>
      </c>
      <c r="B6669" t="s">
        <v>8770</v>
      </c>
    </row>
    <row r="6670" spans="1:2" hidden="1" x14ac:dyDescent="0.2">
      <c r="A6670" t="s">
        <v>9607</v>
      </c>
      <c r="B6670" t="s">
        <v>8772</v>
      </c>
    </row>
    <row r="6671" spans="1:2" hidden="1" x14ac:dyDescent="0.2">
      <c r="A6671" t="s">
        <v>9608</v>
      </c>
      <c r="B6671" t="s">
        <v>8773</v>
      </c>
    </row>
    <row r="6672" spans="1:2" hidden="1" x14ac:dyDescent="0.2">
      <c r="A6672" t="s">
        <v>9609</v>
      </c>
      <c r="B6672" t="s">
        <v>8775</v>
      </c>
    </row>
    <row r="6673" spans="1:2" hidden="1" x14ac:dyDescent="0.2">
      <c r="A6673" t="s">
        <v>9610</v>
      </c>
      <c r="B6673" t="s">
        <v>8777</v>
      </c>
    </row>
    <row r="6674" spans="1:2" hidden="1" x14ac:dyDescent="0.2">
      <c r="A6674" t="s">
        <v>9611</v>
      </c>
      <c r="B6674" t="s">
        <v>8779</v>
      </c>
    </row>
    <row r="6675" spans="1:2" hidden="1" x14ac:dyDescent="0.2">
      <c r="A6675" t="s">
        <v>9613</v>
      </c>
      <c r="B6675" t="s">
        <v>8781</v>
      </c>
    </row>
    <row r="6676" spans="1:2" hidden="1" x14ac:dyDescent="0.2">
      <c r="A6676" t="s">
        <v>9614</v>
      </c>
      <c r="B6676" t="s">
        <v>8783</v>
      </c>
    </row>
    <row r="6677" spans="1:2" hidden="1" x14ac:dyDescent="0.2">
      <c r="A6677" t="s">
        <v>9616</v>
      </c>
      <c r="B6677" t="s">
        <v>8785</v>
      </c>
    </row>
    <row r="6678" spans="1:2" hidden="1" x14ac:dyDescent="0.2">
      <c r="A6678" t="s">
        <v>9617</v>
      </c>
      <c r="B6678" t="s">
        <v>8787</v>
      </c>
    </row>
    <row r="6679" spans="1:2" hidden="1" x14ac:dyDescent="0.2">
      <c r="A6679" t="s">
        <v>9619</v>
      </c>
      <c r="B6679" t="s">
        <v>8788</v>
      </c>
    </row>
    <row r="6680" spans="1:2" hidden="1" x14ac:dyDescent="0.2">
      <c r="A6680" t="s">
        <v>9597</v>
      </c>
      <c r="B6680" t="s">
        <v>8790</v>
      </c>
    </row>
    <row r="6681" spans="1:2" hidden="1" x14ac:dyDescent="0.2">
      <c r="A6681" t="s">
        <v>9621</v>
      </c>
      <c r="B6681" t="s">
        <v>8792</v>
      </c>
    </row>
    <row r="6682" spans="1:2" hidden="1" x14ac:dyDescent="0.2">
      <c r="A6682" t="s">
        <v>9625</v>
      </c>
      <c r="B6682" t="s">
        <v>8794</v>
      </c>
    </row>
    <row r="6683" spans="1:2" hidden="1" x14ac:dyDescent="0.2">
      <c r="A6683" t="s">
        <v>9627</v>
      </c>
      <c r="B6683" t="s">
        <v>8416</v>
      </c>
    </row>
    <row r="6684" spans="1:2" hidden="1" x14ac:dyDescent="0.2">
      <c r="A6684" t="s">
        <v>9629</v>
      </c>
      <c r="B6684" t="s">
        <v>8795</v>
      </c>
    </row>
    <row r="6685" spans="1:2" hidden="1" x14ac:dyDescent="0.2">
      <c r="A6685" t="s">
        <v>9630</v>
      </c>
      <c r="B6685" t="s">
        <v>8796</v>
      </c>
    </row>
    <row r="6686" spans="1:2" hidden="1" x14ac:dyDescent="0.2">
      <c r="A6686" t="s">
        <v>9631</v>
      </c>
      <c r="B6686" t="s">
        <v>8798</v>
      </c>
    </row>
    <row r="6687" spans="1:2" hidden="1" x14ac:dyDescent="0.2">
      <c r="A6687" t="s">
        <v>9623</v>
      </c>
      <c r="B6687" t="s">
        <v>8800</v>
      </c>
    </row>
    <row r="6688" spans="1:2" hidden="1" x14ac:dyDescent="0.2">
      <c r="A6688" t="s">
        <v>9633</v>
      </c>
      <c r="B6688" t="s">
        <v>8801</v>
      </c>
    </row>
    <row r="6689" spans="1:2" hidden="1" x14ac:dyDescent="0.2">
      <c r="A6689" t="s">
        <v>9634</v>
      </c>
      <c r="B6689" t="s">
        <v>8418</v>
      </c>
    </row>
    <row r="6690" spans="1:2" hidden="1" x14ac:dyDescent="0.2">
      <c r="A6690" t="s">
        <v>9636</v>
      </c>
      <c r="B6690" t="s">
        <v>8802</v>
      </c>
    </row>
    <row r="6691" spans="1:2" hidden="1" x14ac:dyDescent="0.2">
      <c r="A6691" t="s">
        <v>9637</v>
      </c>
      <c r="B6691" t="s">
        <v>8804</v>
      </c>
    </row>
    <row r="6692" spans="1:2" hidden="1" x14ac:dyDescent="0.2">
      <c r="A6692" t="s">
        <v>9388</v>
      </c>
      <c r="B6692" t="s">
        <v>32885</v>
      </c>
    </row>
    <row r="6693" spans="1:2" hidden="1" x14ac:dyDescent="0.2">
      <c r="A6693" t="s">
        <v>9638</v>
      </c>
      <c r="B6693" t="s">
        <v>8805</v>
      </c>
    </row>
    <row r="6694" spans="1:2" hidden="1" x14ac:dyDescent="0.2">
      <c r="A6694" t="s">
        <v>9639</v>
      </c>
      <c r="B6694" t="s">
        <v>8805</v>
      </c>
    </row>
    <row r="6695" spans="1:2" hidden="1" x14ac:dyDescent="0.2">
      <c r="A6695" t="s">
        <v>9640</v>
      </c>
      <c r="B6695" t="s">
        <v>8807</v>
      </c>
    </row>
    <row r="6696" spans="1:2" hidden="1" x14ac:dyDescent="0.2">
      <c r="A6696" t="s">
        <v>9390</v>
      </c>
      <c r="B6696" t="s">
        <v>8810</v>
      </c>
    </row>
    <row r="6697" spans="1:2" hidden="1" x14ac:dyDescent="0.2">
      <c r="A6697" t="s">
        <v>9392</v>
      </c>
      <c r="B6697" t="s">
        <v>8812</v>
      </c>
    </row>
    <row r="6698" spans="1:2" hidden="1" x14ac:dyDescent="0.2">
      <c r="A6698" t="s">
        <v>9394</v>
      </c>
      <c r="B6698" t="s">
        <v>8814</v>
      </c>
    </row>
    <row r="6699" spans="1:2" hidden="1" x14ac:dyDescent="0.2">
      <c r="A6699" t="s">
        <v>9396</v>
      </c>
      <c r="B6699" t="s">
        <v>8815</v>
      </c>
    </row>
    <row r="6700" spans="1:2" hidden="1" x14ac:dyDescent="0.2">
      <c r="A6700" t="s">
        <v>9398</v>
      </c>
      <c r="B6700" t="s">
        <v>8816</v>
      </c>
    </row>
    <row r="6701" spans="1:2" hidden="1" x14ac:dyDescent="0.2">
      <c r="A6701" t="s">
        <v>9400</v>
      </c>
      <c r="B6701" t="s">
        <v>8817</v>
      </c>
    </row>
    <row r="6702" spans="1:2" hidden="1" x14ac:dyDescent="0.2">
      <c r="A6702" t="s">
        <v>9402</v>
      </c>
      <c r="B6702" t="s">
        <v>8819</v>
      </c>
    </row>
    <row r="6703" spans="1:2" hidden="1" x14ac:dyDescent="0.2">
      <c r="A6703" t="s">
        <v>9408</v>
      </c>
      <c r="B6703" t="s">
        <v>8821</v>
      </c>
    </row>
    <row r="6704" spans="1:2" hidden="1" x14ac:dyDescent="0.2">
      <c r="A6704" t="s">
        <v>9404</v>
      </c>
      <c r="B6704" t="s">
        <v>8823</v>
      </c>
    </row>
    <row r="6705" spans="1:2" hidden="1" x14ac:dyDescent="0.2">
      <c r="A6705" t="s">
        <v>9406</v>
      </c>
      <c r="B6705" t="s">
        <v>8825</v>
      </c>
    </row>
    <row r="6706" spans="1:2" hidden="1" x14ac:dyDescent="0.2">
      <c r="A6706" t="s">
        <v>9641</v>
      </c>
      <c r="B6706" t="s">
        <v>8826</v>
      </c>
    </row>
    <row r="6707" spans="1:2" hidden="1" x14ac:dyDescent="0.2">
      <c r="A6707" t="s">
        <v>9645</v>
      </c>
      <c r="B6707" t="s">
        <v>8827</v>
      </c>
    </row>
    <row r="6708" spans="1:2" hidden="1" x14ac:dyDescent="0.2">
      <c r="A6708" t="s">
        <v>9647</v>
      </c>
      <c r="B6708" t="s">
        <v>8829</v>
      </c>
    </row>
    <row r="6709" spans="1:2" hidden="1" x14ac:dyDescent="0.2">
      <c r="A6709" t="s">
        <v>9393</v>
      </c>
      <c r="B6709" t="s">
        <v>17</v>
      </c>
    </row>
    <row r="6710" spans="1:2" hidden="1" x14ac:dyDescent="0.2">
      <c r="A6710" t="s">
        <v>9649</v>
      </c>
      <c r="B6710" t="s">
        <v>8832</v>
      </c>
    </row>
    <row r="6711" spans="1:2" hidden="1" x14ac:dyDescent="0.2">
      <c r="A6711" t="s">
        <v>9650</v>
      </c>
      <c r="B6711" t="s">
        <v>8833</v>
      </c>
    </row>
    <row r="6712" spans="1:2" hidden="1" x14ac:dyDescent="0.2">
      <c r="A6712" t="s">
        <v>9652</v>
      </c>
      <c r="B6712" t="s">
        <v>8834</v>
      </c>
    </row>
    <row r="6713" spans="1:2" hidden="1" x14ac:dyDescent="0.2">
      <c r="A6713" t="s">
        <v>9654</v>
      </c>
      <c r="B6713" t="s">
        <v>8836</v>
      </c>
    </row>
    <row r="6714" spans="1:2" hidden="1" x14ac:dyDescent="0.2">
      <c r="A6714" t="s">
        <v>9656</v>
      </c>
      <c r="B6714" t="s">
        <v>8837</v>
      </c>
    </row>
    <row r="6715" spans="1:2" hidden="1" x14ac:dyDescent="0.2">
      <c r="A6715" t="s">
        <v>9657</v>
      </c>
      <c r="B6715" t="s">
        <v>8420</v>
      </c>
    </row>
    <row r="6716" spans="1:2" hidden="1" x14ac:dyDescent="0.2">
      <c r="A6716" t="s">
        <v>9659</v>
      </c>
      <c r="B6716" t="s">
        <v>8839</v>
      </c>
    </row>
    <row r="6717" spans="1:2" hidden="1" x14ac:dyDescent="0.2">
      <c r="A6717" t="s">
        <v>9661</v>
      </c>
      <c r="B6717" t="s">
        <v>8840</v>
      </c>
    </row>
    <row r="6718" spans="1:2" hidden="1" x14ac:dyDescent="0.2">
      <c r="A6718" t="s">
        <v>9662</v>
      </c>
      <c r="B6718" t="s">
        <v>8842</v>
      </c>
    </row>
    <row r="6719" spans="1:2" hidden="1" x14ac:dyDescent="0.2">
      <c r="A6719" t="s">
        <v>9664</v>
      </c>
      <c r="B6719" t="s">
        <v>8843</v>
      </c>
    </row>
    <row r="6720" spans="1:2" hidden="1" x14ac:dyDescent="0.2">
      <c r="A6720" t="s">
        <v>9666</v>
      </c>
      <c r="B6720" t="s">
        <v>8843</v>
      </c>
    </row>
    <row r="6721" spans="1:2" hidden="1" x14ac:dyDescent="0.2">
      <c r="A6721" t="s">
        <v>9667</v>
      </c>
      <c r="B6721" t="s">
        <v>8845</v>
      </c>
    </row>
    <row r="6722" spans="1:2" hidden="1" x14ac:dyDescent="0.2">
      <c r="A6722" t="s">
        <v>9668</v>
      </c>
      <c r="B6722" t="s">
        <v>8846</v>
      </c>
    </row>
    <row r="6723" spans="1:2" hidden="1" x14ac:dyDescent="0.2">
      <c r="A6723" t="s">
        <v>9672</v>
      </c>
      <c r="B6723" t="s">
        <v>8847</v>
      </c>
    </row>
    <row r="6724" spans="1:2" hidden="1" x14ac:dyDescent="0.2">
      <c r="A6724" t="s">
        <v>9670</v>
      </c>
      <c r="B6724" t="s">
        <v>8849</v>
      </c>
    </row>
    <row r="6725" spans="1:2" hidden="1" x14ac:dyDescent="0.2">
      <c r="A6725" t="s">
        <v>9671</v>
      </c>
      <c r="B6725" t="s">
        <v>8850</v>
      </c>
    </row>
    <row r="6726" spans="1:2" hidden="1" x14ac:dyDescent="0.2">
      <c r="A6726" t="s">
        <v>9673</v>
      </c>
      <c r="B6726" t="s">
        <v>8851</v>
      </c>
    </row>
    <row r="6727" spans="1:2" hidden="1" x14ac:dyDescent="0.2">
      <c r="A6727" t="s">
        <v>9674</v>
      </c>
      <c r="B6727" t="s">
        <v>8852</v>
      </c>
    </row>
    <row r="6728" spans="1:2" hidden="1" x14ac:dyDescent="0.2">
      <c r="A6728" t="s">
        <v>9675</v>
      </c>
      <c r="B6728" t="s">
        <v>8854</v>
      </c>
    </row>
    <row r="6729" spans="1:2" hidden="1" x14ac:dyDescent="0.2">
      <c r="A6729" t="s">
        <v>9676</v>
      </c>
      <c r="B6729" t="s">
        <v>8422</v>
      </c>
    </row>
    <row r="6730" spans="1:2" hidden="1" x14ac:dyDescent="0.2">
      <c r="A6730" t="s">
        <v>9678</v>
      </c>
      <c r="B6730" t="s">
        <v>8424</v>
      </c>
    </row>
    <row r="6731" spans="1:2" hidden="1" x14ac:dyDescent="0.2">
      <c r="A6731" t="s">
        <v>9679</v>
      </c>
      <c r="B6731" t="s">
        <v>8855</v>
      </c>
    </row>
    <row r="6732" spans="1:2" hidden="1" x14ac:dyDescent="0.2">
      <c r="A6732" t="s">
        <v>9681</v>
      </c>
      <c r="B6732" t="s">
        <v>8855</v>
      </c>
    </row>
    <row r="6733" spans="1:2" hidden="1" x14ac:dyDescent="0.2">
      <c r="A6733" t="s">
        <v>9683</v>
      </c>
      <c r="B6733" t="s">
        <v>8857</v>
      </c>
    </row>
    <row r="6734" spans="1:2" hidden="1" x14ac:dyDescent="0.2">
      <c r="A6734" t="s">
        <v>9687</v>
      </c>
      <c r="B6734" t="s">
        <v>8859</v>
      </c>
    </row>
    <row r="6735" spans="1:2" hidden="1" x14ac:dyDescent="0.2">
      <c r="A6735" t="s">
        <v>9685</v>
      </c>
      <c r="B6735" t="s">
        <v>8861</v>
      </c>
    </row>
    <row r="6736" spans="1:2" hidden="1" x14ac:dyDescent="0.2">
      <c r="A6736" t="s">
        <v>9688</v>
      </c>
      <c r="B6736" t="s">
        <v>8862</v>
      </c>
    </row>
    <row r="6737" spans="1:2" hidden="1" x14ac:dyDescent="0.2">
      <c r="A6737" t="s">
        <v>9689</v>
      </c>
      <c r="B6737" t="s">
        <v>8864</v>
      </c>
    </row>
    <row r="6738" spans="1:2" hidden="1" x14ac:dyDescent="0.2">
      <c r="A6738" t="s">
        <v>9691</v>
      </c>
      <c r="B6738" t="s">
        <v>8866</v>
      </c>
    </row>
    <row r="6739" spans="1:2" hidden="1" x14ac:dyDescent="0.2">
      <c r="A6739" t="s">
        <v>9692</v>
      </c>
      <c r="B6739" t="s">
        <v>8426</v>
      </c>
    </row>
    <row r="6740" spans="1:2" hidden="1" x14ac:dyDescent="0.2">
      <c r="A6740" t="s">
        <v>9693</v>
      </c>
      <c r="B6740" t="s">
        <v>8428</v>
      </c>
    </row>
    <row r="6741" spans="1:2" hidden="1" x14ac:dyDescent="0.2">
      <c r="A6741" t="s">
        <v>9695</v>
      </c>
      <c r="B6741" t="s">
        <v>8869</v>
      </c>
    </row>
    <row r="6742" spans="1:2" hidden="1" x14ac:dyDescent="0.2">
      <c r="A6742" t="s">
        <v>9697</v>
      </c>
      <c r="B6742" t="s">
        <v>8871</v>
      </c>
    </row>
    <row r="6743" spans="1:2" hidden="1" x14ac:dyDescent="0.2">
      <c r="A6743" t="s">
        <v>9698</v>
      </c>
      <c r="B6743" t="s">
        <v>8872</v>
      </c>
    </row>
    <row r="6744" spans="1:2" hidden="1" x14ac:dyDescent="0.2">
      <c r="A6744" t="s">
        <v>9705</v>
      </c>
      <c r="B6744" t="s">
        <v>8873</v>
      </c>
    </row>
    <row r="6745" spans="1:2" hidden="1" x14ac:dyDescent="0.2">
      <c r="A6745" t="s">
        <v>9699</v>
      </c>
      <c r="B6745" t="s">
        <v>8874</v>
      </c>
    </row>
    <row r="6746" spans="1:2" hidden="1" x14ac:dyDescent="0.2">
      <c r="A6746" t="s">
        <v>9701</v>
      </c>
      <c r="B6746" t="s">
        <v>8876</v>
      </c>
    </row>
    <row r="6747" spans="1:2" hidden="1" x14ac:dyDescent="0.2">
      <c r="A6747" t="s">
        <v>9702</v>
      </c>
      <c r="B6747" t="s">
        <v>8877</v>
      </c>
    </row>
    <row r="6748" spans="1:2" hidden="1" x14ac:dyDescent="0.2">
      <c r="A6748" t="s">
        <v>9703</v>
      </c>
      <c r="B6748" t="s">
        <v>8430</v>
      </c>
    </row>
    <row r="6749" spans="1:2" hidden="1" x14ac:dyDescent="0.2">
      <c r="A6749" t="s">
        <v>9704</v>
      </c>
      <c r="B6749" t="s">
        <v>8433</v>
      </c>
    </row>
    <row r="6750" spans="1:2" hidden="1" x14ac:dyDescent="0.2">
      <c r="A6750" t="s">
        <v>9707</v>
      </c>
      <c r="B6750" t="s">
        <v>8426</v>
      </c>
    </row>
    <row r="6751" spans="1:2" hidden="1" x14ac:dyDescent="0.2">
      <c r="A6751" t="s">
        <v>9708</v>
      </c>
      <c r="B6751" t="s">
        <v>8435</v>
      </c>
    </row>
    <row r="6752" spans="1:2" hidden="1" x14ac:dyDescent="0.2">
      <c r="A6752" t="s">
        <v>9710</v>
      </c>
      <c r="B6752" t="s">
        <v>8435</v>
      </c>
    </row>
    <row r="6753" spans="1:2" hidden="1" x14ac:dyDescent="0.2">
      <c r="A6753" t="s">
        <v>9712</v>
      </c>
      <c r="B6753" t="s">
        <v>8878</v>
      </c>
    </row>
    <row r="6754" spans="1:2" hidden="1" x14ac:dyDescent="0.2">
      <c r="A6754" t="s">
        <v>9642</v>
      </c>
      <c r="B6754" t="s">
        <v>8879</v>
      </c>
    </row>
    <row r="6755" spans="1:2" hidden="1" x14ac:dyDescent="0.2">
      <c r="A6755" t="s">
        <v>9644</v>
      </c>
      <c r="B6755" t="s">
        <v>8881</v>
      </c>
    </row>
    <row r="6756" spans="1:2" hidden="1" x14ac:dyDescent="0.2">
      <c r="A6756" t="s">
        <v>9714</v>
      </c>
      <c r="B6756" t="s">
        <v>8883</v>
      </c>
    </row>
    <row r="6757" spans="1:2" hidden="1" x14ac:dyDescent="0.2">
      <c r="A6757" t="s">
        <v>9412</v>
      </c>
      <c r="B6757" t="s">
        <v>8885</v>
      </c>
    </row>
    <row r="6758" spans="1:2" hidden="1" x14ac:dyDescent="0.2">
      <c r="A6758" t="s">
        <v>9716</v>
      </c>
      <c r="B6758" t="s">
        <v>8886</v>
      </c>
    </row>
    <row r="6759" spans="1:2" hidden="1" x14ac:dyDescent="0.2">
      <c r="A6759" t="s">
        <v>9718</v>
      </c>
      <c r="B6759" t="s">
        <v>8888</v>
      </c>
    </row>
    <row r="6760" spans="1:2" hidden="1" x14ac:dyDescent="0.2">
      <c r="A6760" t="s">
        <v>9720</v>
      </c>
      <c r="B6760" t="s">
        <v>8890</v>
      </c>
    </row>
    <row r="6761" spans="1:2" hidden="1" x14ac:dyDescent="0.2">
      <c r="A6761" t="s">
        <v>9722</v>
      </c>
      <c r="B6761" t="s">
        <v>8892</v>
      </c>
    </row>
    <row r="6762" spans="1:2" hidden="1" x14ac:dyDescent="0.2">
      <c r="A6762" t="s">
        <v>9724</v>
      </c>
      <c r="B6762" t="s">
        <v>8894</v>
      </c>
    </row>
    <row r="6763" spans="1:2" hidden="1" x14ac:dyDescent="0.2">
      <c r="A6763" t="s">
        <v>9726</v>
      </c>
      <c r="B6763" t="s">
        <v>8895</v>
      </c>
    </row>
    <row r="6764" spans="1:2" hidden="1" x14ac:dyDescent="0.2">
      <c r="A6764" t="s">
        <v>9728</v>
      </c>
      <c r="B6764" t="s">
        <v>8897</v>
      </c>
    </row>
    <row r="6765" spans="1:2" hidden="1" x14ac:dyDescent="0.2">
      <c r="A6765" t="s">
        <v>9414</v>
      </c>
      <c r="B6765" t="s">
        <v>8898</v>
      </c>
    </row>
    <row r="6766" spans="1:2" hidden="1" x14ac:dyDescent="0.2">
      <c r="A6766" t="s">
        <v>9730</v>
      </c>
      <c r="B6766" t="s">
        <v>8900</v>
      </c>
    </row>
    <row r="6767" spans="1:2" hidden="1" x14ac:dyDescent="0.2">
      <c r="A6767" t="s">
        <v>9731</v>
      </c>
      <c r="B6767" t="s">
        <v>8902</v>
      </c>
    </row>
    <row r="6768" spans="1:2" hidden="1" x14ac:dyDescent="0.2">
      <c r="A6768" t="s">
        <v>9733</v>
      </c>
      <c r="B6768" t="s">
        <v>8438</v>
      </c>
    </row>
    <row r="6769" spans="1:2" hidden="1" x14ac:dyDescent="0.2">
      <c r="A6769" t="s">
        <v>9735</v>
      </c>
      <c r="B6769" t="s">
        <v>8440</v>
      </c>
    </row>
    <row r="6770" spans="1:2" hidden="1" x14ac:dyDescent="0.2">
      <c r="A6770" t="s">
        <v>9736</v>
      </c>
      <c r="B6770" t="s">
        <v>8904</v>
      </c>
    </row>
    <row r="6771" spans="1:2" hidden="1" x14ac:dyDescent="0.2">
      <c r="A6771" t="s">
        <v>9737</v>
      </c>
      <c r="B6771" t="s">
        <v>8905</v>
      </c>
    </row>
    <row r="6772" spans="1:2" hidden="1" x14ac:dyDescent="0.2">
      <c r="A6772" t="s">
        <v>9739</v>
      </c>
      <c r="B6772" t="s">
        <v>8906</v>
      </c>
    </row>
    <row r="6773" spans="1:2" hidden="1" x14ac:dyDescent="0.2">
      <c r="A6773" t="s">
        <v>9741</v>
      </c>
      <c r="B6773" t="s">
        <v>8908</v>
      </c>
    </row>
    <row r="6774" spans="1:2" hidden="1" x14ac:dyDescent="0.2">
      <c r="A6774" t="s">
        <v>9416</v>
      </c>
      <c r="B6774" t="s">
        <v>8909</v>
      </c>
    </row>
    <row r="6775" spans="1:2" hidden="1" x14ac:dyDescent="0.2">
      <c r="A6775" t="s">
        <v>9418</v>
      </c>
      <c r="B6775" t="s">
        <v>8911</v>
      </c>
    </row>
    <row r="6776" spans="1:2" hidden="1" x14ac:dyDescent="0.2">
      <c r="A6776" t="s">
        <v>9742</v>
      </c>
      <c r="B6776" t="s">
        <v>8913</v>
      </c>
    </row>
    <row r="6777" spans="1:2" hidden="1" x14ac:dyDescent="0.2">
      <c r="A6777" t="s">
        <v>9743</v>
      </c>
      <c r="B6777" t="s">
        <v>8915</v>
      </c>
    </row>
    <row r="6778" spans="1:2" hidden="1" x14ac:dyDescent="0.2">
      <c r="A6778" t="s">
        <v>9744</v>
      </c>
      <c r="B6778" t="s">
        <v>8916</v>
      </c>
    </row>
    <row r="6779" spans="1:2" hidden="1" x14ac:dyDescent="0.2">
      <c r="A6779" t="s">
        <v>9745</v>
      </c>
      <c r="B6779" t="s">
        <v>8918</v>
      </c>
    </row>
    <row r="6780" spans="1:2" hidden="1" x14ac:dyDescent="0.2">
      <c r="A6780" t="s">
        <v>9433</v>
      </c>
      <c r="B6780" t="s">
        <v>8920</v>
      </c>
    </row>
    <row r="6781" spans="1:2" hidden="1" x14ac:dyDescent="0.2">
      <c r="A6781" t="s">
        <v>9747</v>
      </c>
      <c r="B6781" t="s">
        <v>32864</v>
      </c>
    </row>
    <row r="6782" spans="1:2" hidden="1" x14ac:dyDescent="0.2">
      <c r="A6782" t="s">
        <v>9749</v>
      </c>
      <c r="B6782" t="s">
        <v>8921</v>
      </c>
    </row>
    <row r="6783" spans="1:2" hidden="1" x14ac:dyDescent="0.2">
      <c r="A6783" t="s">
        <v>9751</v>
      </c>
      <c r="B6783" t="s">
        <v>8922</v>
      </c>
    </row>
    <row r="6784" spans="1:2" hidden="1" x14ac:dyDescent="0.2">
      <c r="A6784" t="s">
        <v>9753</v>
      </c>
      <c r="B6784" t="s">
        <v>8923</v>
      </c>
    </row>
    <row r="6785" spans="1:2" hidden="1" x14ac:dyDescent="0.2">
      <c r="A6785" t="s">
        <v>9755</v>
      </c>
      <c r="B6785" t="s">
        <v>8927</v>
      </c>
    </row>
    <row r="6786" spans="1:2" hidden="1" x14ac:dyDescent="0.2">
      <c r="A6786" t="s">
        <v>9756</v>
      </c>
      <c r="B6786" t="s">
        <v>8924</v>
      </c>
    </row>
    <row r="6787" spans="1:2" hidden="1" x14ac:dyDescent="0.2">
      <c r="A6787" t="s">
        <v>9758</v>
      </c>
      <c r="B6787" t="s">
        <v>8926</v>
      </c>
    </row>
    <row r="6788" spans="1:2" hidden="1" x14ac:dyDescent="0.2">
      <c r="A6788" t="s">
        <v>9759</v>
      </c>
      <c r="B6788" t="s">
        <v>8928</v>
      </c>
    </row>
    <row r="6789" spans="1:2" hidden="1" x14ac:dyDescent="0.2">
      <c r="A6789" t="s">
        <v>9761</v>
      </c>
      <c r="B6789" t="s">
        <v>8930</v>
      </c>
    </row>
    <row r="6790" spans="1:2" hidden="1" x14ac:dyDescent="0.2">
      <c r="A6790" t="s">
        <v>9762</v>
      </c>
      <c r="B6790" t="s">
        <v>8931</v>
      </c>
    </row>
    <row r="6791" spans="1:2" hidden="1" x14ac:dyDescent="0.2">
      <c r="A6791" t="s">
        <v>9764</v>
      </c>
      <c r="B6791" t="s">
        <v>8933</v>
      </c>
    </row>
    <row r="6792" spans="1:2" hidden="1" x14ac:dyDescent="0.2">
      <c r="A6792" t="s">
        <v>9420</v>
      </c>
      <c r="B6792" t="s">
        <v>8934</v>
      </c>
    </row>
    <row r="6793" spans="1:2" hidden="1" x14ac:dyDescent="0.2">
      <c r="A6793" t="s">
        <v>32906</v>
      </c>
      <c r="B6793" t="s">
        <v>8936</v>
      </c>
    </row>
    <row r="6794" spans="1:2" hidden="1" x14ac:dyDescent="0.2">
      <c r="A6794" t="s">
        <v>9766</v>
      </c>
      <c r="B6794" t="s">
        <v>8938</v>
      </c>
    </row>
    <row r="6795" spans="1:2" hidden="1" x14ac:dyDescent="0.2">
      <c r="A6795" t="s">
        <v>9768</v>
      </c>
      <c r="B6795" t="s">
        <v>8939</v>
      </c>
    </row>
    <row r="6796" spans="1:2" hidden="1" x14ac:dyDescent="0.2">
      <c r="A6796" t="s">
        <v>9770</v>
      </c>
      <c r="B6796" t="s">
        <v>8941</v>
      </c>
    </row>
    <row r="6797" spans="1:2" hidden="1" x14ac:dyDescent="0.2">
      <c r="A6797" t="s">
        <v>9772</v>
      </c>
      <c r="B6797" t="s">
        <v>32888</v>
      </c>
    </row>
    <row r="6798" spans="1:2" hidden="1" x14ac:dyDescent="0.2">
      <c r="A6798" t="s">
        <v>9773</v>
      </c>
      <c r="B6798" t="s">
        <v>32862</v>
      </c>
    </row>
    <row r="6799" spans="1:2" hidden="1" x14ac:dyDescent="0.2">
      <c r="A6799" t="s">
        <v>9422</v>
      </c>
      <c r="B6799" t="s">
        <v>8943</v>
      </c>
    </row>
    <row r="6800" spans="1:2" hidden="1" x14ac:dyDescent="0.2">
      <c r="A6800" t="s">
        <v>9775</v>
      </c>
      <c r="B6800" t="s">
        <v>8948</v>
      </c>
    </row>
    <row r="6801" spans="1:2" hidden="1" x14ac:dyDescent="0.2">
      <c r="A6801" t="s">
        <v>9777</v>
      </c>
      <c r="B6801" t="s">
        <v>8949</v>
      </c>
    </row>
    <row r="6802" spans="1:2" hidden="1" x14ac:dyDescent="0.2">
      <c r="A6802" t="s">
        <v>9424</v>
      </c>
      <c r="B6802" t="s">
        <v>8950</v>
      </c>
    </row>
    <row r="6803" spans="1:2" hidden="1" x14ac:dyDescent="0.2">
      <c r="A6803" t="s">
        <v>9781</v>
      </c>
      <c r="B6803" t="s">
        <v>32890</v>
      </c>
    </row>
    <row r="6804" spans="1:2" hidden="1" x14ac:dyDescent="0.2">
      <c r="A6804" t="s">
        <v>9782</v>
      </c>
      <c r="B6804" t="s">
        <v>8945</v>
      </c>
    </row>
    <row r="6805" spans="1:2" hidden="1" x14ac:dyDescent="0.2">
      <c r="A6805" t="s">
        <v>9784</v>
      </c>
      <c r="B6805" t="s">
        <v>8952</v>
      </c>
    </row>
    <row r="6806" spans="1:2" hidden="1" x14ac:dyDescent="0.2">
      <c r="A6806" t="s">
        <v>9786</v>
      </c>
      <c r="B6806" t="s">
        <v>8954</v>
      </c>
    </row>
    <row r="6807" spans="1:2" hidden="1" x14ac:dyDescent="0.2">
      <c r="A6807" t="s">
        <v>9788</v>
      </c>
      <c r="B6807" t="s">
        <v>8956</v>
      </c>
    </row>
    <row r="6808" spans="1:2" hidden="1" x14ac:dyDescent="0.2">
      <c r="A6808" t="s">
        <v>9789</v>
      </c>
      <c r="B6808" t="s">
        <v>8957</v>
      </c>
    </row>
    <row r="6809" spans="1:2" hidden="1" x14ac:dyDescent="0.2">
      <c r="A6809" t="s">
        <v>9791</v>
      </c>
      <c r="B6809" t="s">
        <v>8958</v>
      </c>
    </row>
    <row r="6810" spans="1:2" hidden="1" x14ac:dyDescent="0.2">
      <c r="A6810" t="s">
        <v>9434</v>
      </c>
      <c r="B6810" t="s">
        <v>8960</v>
      </c>
    </row>
    <row r="6811" spans="1:2" hidden="1" x14ac:dyDescent="0.2">
      <c r="A6811" t="s">
        <v>9793</v>
      </c>
      <c r="B6811" t="s">
        <v>8961</v>
      </c>
    </row>
    <row r="6812" spans="1:2" hidden="1" x14ac:dyDescent="0.2">
      <c r="A6812" t="s">
        <v>9795</v>
      </c>
      <c r="B6812" t="s">
        <v>8963</v>
      </c>
    </row>
    <row r="6813" spans="1:2" hidden="1" x14ac:dyDescent="0.2">
      <c r="A6813" t="s">
        <v>9797</v>
      </c>
      <c r="B6813" t="s">
        <v>8964</v>
      </c>
    </row>
    <row r="6814" spans="1:2" hidden="1" x14ac:dyDescent="0.2">
      <c r="A6814" t="s">
        <v>9798</v>
      </c>
      <c r="B6814" t="s">
        <v>8966</v>
      </c>
    </row>
    <row r="6815" spans="1:2" hidden="1" x14ac:dyDescent="0.2">
      <c r="A6815" t="s">
        <v>9779</v>
      </c>
      <c r="B6815" t="s">
        <v>8968</v>
      </c>
    </row>
    <row r="6816" spans="1:2" hidden="1" x14ac:dyDescent="0.2">
      <c r="A6816" t="s">
        <v>9799</v>
      </c>
      <c r="B6816" t="s">
        <v>8975</v>
      </c>
    </row>
    <row r="6817" spans="1:2" hidden="1" x14ac:dyDescent="0.2">
      <c r="A6817" t="s">
        <v>9801</v>
      </c>
      <c r="B6817" t="s">
        <v>8977</v>
      </c>
    </row>
    <row r="6818" spans="1:2" hidden="1" x14ac:dyDescent="0.2">
      <c r="A6818" t="s">
        <v>9802</v>
      </c>
      <c r="B6818" t="s">
        <v>8999</v>
      </c>
    </row>
    <row r="6819" spans="1:2" hidden="1" x14ac:dyDescent="0.2">
      <c r="A6819" t="s">
        <v>9803</v>
      </c>
      <c r="B6819" t="s">
        <v>8999</v>
      </c>
    </row>
    <row r="6820" spans="1:2" hidden="1" x14ac:dyDescent="0.2">
      <c r="A6820" t="s">
        <v>9804</v>
      </c>
      <c r="B6820" t="s">
        <v>8979</v>
      </c>
    </row>
    <row r="6821" spans="1:2" hidden="1" x14ac:dyDescent="0.2">
      <c r="A6821" t="s">
        <v>9805</v>
      </c>
      <c r="B6821" t="s">
        <v>8981</v>
      </c>
    </row>
    <row r="6822" spans="1:2" hidden="1" x14ac:dyDescent="0.2">
      <c r="A6822" t="s">
        <v>9426</v>
      </c>
      <c r="B6822" t="s">
        <v>8983</v>
      </c>
    </row>
    <row r="6823" spans="1:2" hidden="1" x14ac:dyDescent="0.2">
      <c r="A6823" t="s">
        <v>9428</v>
      </c>
      <c r="B6823" t="s">
        <v>8985</v>
      </c>
    </row>
    <row r="6824" spans="1:2" hidden="1" x14ac:dyDescent="0.2">
      <c r="A6824" t="s">
        <v>9806</v>
      </c>
      <c r="B6824" t="s">
        <v>8987</v>
      </c>
    </row>
    <row r="6825" spans="1:2" hidden="1" x14ac:dyDescent="0.2">
      <c r="A6825" t="s">
        <v>9808</v>
      </c>
      <c r="B6825" t="s">
        <v>8988</v>
      </c>
    </row>
    <row r="6826" spans="1:2" hidden="1" x14ac:dyDescent="0.2">
      <c r="A6826" t="s">
        <v>9809</v>
      </c>
      <c r="B6826" t="s">
        <v>8990</v>
      </c>
    </row>
    <row r="6827" spans="1:2" hidden="1" x14ac:dyDescent="0.2">
      <c r="A6827" t="s">
        <v>9811</v>
      </c>
      <c r="B6827" t="s">
        <v>8991</v>
      </c>
    </row>
    <row r="6828" spans="1:2" hidden="1" x14ac:dyDescent="0.2">
      <c r="A6828" t="s">
        <v>9812</v>
      </c>
      <c r="B6828" t="s">
        <v>8993</v>
      </c>
    </row>
    <row r="6829" spans="1:2" hidden="1" x14ac:dyDescent="0.2">
      <c r="A6829" t="s">
        <v>9814</v>
      </c>
      <c r="B6829" t="s">
        <v>8995</v>
      </c>
    </row>
    <row r="6830" spans="1:2" hidden="1" x14ac:dyDescent="0.2">
      <c r="A6830" t="s">
        <v>9816</v>
      </c>
      <c r="B6830" t="s">
        <v>8997</v>
      </c>
    </row>
    <row r="6831" spans="1:2" hidden="1" x14ac:dyDescent="0.2">
      <c r="A6831" t="s">
        <v>9817</v>
      </c>
      <c r="B6831" t="s">
        <v>9002</v>
      </c>
    </row>
    <row r="6832" spans="1:2" hidden="1" x14ac:dyDescent="0.2">
      <c r="A6832" t="s">
        <v>9819</v>
      </c>
      <c r="B6832" t="s">
        <v>8970</v>
      </c>
    </row>
    <row r="6833" spans="1:2" hidden="1" x14ac:dyDescent="0.2">
      <c r="A6833" t="s">
        <v>9821</v>
      </c>
      <c r="B6833" t="s">
        <v>8970</v>
      </c>
    </row>
    <row r="6834" spans="1:2" hidden="1" x14ac:dyDescent="0.2">
      <c r="A6834" t="s">
        <v>9823</v>
      </c>
      <c r="B6834" t="s">
        <v>9003</v>
      </c>
    </row>
    <row r="6835" spans="1:2" hidden="1" x14ac:dyDescent="0.2">
      <c r="A6835" t="s">
        <v>9825</v>
      </c>
      <c r="B6835" t="s">
        <v>8973</v>
      </c>
    </row>
    <row r="6836" spans="1:2" hidden="1" x14ac:dyDescent="0.2">
      <c r="A6836" t="s">
        <v>1</v>
      </c>
      <c r="B6836" t="s">
        <v>9004</v>
      </c>
    </row>
    <row r="6837" spans="1:2" hidden="1" x14ac:dyDescent="0.2">
      <c r="A6837" t="s">
        <v>9826</v>
      </c>
      <c r="B6837" t="s">
        <v>32892</v>
      </c>
    </row>
    <row r="6838" spans="1:2" hidden="1" x14ac:dyDescent="0.2">
      <c r="A6838" t="s">
        <v>9827</v>
      </c>
      <c r="B6838" t="s">
        <v>9006</v>
      </c>
    </row>
    <row r="6839" spans="1:2" hidden="1" x14ac:dyDescent="0.2">
      <c r="A6839" t="s">
        <v>9829</v>
      </c>
      <c r="B6839" t="s">
        <v>9007</v>
      </c>
    </row>
    <row r="6840" spans="1:2" hidden="1" x14ac:dyDescent="0.2">
      <c r="A6840" t="s">
        <v>9831</v>
      </c>
      <c r="B6840" t="s">
        <v>9008</v>
      </c>
    </row>
    <row r="6841" spans="1:2" hidden="1" x14ac:dyDescent="0.2">
      <c r="A6841" t="s">
        <v>32908</v>
      </c>
      <c r="B6841" t="s">
        <v>9010</v>
      </c>
    </row>
    <row r="6842" spans="1:2" hidden="1" x14ac:dyDescent="0.2">
      <c r="A6842" t="s">
        <v>9833</v>
      </c>
      <c r="B6842" t="s">
        <v>9011</v>
      </c>
    </row>
    <row r="6843" spans="1:2" hidden="1" x14ac:dyDescent="0.2">
      <c r="A6843" t="s">
        <v>9834</v>
      </c>
      <c r="B6843" t="s">
        <v>9013</v>
      </c>
    </row>
    <row r="6844" spans="1:2" hidden="1" x14ac:dyDescent="0.2">
      <c r="A6844" t="s">
        <v>9835</v>
      </c>
      <c r="B6844" t="s">
        <v>9015</v>
      </c>
    </row>
    <row r="6845" spans="1:2" hidden="1" x14ac:dyDescent="0.2">
      <c r="A6845" t="s">
        <v>9837</v>
      </c>
      <c r="B6845" t="s">
        <v>17</v>
      </c>
    </row>
    <row r="6846" spans="1:2" hidden="1" x14ac:dyDescent="0.2">
      <c r="A6846" t="s">
        <v>9838</v>
      </c>
      <c r="B6846" t="s">
        <v>9017</v>
      </c>
    </row>
    <row r="6847" spans="1:2" hidden="1" x14ac:dyDescent="0.2">
      <c r="A6847" t="s">
        <v>9840</v>
      </c>
      <c r="B6847" t="s">
        <v>9019</v>
      </c>
    </row>
    <row r="6848" spans="1:2" hidden="1" x14ac:dyDescent="0.2">
      <c r="A6848" t="s">
        <v>9841</v>
      </c>
      <c r="B6848" t="s">
        <v>9020</v>
      </c>
    </row>
    <row r="6849" spans="1:2" hidden="1" x14ac:dyDescent="0.2">
      <c r="A6849" t="s">
        <v>9842</v>
      </c>
      <c r="B6849" t="s">
        <v>9021</v>
      </c>
    </row>
    <row r="6850" spans="1:2" hidden="1" x14ac:dyDescent="0.2">
      <c r="A6850" t="s">
        <v>9843</v>
      </c>
      <c r="B6850" t="s">
        <v>9023</v>
      </c>
    </row>
    <row r="6851" spans="1:2" hidden="1" x14ac:dyDescent="0.2">
      <c r="A6851" t="s">
        <v>9845</v>
      </c>
      <c r="B6851" t="s">
        <v>9024</v>
      </c>
    </row>
    <row r="6852" spans="1:2" hidden="1" x14ac:dyDescent="0.2">
      <c r="A6852" t="s">
        <v>9847</v>
      </c>
      <c r="B6852" t="s">
        <v>8444</v>
      </c>
    </row>
    <row r="6853" spans="1:2" hidden="1" x14ac:dyDescent="0.2">
      <c r="A6853" t="s">
        <v>9849</v>
      </c>
      <c r="B6853" t="s">
        <v>8446</v>
      </c>
    </row>
    <row r="6854" spans="1:2" hidden="1" x14ac:dyDescent="0.2">
      <c r="A6854" t="s">
        <v>9851</v>
      </c>
      <c r="B6854" t="s">
        <v>8442</v>
      </c>
    </row>
    <row r="6855" spans="1:2" hidden="1" x14ac:dyDescent="0.2">
      <c r="A6855" t="s">
        <v>9852</v>
      </c>
      <c r="B6855" t="s">
        <v>9025</v>
      </c>
    </row>
    <row r="6856" spans="1:2" hidden="1" x14ac:dyDescent="0.2">
      <c r="A6856" t="s">
        <v>9853</v>
      </c>
      <c r="B6856" t="s">
        <v>9027</v>
      </c>
    </row>
    <row r="6857" spans="1:2" hidden="1" x14ac:dyDescent="0.2">
      <c r="A6857" t="s">
        <v>9854</v>
      </c>
      <c r="B6857" t="s">
        <v>9029</v>
      </c>
    </row>
    <row r="6858" spans="1:2" hidden="1" x14ac:dyDescent="0.2">
      <c r="A6858" t="s">
        <v>9862</v>
      </c>
      <c r="B6858" t="s">
        <v>32894</v>
      </c>
    </row>
    <row r="6859" spans="1:2" hidden="1" x14ac:dyDescent="0.2">
      <c r="A6859" t="s">
        <v>9430</v>
      </c>
      <c r="B6859" t="s">
        <v>9031</v>
      </c>
    </row>
    <row r="6860" spans="1:2" hidden="1" x14ac:dyDescent="0.2">
      <c r="A6860" t="s">
        <v>9856</v>
      </c>
      <c r="B6860" t="s">
        <v>9031</v>
      </c>
    </row>
    <row r="6861" spans="1:2" hidden="1" x14ac:dyDescent="0.2">
      <c r="A6861" t="s">
        <v>9857</v>
      </c>
      <c r="B6861" t="s">
        <v>9034</v>
      </c>
    </row>
    <row r="6862" spans="1:2" hidden="1" x14ac:dyDescent="0.2">
      <c r="A6862" t="s">
        <v>9859</v>
      </c>
      <c r="B6862" t="s">
        <v>9035</v>
      </c>
    </row>
    <row r="6863" spans="1:2" hidden="1" x14ac:dyDescent="0.2">
      <c r="A6863" t="s">
        <v>9860</v>
      </c>
      <c r="B6863" t="s">
        <v>9037</v>
      </c>
    </row>
    <row r="6864" spans="1:2" hidden="1" x14ac:dyDescent="0.2">
      <c r="A6864" t="s">
        <v>9864</v>
      </c>
      <c r="B6864" t="s">
        <v>9039</v>
      </c>
    </row>
    <row r="6865" spans="1:2" hidden="1" x14ac:dyDescent="0.2">
      <c r="A6865" t="s">
        <v>9868</v>
      </c>
      <c r="B6865" t="s">
        <v>9041</v>
      </c>
    </row>
    <row r="6866" spans="1:2" hidden="1" x14ac:dyDescent="0.2">
      <c r="A6866" t="s">
        <v>9870</v>
      </c>
      <c r="B6866" t="s">
        <v>3416</v>
      </c>
    </row>
    <row r="6867" spans="1:2" hidden="1" x14ac:dyDescent="0.2">
      <c r="A6867" t="s">
        <v>9872</v>
      </c>
      <c r="B6867" t="s">
        <v>9043</v>
      </c>
    </row>
    <row r="6868" spans="1:2" hidden="1" x14ac:dyDescent="0.2">
      <c r="A6868" t="s">
        <v>9874</v>
      </c>
      <c r="B6868" t="s">
        <v>9044</v>
      </c>
    </row>
    <row r="6869" spans="1:2" hidden="1" x14ac:dyDescent="0.2">
      <c r="A6869" t="s">
        <v>9876</v>
      </c>
      <c r="B6869" t="s">
        <v>9046</v>
      </c>
    </row>
    <row r="6870" spans="1:2" hidden="1" x14ac:dyDescent="0.2">
      <c r="A6870" t="s">
        <v>9877</v>
      </c>
      <c r="B6870" t="s">
        <v>8947</v>
      </c>
    </row>
    <row r="6871" spans="1:2" hidden="1" x14ac:dyDescent="0.2">
      <c r="A6871" t="s">
        <v>9879</v>
      </c>
      <c r="B6871" t="s">
        <v>9048</v>
      </c>
    </row>
    <row r="6872" spans="1:2" hidden="1" x14ac:dyDescent="0.2">
      <c r="A6872" t="s">
        <v>9881</v>
      </c>
      <c r="B6872" t="s">
        <v>9050</v>
      </c>
    </row>
    <row r="6873" spans="1:2" hidden="1" x14ac:dyDescent="0.2">
      <c r="A6873" t="s">
        <v>9883</v>
      </c>
      <c r="B6873" t="s">
        <v>8450</v>
      </c>
    </row>
    <row r="6874" spans="1:2" hidden="1" x14ac:dyDescent="0.2">
      <c r="A6874" t="s">
        <v>9885</v>
      </c>
      <c r="B6874" t="s">
        <v>8450</v>
      </c>
    </row>
    <row r="6875" spans="1:2" hidden="1" x14ac:dyDescent="0.2">
      <c r="A6875" t="s">
        <v>9887</v>
      </c>
      <c r="B6875" t="s">
        <v>47</v>
      </c>
    </row>
    <row r="6876" spans="1:2" hidden="1" x14ac:dyDescent="0.2">
      <c r="A6876" t="s">
        <v>9889</v>
      </c>
      <c r="B6876" t="s">
        <v>9054</v>
      </c>
    </row>
    <row r="6877" spans="1:2" hidden="1" x14ac:dyDescent="0.2">
      <c r="A6877" t="s">
        <v>9891</v>
      </c>
      <c r="B6877" t="s">
        <v>9056</v>
      </c>
    </row>
    <row r="6878" spans="1:2" hidden="1" x14ac:dyDescent="0.2">
      <c r="A6878" t="s">
        <v>9894</v>
      </c>
      <c r="B6878" t="s">
        <v>9057</v>
      </c>
    </row>
    <row r="6879" spans="1:2" hidden="1" x14ac:dyDescent="0.2">
      <c r="A6879" t="s">
        <v>9893</v>
      </c>
      <c r="B6879" t="s">
        <v>9059</v>
      </c>
    </row>
    <row r="6880" spans="1:2" hidden="1" x14ac:dyDescent="0.2">
      <c r="A6880" t="s">
        <v>9895</v>
      </c>
      <c r="B6880" t="s">
        <v>9060</v>
      </c>
    </row>
    <row r="6881" spans="1:2" hidden="1" x14ac:dyDescent="0.2">
      <c r="A6881" t="s">
        <v>9897</v>
      </c>
      <c r="B6881" t="s">
        <v>9061</v>
      </c>
    </row>
    <row r="6882" spans="1:2" hidden="1" x14ac:dyDescent="0.2">
      <c r="A6882" t="s">
        <v>9899</v>
      </c>
      <c r="B6882" t="s">
        <v>9063</v>
      </c>
    </row>
    <row r="6883" spans="1:2" hidden="1" x14ac:dyDescent="0.2">
      <c r="A6883" t="s">
        <v>9901</v>
      </c>
      <c r="B6883" t="s">
        <v>9064</v>
      </c>
    </row>
    <row r="6884" spans="1:2" hidden="1" x14ac:dyDescent="0.2">
      <c r="A6884" t="s">
        <v>9903</v>
      </c>
      <c r="B6884" t="s">
        <v>9066</v>
      </c>
    </row>
    <row r="6885" spans="1:2" hidden="1" x14ac:dyDescent="0.2">
      <c r="A6885" t="s">
        <v>9905</v>
      </c>
      <c r="B6885" t="s">
        <v>9067</v>
      </c>
    </row>
    <row r="6886" spans="1:2" hidden="1" x14ac:dyDescent="0.2">
      <c r="A6886" t="s">
        <v>9907</v>
      </c>
      <c r="B6886" t="s">
        <v>9069</v>
      </c>
    </row>
    <row r="6887" spans="1:2" hidden="1" x14ac:dyDescent="0.2">
      <c r="A6887" t="s">
        <v>9909</v>
      </c>
      <c r="B6887" t="s">
        <v>9070</v>
      </c>
    </row>
    <row r="6888" spans="1:2" hidden="1" x14ac:dyDescent="0.2">
      <c r="A6888" t="s">
        <v>9910</v>
      </c>
      <c r="B6888" t="s">
        <v>9072</v>
      </c>
    </row>
    <row r="6889" spans="1:2" hidden="1" x14ac:dyDescent="0.2">
      <c r="A6889" t="s">
        <v>9911</v>
      </c>
      <c r="B6889" t="s">
        <v>9052</v>
      </c>
    </row>
    <row r="6890" spans="1:2" hidden="1" x14ac:dyDescent="0.2">
      <c r="A6890" t="s">
        <v>9913</v>
      </c>
      <c r="B6890" t="s">
        <v>9074</v>
      </c>
    </row>
    <row r="6891" spans="1:2" hidden="1" x14ac:dyDescent="0.2">
      <c r="A6891" t="s">
        <v>9915</v>
      </c>
      <c r="B6891" t="s">
        <v>9076</v>
      </c>
    </row>
    <row r="6892" spans="1:2" hidden="1" x14ac:dyDescent="0.2">
      <c r="A6892" t="s">
        <v>9917</v>
      </c>
      <c r="B6892" t="s">
        <v>9077</v>
      </c>
    </row>
    <row r="6893" spans="1:2" hidden="1" x14ac:dyDescent="0.2">
      <c r="A6893" t="s">
        <v>9918</v>
      </c>
      <c r="B6893" t="s">
        <v>9079</v>
      </c>
    </row>
    <row r="6894" spans="1:2" hidden="1" x14ac:dyDescent="0.2">
      <c r="A6894" t="s">
        <v>9919</v>
      </c>
      <c r="B6894" t="s">
        <v>9080</v>
      </c>
    </row>
    <row r="6895" spans="1:2" hidden="1" x14ac:dyDescent="0.2">
      <c r="A6895" t="s">
        <v>9436</v>
      </c>
      <c r="B6895" t="s">
        <v>8453</v>
      </c>
    </row>
    <row r="6896" spans="1:2" hidden="1" x14ac:dyDescent="0.2">
      <c r="A6896" t="s">
        <v>9921</v>
      </c>
      <c r="B6896" t="s">
        <v>32866</v>
      </c>
    </row>
    <row r="6897" spans="1:2" hidden="1" x14ac:dyDescent="0.2">
      <c r="A6897" t="s">
        <v>9922</v>
      </c>
      <c r="B6897" t="s">
        <v>32868</v>
      </c>
    </row>
    <row r="6898" spans="1:2" hidden="1" x14ac:dyDescent="0.2">
      <c r="A6898" t="s">
        <v>9924</v>
      </c>
      <c r="B6898" t="s">
        <v>8455</v>
      </c>
    </row>
    <row r="6899" spans="1:2" hidden="1" x14ac:dyDescent="0.2">
      <c r="A6899" t="s">
        <v>9925</v>
      </c>
      <c r="B6899" t="s">
        <v>9081</v>
      </c>
    </row>
    <row r="6900" spans="1:2" hidden="1" x14ac:dyDescent="0.2">
      <c r="A6900" t="s">
        <v>9926</v>
      </c>
      <c r="B6900" t="s">
        <v>8455</v>
      </c>
    </row>
    <row r="6901" spans="1:2" hidden="1" x14ac:dyDescent="0.2">
      <c r="A6901" t="s">
        <v>9928</v>
      </c>
      <c r="B6901" t="s">
        <v>9083</v>
      </c>
    </row>
    <row r="6902" spans="1:2" hidden="1" x14ac:dyDescent="0.2">
      <c r="A6902" t="s">
        <v>9930</v>
      </c>
      <c r="B6902" t="s">
        <v>9085</v>
      </c>
    </row>
    <row r="6903" spans="1:2" hidden="1" x14ac:dyDescent="0.2">
      <c r="A6903" t="s">
        <v>9932</v>
      </c>
      <c r="B6903" t="s">
        <v>9086</v>
      </c>
    </row>
    <row r="6904" spans="1:2" hidden="1" x14ac:dyDescent="0.2">
      <c r="A6904" t="s">
        <v>9933</v>
      </c>
      <c r="B6904" t="s">
        <v>8455</v>
      </c>
    </row>
    <row r="6905" spans="1:2" hidden="1" x14ac:dyDescent="0.2">
      <c r="A6905" t="s">
        <v>9934</v>
      </c>
      <c r="B6905" t="s">
        <v>8455</v>
      </c>
    </row>
    <row r="6906" spans="1:2" hidden="1" x14ac:dyDescent="0.2">
      <c r="A6906" t="s">
        <v>9935</v>
      </c>
      <c r="B6906" t="s">
        <v>8455</v>
      </c>
    </row>
    <row r="6907" spans="1:2" hidden="1" x14ac:dyDescent="0.2">
      <c r="A6907" t="s">
        <v>9936</v>
      </c>
      <c r="B6907" t="s">
        <v>9090</v>
      </c>
    </row>
    <row r="6908" spans="1:2" hidden="1" x14ac:dyDescent="0.2">
      <c r="A6908" t="s">
        <v>9937</v>
      </c>
      <c r="B6908" t="s">
        <v>9091</v>
      </c>
    </row>
    <row r="6909" spans="1:2" hidden="1" x14ac:dyDescent="0.2">
      <c r="A6909" t="s">
        <v>9939</v>
      </c>
      <c r="B6909" t="s">
        <v>9092</v>
      </c>
    </row>
    <row r="6910" spans="1:2" hidden="1" x14ac:dyDescent="0.2">
      <c r="A6910" t="s">
        <v>9940</v>
      </c>
      <c r="B6910" t="s">
        <v>9094</v>
      </c>
    </row>
    <row r="6911" spans="1:2" hidden="1" x14ac:dyDescent="0.2">
      <c r="A6911" t="s">
        <v>9942</v>
      </c>
      <c r="B6911" t="s">
        <v>9096</v>
      </c>
    </row>
    <row r="6912" spans="1:2" hidden="1" x14ac:dyDescent="0.2">
      <c r="A6912" t="s">
        <v>9944</v>
      </c>
      <c r="B6912" t="s">
        <v>9097</v>
      </c>
    </row>
    <row r="6913" spans="1:2" hidden="1" x14ac:dyDescent="0.2">
      <c r="A6913" t="s">
        <v>9945</v>
      </c>
      <c r="B6913" t="s">
        <v>9099</v>
      </c>
    </row>
    <row r="6914" spans="1:2" hidden="1" x14ac:dyDescent="0.2">
      <c r="A6914" t="s">
        <v>9438</v>
      </c>
      <c r="B6914" t="s">
        <v>9100</v>
      </c>
    </row>
    <row r="6915" spans="1:2" hidden="1" x14ac:dyDescent="0.2">
      <c r="A6915" t="s">
        <v>9440</v>
      </c>
      <c r="B6915" t="s">
        <v>9101</v>
      </c>
    </row>
    <row r="6916" spans="1:2" hidden="1" x14ac:dyDescent="0.2">
      <c r="A6916" t="s">
        <v>9947</v>
      </c>
      <c r="B6916" t="s">
        <v>9102</v>
      </c>
    </row>
    <row r="6917" spans="1:2" hidden="1" x14ac:dyDescent="0.2">
      <c r="A6917" t="s">
        <v>9949</v>
      </c>
      <c r="B6917" t="s">
        <v>8457</v>
      </c>
    </row>
    <row r="6918" spans="1:2" hidden="1" x14ac:dyDescent="0.2">
      <c r="A6918" t="s">
        <v>9951</v>
      </c>
      <c r="B6918" t="s">
        <v>9103</v>
      </c>
    </row>
    <row r="6919" spans="1:2" hidden="1" x14ac:dyDescent="0.2">
      <c r="A6919" t="s">
        <v>9953</v>
      </c>
      <c r="B6919" t="s">
        <v>32870</v>
      </c>
    </row>
    <row r="6920" spans="1:2" hidden="1" x14ac:dyDescent="0.2">
      <c r="A6920" t="s">
        <v>9954</v>
      </c>
      <c r="B6920" t="s">
        <v>9105</v>
      </c>
    </row>
    <row r="6921" spans="1:2" hidden="1" x14ac:dyDescent="0.2">
      <c r="A6921" t="s">
        <v>9955</v>
      </c>
      <c r="B6921" t="s">
        <v>9107</v>
      </c>
    </row>
    <row r="6922" spans="1:2" hidden="1" x14ac:dyDescent="0.2">
      <c r="A6922" t="s">
        <v>9956</v>
      </c>
      <c r="B6922" t="s">
        <v>9109</v>
      </c>
    </row>
    <row r="6923" spans="1:2" hidden="1" x14ac:dyDescent="0.2">
      <c r="A6923" t="s">
        <v>9958</v>
      </c>
      <c r="B6923" t="s">
        <v>9111</v>
      </c>
    </row>
    <row r="6924" spans="1:2" hidden="1" x14ac:dyDescent="0.2">
      <c r="A6924" t="s">
        <v>9959</v>
      </c>
      <c r="B6924" t="s">
        <v>9112</v>
      </c>
    </row>
    <row r="6925" spans="1:2" hidden="1" x14ac:dyDescent="0.2">
      <c r="A6925" t="s">
        <v>9961</v>
      </c>
      <c r="B6925" t="s">
        <v>9113</v>
      </c>
    </row>
    <row r="6926" spans="1:2" hidden="1" x14ac:dyDescent="0.2">
      <c r="A6926" t="s">
        <v>9963</v>
      </c>
      <c r="B6926" t="s">
        <v>9115</v>
      </c>
    </row>
    <row r="6927" spans="1:2" hidden="1" x14ac:dyDescent="0.2">
      <c r="A6927" t="s">
        <v>9964</v>
      </c>
      <c r="B6927" t="s">
        <v>9116</v>
      </c>
    </row>
    <row r="6928" spans="1:2" hidden="1" x14ac:dyDescent="0.2">
      <c r="A6928" t="s">
        <v>9965</v>
      </c>
      <c r="B6928" t="s">
        <v>8459</v>
      </c>
    </row>
    <row r="6929" spans="1:2" hidden="1" x14ac:dyDescent="0.2">
      <c r="A6929" t="s">
        <v>9967</v>
      </c>
      <c r="B6929" t="s">
        <v>9117</v>
      </c>
    </row>
    <row r="6930" spans="1:2" hidden="1" x14ac:dyDescent="0.2">
      <c r="A6930" t="s">
        <v>9969</v>
      </c>
      <c r="B6930" t="s">
        <v>9118</v>
      </c>
    </row>
    <row r="6931" spans="1:2" hidden="1" x14ac:dyDescent="0.2">
      <c r="A6931" t="s">
        <v>9970</v>
      </c>
      <c r="B6931" t="s">
        <v>9120</v>
      </c>
    </row>
    <row r="6932" spans="1:2" hidden="1" x14ac:dyDescent="0.2">
      <c r="A6932" t="s">
        <v>9971</v>
      </c>
      <c r="B6932" t="s">
        <v>9121</v>
      </c>
    </row>
    <row r="6933" spans="1:2" hidden="1" x14ac:dyDescent="0.2">
      <c r="A6933" t="s">
        <v>9972</v>
      </c>
      <c r="B6933" t="s">
        <v>9123</v>
      </c>
    </row>
    <row r="6934" spans="1:2" hidden="1" x14ac:dyDescent="0.2">
      <c r="A6934" t="s">
        <v>9973</v>
      </c>
      <c r="B6934" t="s">
        <v>9124</v>
      </c>
    </row>
    <row r="6935" spans="1:2" hidden="1" x14ac:dyDescent="0.2">
      <c r="A6935" t="s">
        <v>9975</v>
      </c>
      <c r="B6935" t="s">
        <v>9126</v>
      </c>
    </row>
    <row r="6936" spans="1:2" hidden="1" x14ac:dyDescent="0.2">
      <c r="A6936" t="s">
        <v>9977</v>
      </c>
      <c r="B6936" t="s">
        <v>9127</v>
      </c>
    </row>
    <row r="6937" spans="1:2" hidden="1" x14ac:dyDescent="0.2">
      <c r="A6937" t="s">
        <v>9979</v>
      </c>
      <c r="B6937" t="s">
        <v>8461</v>
      </c>
    </row>
    <row r="6938" spans="1:2" hidden="1" x14ac:dyDescent="0.2">
      <c r="A6938" t="s">
        <v>9980</v>
      </c>
      <c r="B6938" t="s">
        <v>32896</v>
      </c>
    </row>
    <row r="6939" spans="1:2" hidden="1" x14ac:dyDescent="0.2">
      <c r="A6939" t="s">
        <v>9981</v>
      </c>
      <c r="B6939" t="s">
        <v>8463</v>
      </c>
    </row>
    <row r="6940" spans="1:2" hidden="1" x14ac:dyDescent="0.2">
      <c r="A6940" t="s">
        <v>32910</v>
      </c>
      <c r="B6940" t="s">
        <v>9129</v>
      </c>
    </row>
    <row r="6941" spans="1:2" hidden="1" x14ac:dyDescent="0.2">
      <c r="A6941" t="s">
        <v>9442</v>
      </c>
      <c r="B6941" t="s">
        <v>9131</v>
      </c>
    </row>
    <row r="6942" spans="1:2" hidden="1" x14ac:dyDescent="0.2">
      <c r="A6942" t="s">
        <v>9983</v>
      </c>
      <c r="B6942" t="s">
        <v>9132</v>
      </c>
    </row>
    <row r="6943" spans="1:2" hidden="1" x14ac:dyDescent="0.2">
      <c r="A6943" t="s">
        <v>9984</v>
      </c>
      <c r="B6943" t="s">
        <v>32898</v>
      </c>
    </row>
    <row r="6944" spans="1:2" hidden="1" x14ac:dyDescent="0.2">
      <c r="A6944" t="s">
        <v>9985</v>
      </c>
      <c r="B6944" t="s">
        <v>9133</v>
      </c>
    </row>
    <row r="6945" spans="1:2" hidden="1" x14ac:dyDescent="0.2">
      <c r="A6945" t="s">
        <v>9987</v>
      </c>
      <c r="B6945" t="s">
        <v>9134</v>
      </c>
    </row>
    <row r="6946" spans="1:2" hidden="1" x14ac:dyDescent="0.2">
      <c r="A6946" t="s">
        <v>9988</v>
      </c>
      <c r="B6946" t="s">
        <v>9136</v>
      </c>
    </row>
    <row r="6947" spans="1:2" hidden="1" x14ac:dyDescent="0.2">
      <c r="A6947" t="s">
        <v>9990</v>
      </c>
      <c r="B6947" t="s">
        <v>9137</v>
      </c>
    </row>
    <row r="6948" spans="1:2" hidden="1" x14ac:dyDescent="0.2">
      <c r="A6948" t="s">
        <v>9991</v>
      </c>
      <c r="B6948" t="s">
        <v>8465</v>
      </c>
    </row>
    <row r="6949" spans="1:2" hidden="1" x14ac:dyDescent="0.2">
      <c r="A6949" t="s">
        <v>9993</v>
      </c>
      <c r="B6949" t="s">
        <v>9138</v>
      </c>
    </row>
    <row r="6950" spans="1:2" hidden="1" x14ac:dyDescent="0.2">
      <c r="A6950" t="s">
        <v>9995</v>
      </c>
      <c r="B6950" t="s">
        <v>9140</v>
      </c>
    </row>
    <row r="6951" spans="1:2" hidden="1" x14ac:dyDescent="0.2">
      <c r="A6951" t="s">
        <v>9997</v>
      </c>
      <c r="B6951" t="s">
        <v>9142</v>
      </c>
    </row>
    <row r="6952" spans="1:2" hidden="1" x14ac:dyDescent="0.2">
      <c r="A6952" t="s">
        <v>9999</v>
      </c>
      <c r="B6952" t="s">
        <v>9144</v>
      </c>
    </row>
    <row r="6953" spans="1:2" hidden="1" x14ac:dyDescent="0.2">
      <c r="A6953" t="s">
        <v>10001</v>
      </c>
      <c r="B6953" t="s">
        <v>9144</v>
      </c>
    </row>
    <row r="6954" spans="1:2" hidden="1" x14ac:dyDescent="0.2">
      <c r="A6954" t="s">
        <v>9444</v>
      </c>
      <c r="B6954" t="s">
        <v>9144</v>
      </c>
    </row>
    <row r="6955" spans="1:2" hidden="1" x14ac:dyDescent="0.2">
      <c r="A6955" t="s">
        <v>9446</v>
      </c>
      <c r="B6955" t="s">
        <v>9149</v>
      </c>
    </row>
    <row r="6956" spans="1:2" hidden="1" x14ac:dyDescent="0.2">
      <c r="A6956" t="s">
        <v>10003</v>
      </c>
      <c r="B6956" t="s">
        <v>8467</v>
      </c>
    </row>
    <row r="6957" spans="1:2" hidden="1" x14ac:dyDescent="0.2">
      <c r="A6957" t="s">
        <v>10005</v>
      </c>
      <c r="B6957" t="s">
        <v>32872</v>
      </c>
    </row>
    <row r="6958" spans="1:2" hidden="1" x14ac:dyDescent="0.2">
      <c r="A6958" t="s">
        <v>10007</v>
      </c>
      <c r="B6958" t="s">
        <v>8469</v>
      </c>
    </row>
    <row r="6959" spans="1:2" hidden="1" x14ac:dyDescent="0.2">
      <c r="A6959" t="s">
        <v>10008</v>
      </c>
      <c r="B6959" t="s">
        <v>8471</v>
      </c>
    </row>
    <row r="6960" spans="1:2" hidden="1" x14ac:dyDescent="0.2">
      <c r="A6960" t="s">
        <v>10009</v>
      </c>
      <c r="B6960" t="s">
        <v>9150</v>
      </c>
    </row>
    <row r="6961" spans="1:2" hidden="1" x14ac:dyDescent="0.2">
      <c r="A6961" t="s">
        <v>10011</v>
      </c>
      <c r="B6961" t="s">
        <v>8473</v>
      </c>
    </row>
    <row r="6962" spans="1:2" hidden="1" x14ac:dyDescent="0.2">
      <c r="A6962" t="s">
        <v>10013</v>
      </c>
      <c r="B6962" t="s">
        <v>9151</v>
      </c>
    </row>
    <row r="6963" spans="1:2" hidden="1" x14ac:dyDescent="0.2">
      <c r="A6963" t="s">
        <v>10015</v>
      </c>
      <c r="B6963" t="s">
        <v>9153</v>
      </c>
    </row>
    <row r="6964" spans="1:2" hidden="1" x14ac:dyDescent="0.2">
      <c r="A6964" t="s">
        <v>10016</v>
      </c>
      <c r="B6964" t="s">
        <v>8475</v>
      </c>
    </row>
    <row r="6965" spans="1:2" hidden="1" x14ac:dyDescent="0.2">
      <c r="A6965" t="s">
        <v>10017</v>
      </c>
      <c r="B6965" t="s">
        <v>9154</v>
      </c>
    </row>
    <row r="6966" spans="1:2" hidden="1" x14ac:dyDescent="0.2">
      <c r="A6966" t="s">
        <v>10019</v>
      </c>
      <c r="B6966" t="s">
        <v>9156</v>
      </c>
    </row>
    <row r="6967" spans="1:2" hidden="1" x14ac:dyDescent="0.2">
      <c r="A6967" t="s">
        <v>10021</v>
      </c>
      <c r="B6967" t="s">
        <v>9157</v>
      </c>
    </row>
    <row r="6968" spans="1:2" hidden="1" x14ac:dyDescent="0.2">
      <c r="A6968" t="s">
        <v>10022</v>
      </c>
      <c r="B6968" t="s">
        <v>9159</v>
      </c>
    </row>
    <row r="6969" spans="1:2" hidden="1" x14ac:dyDescent="0.2">
      <c r="A6969" t="s">
        <v>10024</v>
      </c>
      <c r="B6969" t="s">
        <v>8479</v>
      </c>
    </row>
    <row r="6970" spans="1:2" hidden="1" x14ac:dyDescent="0.2">
      <c r="A6970" t="s">
        <v>10025</v>
      </c>
      <c r="B6970" t="s">
        <v>9161</v>
      </c>
    </row>
    <row r="6971" spans="1:2" hidden="1" x14ac:dyDescent="0.2">
      <c r="A6971" t="s">
        <v>10027</v>
      </c>
      <c r="B6971" t="s">
        <v>9163</v>
      </c>
    </row>
    <row r="6972" spans="1:2" hidden="1" x14ac:dyDescent="0.2">
      <c r="A6972" t="s">
        <v>10028</v>
      </c>
      <c r="B6972" t="s">
        <v>9165</v>
      </c>
    </row>
    <row r="6973" spans="1:2" hidden="1" x14ac:dyDescent="0.2">
      <c r="A6973" t="s">
        <v>10030</v>
      </c>
      <c r="B6973" t="s">
        <v>9167</v>
      </c>
    </row>
    <row r="6974" spans="1:2" hidden="1" x14ac:dyDescent="0.2">
      <c r="A6974" t="s">
        <v>10031</v>
      </c>
      <c r="B6974" t="s">
        <v>9168</v>
      </c>
    </row>
    <row r="6975" spans="1:2" hidden="1" x14ac:dyDescent="0.2">
      <c r="A6975" t="s">
        <v>10033</v>
      </c>
      <c r="B6975" t="s">
        <v>9170</v>
      </c>
    </row>
    <row r="6976" spans="1:2" hidden="1" x14ac:dyDescent="0.2">
      <c r="A6976" t="s">
        <v>10035</v>
      </c>
      <c r="B6976" t="s">
        <v>9171</v>
      </c>
    </row>
    <row r="6977" spans="1:2" hidden="1" x14ac:dyDescent="0.2">
      <c r="A6977" t="s">
        <v>10037</v>
      </c>
      <c r="B6977" t="s">
        <v>9172</v>
      </c>
    </row>
    <row r="6978" spans="1:2" hidden="1" x14ac:dyDescent="0.2">
      <c r="A6978" t="s">
        <v>10039</v>
      </c>
      <c r="B6978" t="s">
        <v>9173</v>
      </c>
    </row>
    <row r="6979" spans="1:2" hidden="1" x14ac:dyDescent="0.2">
      <c r="A6979" t="s">
        <v>10041</v>
      </c>
      <c r="B6979" t="s">
        <v>9175</v>
      </c>
    </row>
    <row r="6980" spans="1:2" hidden="1" x14ac:dyDescent="0.2">
      <c r="A6980" t="s">
        <v>10043</v>
      </c>
      <c r="B6980" t="s">
        <v>9177</v>
      </c>
    </row>
    <row r="6981" spans="1:2" hidden="1" x14ac:dyDescent="0.2">
      <c r="A6981" t="s">
        <v>10045</v>
      </c>
      <c r="B6981" t="s">
        <v>9179</v>
      </c>
    </row>
    <row r="6982" spans="1:2" hidden="1" x14ac:dyDescent="0.2">
      <c r="A6982" t="s">
        <v>10047</v>
      </c>
      <c r="B6982" t="s">
        <v>9181</v>
      </c>
    </row>
    <row r="6983" spans="1:2" hidden="1" x14ac:dyDescent="0.2">
      <c r="A6983" t="s">
        <v>10048</v>
      </c>
      <c r="B6983" t="s">
        <v>32875</v>
      </c>
    </row>
    <row r="6984" spans="1:2" hidden="1" x14ac:dyDescent="0.2">
      <c r="A6984" t="s">
        <v>10051</v>
      </c>
      <c r="B6984" t="s">
        <v>9183</v>
      </c>
    </row>
    <row r="6985" spans="1:2" hidden="1" x14ac:dyDescent="0.2">
      <c r="A6985" t="s">
        <v>10053</v>
      </c>
      <c r="B6985" t="s">
        <v>9184</v>
      </c>
    </row>
    <row r="6986" spans="1:2" hidden="1" x14ac:dyDescent="0.2">
      <c r="A6986" t="s">
        <v>10054</v>
      </c>
      <c r="B6986" t="s">
        <v>9185</v>
      </c>
    </row>
    <row r="6987" spans="1:2" hidden="1" x14ac:dyDescent="0.2">
      <c r="A6987" t="s">
        <v>10055</v>
      </c>
      <c r="B6987" t="s">
        <v>9187</v>
      </c>
    </row>
    <row r="6988" spans="1:2" hidden="1" x14ac:dyDescent="0.2">
      <c r="A6988" t="s">
        <v>10057</v>
      </c>
      <c r="B6988" t="s">
        <v>8481</v>
      </c>
    </row>
    <row r="6989" spans="1:2" hidden="1" x14ac:dyDescent="0.2">
      <c r="A6989" t="s">
        <v>10059</v>
      </c>
      <c r="B6989" t="s">
        <v>8483</v>
      </c>
    </row>
    <row r="6990" spans="1:2" hidden="1" x14ac:dyDescent="0.2">
      <c r="A6990" t="s">
        <v>10060</v>
      </c>
      <c r="B6990" t="s">
        <v>9189</v>
      </c>
    </row>
    <row r="6991" spans="1:2" hidden="1" x14ac:dyDescent="0.2">
      <c r="A6991" t="s">
        <v>10061</v>
      </c>
      <c r="B6991" t="s">
        <v>9191</v>
      </c>
    </row>
    <row r="6992" spans="1:2" hidden="1" x14ac:dyDescent="0.2">
      <c r="A6992" t="s">
        <v>10063</v>
      </c>
      <c r="B6992" t="s">
        <v>9192</v>
      </c>
    </row>
    <row r="6993" spans="1:2" hidden="1" x14ac:dyDescent="0.2">
      <c r="A6993" t="s">
        <v>10064</v>
      </c>
      <c r="B6993" t="s">
        <v>9194</v>
      </c>
    </row>
    <row r="6994" spans="1:2" hidden="1" x14ac:dyDescent="0.2">
      <c r="A6994" t="s">
        <v>10065</v>
      </c>
      <c r="B6994" t="s">
        <v>9196</v>
      </c>
    </row>
    <row r="6995" spans="1:2" hidden="1" x14ac:dyDescent="0.2">
      <c r="A6995" t="s">
        <v>10067</v>
      </c>
      <c r="B6995" t="s">
        <v>9197</v>
      </c>
    </row>
    <row r="6996" spans="1:2" hidden="1" x14ac:dyDescent="0.2">
      <c r="A6996" t="s">
        <v>32912</v>
      </c>
      <c r="B6996" t="s">
        <v>9198</v>
      </c>
    </row>
    <row r="6997" spans="1:2" hidden="1" x14ac:dyDescent="0.2">
      <c r="A6997" t="s">
        <v>10068</v>
      </c>
      <c r="B6997" t="s">
        <v>8485</v>
      </c>
    </row>
    <row r="6998" spans="1:2" hidden="1" x14ac:dyDescent="0.2">
      <c r="A6998" t="s">
        <v>10071</v>
      </c>
      <c r="B6998" t="s">
        <v>9199</v>
      </c>
    </row>
    <row r="6999" spans="1:2" hidden="1" x14ac:dyDescent="0.2">
      <c r="A6999" t="s">
        <v>32914</v>
      </c>
      <c r="B6999" t="s">
        <v>9201</v>
      </c>
    </row>
    <row r="7000" spans="1:2" hidden="1" x14ac:dyDescent="0.2">
      <c r="A7000" t="s">
        <v>10073</v>
      </c>
      <c r="B7000" t="s">
        <v>9203</v>
      </c>
    </row>
    <row r="7001" spans="1:2" hidden="1" x14ac:dyDescent="0.2">
      <c r="A7001" t="s">
        <v>10069</v>
      </c>
      <c r="B7001" t="s">
        <v>9205</v>
      </c>
    </row>
    <row r="7002" spans="1:2" hidden="1" x14ac:dyDescent="0.2">
      <c r="A7002" t="s">
        <v>10075</v>
      </c>
      <c r="B7002" t="s">
        <v>9207</v>
      </c>
    </row>
    <row r="7003" spans="1:2" hidden="1" x14ac:dyDescent="0.2">
      <c r="A7003" t="s">
        <v>10076</v>
      </c>
      <c r="B7003" t="s">
        <v>9209</v>
      </c>
    </row>
    <row r="7004" spans="1:2" hidden="1" x14ac:dyDescent="0.2">
      <c r="A7004" t="s">
        <v>10078</v>
      </c>
      <c r="B7004" t="s">
        <v>9211</v>
      </c>
    </row>
    <row r="7005" spans="1:2" hidden="1" x14ac:dyDescent="0.2">
      <c r="A7005" t="s">
        <v>10080</v>
      </c>
      <c r="B7005" t="s">
        <v>9213</v>
      </c>
    </row>
    <row r="7006" spans="1:2" hidden="1" x14ac:dyDescent="0.2">
      <c r="A7006" t="s">
        <v>10082</v>
      </c>
      <c r="B7006" t="s">
        <v>9215</v>
      </c>
    </row>
    <row r="7007" spans="1:2" hidden="1" x14ac:dyDescent="0.2">
      <c r="A7007" t="s">
        <v>10084</v>
      </c>
      <c r="B7007" t="s">
        <v>9216</v>
      </c>
    </row>
    <row r="7008" spans="1:2" hidden="1" x14ac:dyDescent="0.2">
      <c r="A7008" t="s">
        <v>10086</v>
      </c>
      <c r="B7008" t="s">
        <v>9218</v>
      </c>
    </row>
    <row r="7009" spans="1:2" hidden="1" x14ac:dyDescent="0.2">
      <c r="A7009" t="s">
        <v>10088</v>
      </c>
      <c r="B7009" t="s">
        <v>9220</v>
      </c>
    </row>
    <row r="7010" spans="1:2" hidden="1" x14ac:dyDescent="0.2">
      <c r="A7010" t="s">
        <v>10090</v>
      </c>
      <c r="B7010" t="s">
        <v>9222</v>
      </c>
    </row>
    <row r="7011" spans="1:2" hidden="1" x14ac:dyDescent="0.2">
      <c r="A7011" t="s">
        <v>10092</v>
      </c>
      <c r="B7011" t="s">
        <v>9224</v>
      </c>
    </row>
    <row r="7012" spans="1:2" hidden="1" x14ac:dyDescent="0.2">
      <c r="A7012" t="s">
        <v>10094</v>
      </c>
      <c r="B7012" t="s">
        <v>9225</v>
      </c>
    </row>
    <row r="7013" spans="1:2" hidden="1" x14ac:dyDescent="0.2">
      <c r="A7013" t="s">
        <v>10095</v>
      </c>
      <c r="B7013" t="s">
        <v>9226</v>
      </c>
    </row>
    <row r="7014" spans="1:2" hidden="1" x14ac:dyDescent="0.2">
      <c r="A7014" t="s">
        <v>10096</v>
      </c>
      <c r="B7014" t="s">
        <v>9227</v>
      </c>
    </row>
    <row r="7015" spans="1:2" hidden="1" x14ac:dyDescent="0.2">
      <c r="A7015" t="s">
        <v>10097</v>
      </c>
      <c r="B7015" t="s">
        <v>9228</v>
      </c>
    </row>
    <row r="7016" spans="1:2" hidden="1" x14ac:dyDescent="0.2">
      <c r="A7016" t="s">
        <v>10098</v>
      </c>
      <c r="B7016" t="s">
        <v>9230</v>
      </c>
    </row>
    <row r="7017" spans="1:2" hidden="1" x14ac:dyDescent="0.2">
      <c r="A7017" t="s">
        <v>10049</v>
      </c>
      <c r="B7017" t="s">
        <v>9231</v>
      </c>
    </row>
    <row r="7018" spans="1:2" hidden="1" x14ac:dyDescent="0.2">
      <c r="A7018" t="s">
        <v>10099</v>
      </c>
      <c r="B7018" t="s">
        <v>9233</v>
      </c>
    </row>
    <row r="7019" spans="1:2" hidden="1" x14ac:dyDescent="0.2">
      <c r="A7019" t="s">
        <v>10101</v>
      </c>
      <c r="B7019" t="s">
        <v>9235</v>
      </c>
    </row>
    <row r="7020" spans="1:2" hidden="1" x14ac:dyDescent="0.2">
      <c r="A7020" t="s">
        <v>10103</v>
      </c>
      <c r="B7020" t="s">
        <v>9236</v>
      </c>
    </row>
    <row r="7021" spans="1:2" hidden="1" x14ac:dyDescent="0.2">
      <c r="A7021" t="s">
        <v>10105</v>
      </c>
      <c r="B7021" t="s">
        <v>9238</v>
      </c>
    </row>
    <row r="7022" spans="1:2" hidden="1" x14ac:dyDescent="0.2">
      <c r="A7022" t="s">
        <v>10106</v>
      </c>
      <c r="B7022" t="s">
        <v>9239</v>
      </c>
    </row>
    <row r="7023" spans="1:2" hidden="1" x14ac:dyDescent="0.2">
      <c r="A7023" t="s">
        <v>10108</v>
      </c>
      <c r="B7023" t="s">
        <v>9240</v>
      </c>
    </row>
    <row r="7024" spans="1:2" hidden="1" x14ac:dyDescent="0.2">
      <c r="A7024" t="s">
        <v>10110</v>
      </c>
      <c r="B7024" t="s">
        <v>9243</v>
      </c>
    </row>
    <row r="7025" spans="1:2" hidden="1" x14ac:dyDescent="0.2">
      <c r="A7025" t="s">
        <v>10111</v>
      </c>
      <c r="B7025" t="s">
        <v>9242</v>
      </c>
    </row>
    <row r="7026" spans="1:2" hidden="1" x14ac:dyDescent="0.2">
      <c r="A7026" t="s">
        <v>10112</v>
      </c>
      <c r="B7026" t="s">
        <v>9245</v>
      </c>
    </row>
    <row r="7027" spans="1:2" hidden="1" x14ac:dyDescent="0.2">
      <c r="A7027" t="s">
        <v>10113</v>
      </c>
      <c r="B7027" t="s">
        <v>9247</v>
      </c>
    </row>
    <row r="7028" spans="1:2" hidden="1" x14ac:dyDescent="0.2">
      <c r="A7028" t="s">
        <v>10115</v>
      </c>
      <c r="B7028" t="s">
        <v>9249</v>
      </c>
    </row>
    <row r="7029" spans="1:2" hidden="1" x14ac:dyDescent="0.2">
      <c r="A7029" t="s">
        <v>10117</v>
      </c>
      <c r="B7029" t="s">
        <v>9251</v>
      </c>
    </row>
    <row r="7030" spans="1:2" hidden="1" x14ac:dyDescent="0.2">
      <c r="A7030" t="s">
        <v>10119</v>
      </c>
      <c r="B7030" t="s">
        <v>9253</v>
      </c>
    </row>
    <row r="7031" spans="1:2" hidden="1" x14ac:dyDescent="0.2">
      <c r="A7031" t="s">
        <v>10120</v>
      </c>
      <c r="B7031" t="s">
        <v>9254</v>
      </c>
    </row>
    <row r="7032" spans="1:2" hidden="1" x14ac:dyDescent="0.2">
      <c r="A7032" t="s">
        <v>10121</v>
      </c>
      <c r="B7032" t="s">
        <v>9255</v>
      </c>
    </row>
    <row r="7033" spans="1:2" hidden="1" x14ac:dyDescent="0.2">
      <c r="A7033" t="s">
        <v>10122</v>
      </c>
      <c r="B7033" t="s">
        <v>32900</v>
      </c>
    </row>
    <row r="7034" spans="1:2" hidden="1" x14ac:dyDescent="0.2">
      <c r="A7034" t="s">
        <v>10124</v>
      </c>
      <c r="B7034" t="s">
        <v>9257</v>
      </c>
    </row>
    <row r="7035" spans="1:2" hidden="1" x14ac:dyDescent="0.2">
      <c r="A7035" t="s">
        <v>10126</v>
      </c>
      <c r="B7035" t="s">
        <v>9259</v>
      </c>
    </row>
    <row r="7036" spans="1:2" hidden="1" x14ac:dyDescent="0.2">
      <c r="A7036" t="s">
        <v>10128</v>
      </c>
      <c r="B7036" t="s">
        <v>9261</v>
      </c>
    </row>
    <row r="7037" spans="1:2" hidden="1" x14ac:dyDescent="0.2">
      <c r="A7037" t="s">
        <v>10130</v>
      </c>
      <c r="B7037" t="s">
        <v>9263</v>
      </c>
    </row>
    <row r="7038" spans="1:2" hidden="1" x14ac:dyDescent="0.2">
      <c r="A7038" t="s">
        <v>10131</v>
      </c>
      <c r="B7038" t="s">
        <v>9265</v>
      </c>
    </row>
    <row r="7039" spans="1:2" hidden="1" x14ac:dyDescent="0.2">
      <c r="A7039" t="s">
        <v>10133</v>
      </c>
      <c r="B7039" t="s">
        <v>32902</v>
      </c>
    </row>
    <row r="7040" spans="1:2" hidden="1" x14ac:dyDescent="0.2">
      <c r="A7040" t="s">
        <v>10135</v>
      </c>
      <c r="B7040" t="s">
        <v>9266</v>
      </c>
    </row>
    <row r="7041" spans="1:2" hidden="1" x14ac:dyDescent="0.2">
      <c r="A7041" t="s">
        <v>10137</v>
      </c>
      <c r="B7041" t="s">
        <v>9267</v>
      </c>
    </row>
    <row r="7042" spans="1:2" hidden="1" x14ac:dyDescent="0.2">
      <c r="A7042" t="s">
        <v>10139</v>
      </c>
      <c r="B7042" t="s">
        <v>9269</v>
      </c>
    </row>
    <row r="7043" spans="1:2" hidden="1" x14ac:dyDescent="0.2">
      <c r="A7043" t="s">
        <v>10140</v>
      </c>
      <c r="B7043" t="s">
        <v>9271</v>
      </c>
    </row>
    <row r="7044" spans="1:2" hidden="1" x14ac:dyDescent="0.2">
      <c r="A7044" t="s">
        <v>10141</v>
      </c>
      <c r="B7044" t="s">
        <v>32877</v>
      </c>
    </row>
    <row r="7045" spans="1:2" hidden="1" x14ac:dyDescent="0.2">
      <c r="A7045" t="s">
        <v>10143</v>
      </c>
      <c r="B7045" t="s">
        <v>9272</v>
      </c>
    </row>
    <row r="7046" spans="1:2" hidden="1" x14ac:dyDescent="0.2">
      <c r="A7046" t="s">
        <v>10144</v>
      </c>
      <c r="B7046" t="s">
        <v>9273</v>
      </c>
    </row>
    <row r="7047" spans="1:2" hidden="1" x14ac:dyDescent="0.2">
      <c r="A7047" t="s">
        <v>10153</v>
      </c>
      <c r="B7047" t="s">
        <v>9273</v>
      </c>
    </row>
    <row r="7048" spans="1:2" hidden="1" x14ac:dyDescent="0.2">
      <c r="A7048" t="s">
        <v>10149</v>
      </c>
      <c r="B7048" t="s">
        <v>9275</v>
      </c>
    </row>
    <row r="7049" spans="1:2" hidden="1" x14ac:dyDescent="0.2">
      <c r="A7049" t="s">
        <v>10151</v>
      </c>
      <c r="B7049" t="s">
        <v>9277</v>
      </c>
    </row>
    <row r="7050" spans="1:2" hidden="1" x14ac:dyDescent="0.2">
      <c r="A7050" t="s">
        <v>10146</v>
      </c>
      <c r="B7050" t="s">
        <v>8487</v>
      </c>
    </row>
    <row r="7051" spans="1:2" hidden="1" x14ac:dyDescent="0.2">
      <c r="A7051" t="s">
        <v>10148</v>
      </c>
      <c r="B7051" t="s">
        <v>8489</v>
      </c>
    </row>
    <row r="7052" spans="1:2" hidden="1" x14ac:dyDescent="0.2">
      <c r="A7052" t="s">
        <v>10155</v>
      </c>
      <c r="B7052" t="s">
        <v>8491</v>
      </c>
    </row>
    <row r="7053" spans="1:2" hidden="1" x14ac:dyDescent="0.2">
      <c r="A7053" t="s">
        <v>10156</v>
      </c>
      <c r="B7053" t="s">
        <v>9278</v>
      </c>
    </row>
    <row r="7054" spans="1:2" hidden="1" x14ac:dyDescent="0.2">
      <c r="A7054" t="s">
        <v>10158</v>
      </c>
      <c r="B7054" t="s">
        <v>9280</v>
      </c>
    </row>
    <row r="7055" spans="1:2" hidden="1" x14ac:dyDescent="0.2">
      <c r="A7055" t="s">
        <v>10160</v>
      </c>
      <c r="B7055" t="s">
        <v>9282</v>
      </c>
    </row>
    <row r="7056" spans="1:2" hidden="1" x14ac:dyDescent="0.2">
      <c r="A7056" t="s">
        <v>10161</v>
      </c>
      <c r="B7056" t="s">
        <v>9286</v>
      </c>
    </row>
    <row r="7057" spans="1:2" hidden="1" x14ac:dyDescent="0.2">
      <c r="A7057" t="s">
        <v>10163</v>
      </c>
      <c r="B7057" t="s">
        <v>9284</v>
      </c>
    </row>
    <row r="7058" spans="1:2" hidden="1" x14ac:dyDescent="0.2">
      <c r="A7058" t="s">
        <v>10164</v>
      </c>
      <c r="B7058" t="s">
        <v>9288</v>
      </c>
    </row>
    <row r="7059" spans="1:2" hidden="1" x14ac:dyDescent="0.2">
      <c r="A7059" t="s">
        <v>10167</v>
      </c>
      <c r="B7059" t="s">
        <v>9291</v>
      </c>
    </row>
    <row r="7060" spans="1:2" hidden="1" x14ac:dyDescent="0.2">
      <c r="A7060" t="s">
        <v>10168</v>
      </c>
      <c r="B7060" t="s">
        <v>9290</v>
      </c>
    </row>
    <row r="7061" spans="1:2" hidden="1" x14ac:dyDescent="0.2">
      <c r="A7061" t="s">
        <v>10169</v>
      </c>
      <c r="B7061" t="s">
        <v>9293</v>
      </c>
    </row>
    <row r="7062" spans="1:2" hidden="1" x14ac:dyDescent="0.2">
      <c r="A7062" t="s">
        <v>10165</v>
      </c>
      <c r="B7062" t="s">
        <v>9295</v>
      </c>
    </row>
    <row r="7063" spans="1:2" hidden="1" x14ac:dyDescent="0.2">
      <c r="A7063" t="s">
        <v>10171</v>
      </c>
      <c r="B7063" t="s">
        <v>9296</v>
      </c>
    </row>
    <row r="7064" spans="1:2" hidden="1" x14ac:dyDescent="0.2">
      <c r="A7064" t="s">
        <v>10187</v>
      </c>
      <c r="B7064" t="s">
        <v>9296</v>
      </c>
    </row>
    <row r="7065" spans="1:2" hidden="1" x14ac:dyDescent="0.2">
      <c r="A7065" t="s">
        <v>10173</v>
      </c>
      <c r="B7065" t="s">
        <v>9298</v>
      </c>
    </row>
    <row r="7066" spans="1:2" hidden="1" x14ac:dyDescent="0.2">
      <c r="A7066" t="s">
        <v>10175</v>
      </c>
      <c r="B7066" t="s">
        <v>9299</v>
      </c>
    </row>
    <row r="7067" spans="1:2" hidden="1" x14ac:dyDescent="0.2">
      <c r="A7067" t="s">
        <v>10177</v>
      </c>
      <c r="B7067" t="s">
        <v>9300</v>
      </c>
    </row>
    <row r="7068" spans="1:2" hidden="1" x14ac:dyDescent="0.2">
      <c r="A7068" t="s">
        <v>10178</v>
      </c>
      <c r="B7068" t="s">
        <v>9299</v>
      </c>
    </row>
    <row r="7069" spans="1:2" hidden="1" x14ac:dyDescent="0.2">
      <c r="A7069" t="s">
        <v>10180</v>
      </c>
      <c r="B7069" t="s">
        <v>9303</v>
      </c>
    </row>
    <row r="7070" spans="1:2" hidden="1" x14ac:dyDescent="0.2">
      <c r="A7070" t="s">
        <v>10181</v>
      </c>
      <c r="B7070" t="s">
        <v>9305</v>
      </c>
    </row>
    <row r="7071" spans="1:2" hidden="1" x14ac:dyDescent="0.2">
      <c r="A7071" t="s">
        <v>10189</v>
      </c>
      <c r="B7071" t="s">
        <v>9315</v>
      </c>
    </row>
    <row r="7072" spans="1:2" hidden="1" x14ac:dyDescent="0.2">
      <c r="A7072" t="s">
        <v>10182</v>
      </c>
      <c r="B7072" t="s">
        <v>9307</v>
      </c>
    </row>
    <row r="7073" spans="1:2" hidden="1" x14ac:dyDescent="0.2">
      <c r="A7073" t="s">
        <v>10183</v>
      </c>
      <c r="B7073" t="s">
        <v>9307</v>
      </c>
    </row>
    <row r="7074" spans="1:2" hidden="1" x14ac:dyDescent="0.2">
      <c r="A7074" t="s">
        <v>9448</v>
      </c>
      <c r="B7074" t="s">
        <v>9310</v>
      </c>
    </row>
    <row r="7075" spans="1:2" hidden="1" x14ac:dyDescent="0.2">
      <c r="A7075" t="s">
        <v>10184</v>
      </c>
      <c r="B7075" t="s">
        <v>9312</v>
      </c>
    </row>
    <row r="7076" spans="1:2" hidden="1" x14ac:dyDescent="0.2">
      <c r="A7076" t="s">
        <v>10186</v>
      </c>
      <c r="B7076" t="s">
        <v>9314</v>
      </c>
    </row>
    <row r="7077" spans="1:2" hidden="1" x14ac:dyDescent="0.2">
      <c r="A7077" t="s">
        <v>10191</v>
      </c>
      <c r="B7077" t="s">
        <v>9317</v>
      </c>
    </row>
    <row r="7078" spans="1:2" hidden="1" x14ac:dyDescent="0.2">
      <c r="A7078" t="s">
        <v>32916</v>
      </c>
      <c r="B7078" t="s">
        <v>9317</v>
      </c>
    </row>
    <row r="7079" spans="1:2" hidden="1" x14ac:dyDescent="0.2">
      <c r="A7079" t="s">
        <v>10192</v>
      </c>
      <c r="B7079" t="s">
        <v>9319</v>
      </c>
    </row>
    <row r="7080" spans="1:2" hidden="1" x14ac:dyDescent="0.2">
      <c r="A7080" t="s">
        <v>10193</v>
      </c>
      <c r="B7080" t="s">
        <v>9319</v>
      </c>
    </row>
    <row r="7081" spans="1:2" hidden="1" x14ac:dyDescent="0.2">
      <c r="A7081" t="s">
        <v>10195</v>
      </c>
      <c r="B7081" t="s">
        <v>9322</v>
      </c>
    </row>
    <row r="7082" spans="1:2" hidden="1" x14ac:dyDescent="0.2">
      <c r="A7082" t="s">
        <v>10197</v>
      </c>
      <c r="B7082" t="s">
        <v>9324</v>
      </c>
    </row>
    <row r="7083" spans="1:2" hidden="1" x14ac:dyDescent="0.2">
      <c r="A7083" t="s">
        <v>9452</v>
      </c>
      <c r="B7083" t="s">
        <v>9325</v>
      </c>
    </row>
    <row r="7084" spans="1:2" hidden="1" x14ac:dyDescent="0.2">
      <c r="A7084" t="s">
        <v>9454</v>
      </c>
      <c r="B7084" t="s">
        <v>9326</v>
      </c>
    </row>
    <row r="7085" spans="1:2" hidden="1" x14ac:dyDescent="0.2">
      <c r="A7085" t="s">
        <v>32918</v>
      </c>
      <c r="B7085" t="s">
        <v>9326</v>
      </c>
    </row>
    <row r="7086" spans="1:2" hidden="1" x14ac:dyDescent="0.2">
      <c r="A7086" t="s">
        <v>9455</v>
      </c>
      <c r="B7086" t="s">
        <v>9328</v>
      </c>
    </row>
    <row r="7087" spans="1:2" hidden="1" x14ac:dyDescent="0.2">
      <c r="A7087" t="s">
        <v>9457</v>
      </c>
      <c r="B7087" t="s">
        <v>9329</v>
      </c>
    </row>
    <row r="7088" spans="1:2" hidden="1" x14ac:dyDescent="0.2">
      <c r="A7088" t="s">
        <v>9459</v>
      </c>
      <c r="B7088" t="s">
        <v>9330</v>
      </c>
    </row>
    <row r="7089" spans="1:2" hidden="1" x14ac:dyDescent="0.2">
      <c r="A7089" t="s">
        <v>10199</v>
      </c>
      <c r="B7089" t="s">
        <v>9332</v>
      </c>
    </row>
    <row r="7090" spans="1:2" hidden="1" x14ac:dyDescent="0.2">
      <c r="A7090" t="s">
        <v>10201</v>
      </c>
      <c r="B7090" t="s">
        <v>9332</v>
      </c>
    </row>
    <row r="7091" spans="1:2" hidden="1" x14ac:dyDescent="0.2">
      <c r="A7091" t="s">
        <v>10203</v>
      </c>
      <c r="B7091" t="s">
        <v>9334</v>
      </c>
    </row>
    <row r="7092" spans="1:2" hidden="1" x14ac:dyDescent="0.2">
      <c r="A7092" t="s">
        <v>32920</v>
      </c>
      <c r="B7092" t="s">
        <v>9335</v>
      </c>
    </row>
    <row r="7093" spans="1:2" hidden="1" x14ac:dyDescent="0.2">
      <c r="A7093" t="s">
        <v>10205</v>
      </c>
      <c r="B7093" t="s">
        <v>9337</v>
      </c>
    </row>
    <row r="7094" spans="1:2" hidden="1" x14ac:dyDescent="0.2">
      <c r="A7094" t="s">
        <v>10207</v>
      </c>
      <c r="B7094" t="s">
        <v>9339</v>
      </c>
    </row>
    <row r="7095" spans="1:2" hidden="1" x14ac:dyDescent="0.2">
      <c r="A7095" t="s">
        <v>10209</v>
      </c>
      <c r="B7095" t="s">
        <v>9340</v>
      </c>
    </row>
    <row r="7096" spans="1:2" hidden="1" x14ac:dyDescent="0.2">
      <c r="A7096" t="s">
        <v>10210</v>
      </c>
      <c r="B7096" t="s">
        <v>9343</v>
      </c>
    </row>
    <row r="7097" spans="1:2" hidden="1" x14ac:dyDescent="0.2">
      <c r="A7097" t="s">
        <v>10211</v>
      </c>
      <c r="B7097" t="s">
        <v>9345</v>
      </c>
    </row>
    <row r="7098" spans="1:2" hidden="1" x14ac:dyDescent="0.2">
      <c r="A7098" t="s">
        <v>10213</v>
      </c>
      <c r="B7098" t="s">
        <v>9347</v>
      </c>
    </row>
    <row r="7099" spans="1:2" hidden="1" x14ac:dyDescent="0.2">
      <c r="A7099" t="s">
        <v>10215</v>
      </c>
      <c r="B7099" t="s">
        <v>9348</v>
      </c>
    </row>
    <row r="7100" spans="1:2" hidden="1" x14ac:dyDescent="0.2">
      <c r="A7100" t="s">
        <v>10217</v>
      </c>
      <c r="B7100" t="s">
        <v>9349</v>
      </c>
    </row>
    <row r="7101" spans="1:2" hidden="1" x14ac:dyDescent="0.2">
      <c r="A7101" t="s">
        <v>10219</v>
      </c>
      <c r="B7101" t="s">
        <v>9349</v>
      </c>
    </row>
    <row r="7102" spans="1:2" hidden="1" x14ac:dyDescent="0.2">
      <c r="A7102" t="s">
        <v>10220</v>
      </c>
      <c r="B7102" t="s">
        <v>9350</v>
      </c>
    </row>
    <row r="7103" spans="1:2" hidden="1" x14ac:dyDescent="0.2">
      <c r="A7103" t="s">
        <v>10222</v>
      </c>
      <c r="B7103" t="s">
        <v>9352</v>
      </c>
    </row>
    <row r="7104" spans="1:2" hidden="1" x14ac:dyDescent="0.2">
      <c r="A7104" t="s">
        <v>10224</v>
      </c>
      <c r="B7104" t="s">
        <v>9354</v>
      </c>
    </row>
    <row r="7105" spans="1:2" hidden="1" x14ac:dyDescent="0.2">
      <c r="A7105" t="s">
        <v>10226</v>
      </c>
      <c r="B7105" t="s">
        <v>9355</v>
      </c>
    </row>
    <row r="7106" spans="1:2" hidden="1" x14ac:dyDescent="0.2">
      <c r="A7106" t="s">
        <v>10227</v>
      </c>
      <c r="B7106" t="s">
        <v>9357</v>
      </c>
    </row>
    <row r="7107" spans="1:2" hidden="1" x14ac:dyDescent="0.2">
      <c r="A7107" t="s">
        <v>10229</v>
      </c>
      <c r="B7107" t="s">
        <v>9357</v>
      </c>
    </row>
    <row r="7108" spans="1:2" hidden="1" x14ac:dyDescent="0.2">
      <c r="A7108" t="s">
        <v>10231</v>
      </c>
      <c r="B7108" t="s">
        <v>9357</v>
      </c>
    </row>
    <row r="7109" spans="1:2" hidden="1" x14ac:dyDescent="0.2">
      <c r="A7109" t="s">
        <v>10233</v>
      </c>
      <c r="B7109" t="s">
        <v>9357</v>
      </c>
    </row>
    <row r="7110" spans="1:2" hidden="1" x14ac:dyDescent="0.2">
      <c r="A7110" t="s">
        <v>10235</v>
      </c>
      <c r="B7110" t="s">
        <v>9357</v>
      </c>
    </row>
    <row r="7111" spans="1:2" hidden="1" x14ac:dyDescent="0.2">
      <c r="A7111" t="s">
        <v>10237</v>
      </c>
      <c r="B7111" t="s">
        <v>9357</v>
      </c>
    </row>
    <row r="7112" spans="1:2" hidden="1" x14ac:dyDescent="0.2">
      <c r="A7112" t="s">
        <v>10239</v>
      </c>
      <c r="B7112" t="s">
        <v>9365</v>
      </c>
    </row>
    <row r="7113" spans="1:2" hidden="1" x14ac:dyDescent="0.2">
      <c r="A7113" t="s">
        <v>10240</v>
      </c>
      <c r="B7113" t="s">
        <v>9366</v>
      </c>
    </row>
    <row r="7114" spans="1:2" hidden="1" x14ac:dyDescent="0.2">
      <c r="A7114" t="s">
        <v>10242</v>
      </c>
      <c r="B7114" t="s">
        <v>9368</v>
      </c>
    </row>
    <row r="7115" spans="1:2" hidden="1" x14ac:dyDescent="0.2">
      <c r="A7115" t="s">
        <v>10244</v>
      </c>
      <c r="B7115" t="s">
        <v>9370</v>
      </c>
    </row>
    <row r="7116" spans="1:2" hidden="1" x14ac:dyDescent="0.2">
      <c r="A7116" t="s">
        <v>10246</v>
      </c>
      <c r="B7116" t="s">
        <v>9372</v>
      </c>
    </row>
    <row r="7117" spans="1:2" hidden="1" x14ac:dyDescent="0.2">
      <c r="A7117" t="s">
        <v>10248</v>
      </c>
      <c r="B7117" t="s">
        <v>9374</v>
      </c>
    </row>
    <row r="7118" spans="1:2" hidden="1" x14ac:dyDescent="0.2">
      <c r="A7118" t="s">
        <v>10266</v>
      </c>
      <c r="B7118" t="s">
        <v>9376</v>
      </c>
    </row>
    <row r="7119" spans="1:2" hidden="1" x14ac:dyDescent="0.2">
      <c r="A7119" t="s">
        <v>10268</v>
      </c>
      <c r="B7119" t="s">
        <v>9377</v>
      </c>
    </row>
    <row r="7120" spans="1:2" hidden="1" x14ac:dyDescent="0.2">
      <c r="A7120" t="s">
        <v>10250</v>
      </c>
      <c r="B7120" t="s">
        <v>9378</v>
      </c>
    </row>
    <row r="7121" spans="1:2" hidden="1" x14ac:dyDescent="0.2">
      <c r="A7121" t="s">
        <v>10251</v>
      </c>
      <c r="B7121" t="s">
        <v>9380</v>
      </c>
    </row>
    <row r="7122" spans="1:2" hidden="1" x14ac:dyDescent="0.2">
      <c r="A7122" t="s">
        <v>10253</v>
      </c>
      <c r="B7122" t="s">
        <v>9382</v>
      </c>
    </row>
    <row r="7123" spans="1:2" hidden="1" x14ac:dyDescent="0.2">
      <c r="A7123" t="s">
        <v>10255</v>
      </c>
      <c r="B7123" t="s">
        <v>9384</v>
      </c>
    </row>
    <row r="7124" spans="1:2" hidden="1" x14ac:dyDescent="0.2">
      <c r="A7124" t="s">
        <v>10256</v>
      </c>
      <c r="B7124" t="s">
        <v>9494</v>
      </c>
    </row>
    <row r="7125" spans="1:2" hidden="1" x14ac:dyDescent="0.2">
      <c r="A7125" t="s">
        <v>10258</v>
      </c>
      <c r="B7125" t="s">
        <v>9496</v>
      </c>
    </row>
    <row r="7126" spans="1:2" hidden="1" x14ac:dyDescent="0.2">
      <c r="A7126" t="s">
        <v>10260</v>
      </c>
      <c r="B7126" t="s">
        <v>9498</v>
      </c>
    </row>
    <row r="7127" spans="1:2" hidden="1" x14ac:dyDescent="0.2">
      <c r="A7127" t="s">
        <v>10262</v>
      </c>
      <c r="B7127" t="s">
        <v>9500</v>
      </c>
    </row>
    <row r="7128" spans="1:2" hidden="1" x14ac:dyDescent="0.2">
      <c r="A7128" t="s">
        <v>10263</v>
      </c>
      <c r="B7128" t="s">
        <v>9501</v>
      </c>
    </row>
    <row r="7129" spans="1:2" hidden="1" x14ac:dyDescent="0.2">
      <c r="A7129" t="s">
        <v>10265</v>
      </c>
      <c r="B7129" t="s">
        <v>9501</v>
      </c>
    </row>
    <row r="7130" spans="1:2" hidden="1" x14ac:dyDescent="0.2">
      <c r="A7130" t="s">
        <v>10270</v>
      </c>
      <c r="B7130" t="s">
        <v>9501</v>
      </c>
    </row>
    <row r="7131" spans="1:2" hidden="1" x14ac:dyDescent="0.2">
      <c r="A7131" t="s">
        <v>10272</v>
      </c>
      <c r="B7131" t="s">
        <v>9504</v>
      </c>
    </row>
    <row r="7132" spans="1:2" hidden="1" x14ac:dyDescent="0.2">
      <c r="A7132" t="s">
        <v>10274</v>
      </c>
      <c r="B7132" t="s">
        <v>9506</v>
      </c>
    </row>
    <row r="7133" spans="1:2" hidden="1" x14ac:dyDescent="0.2">
      <c r="A7133" t="s">
        <v>10275</v>
      </c>
      <c r="B7133" t="s">
        <v>9508</v>
      </c>
    </row>
    <row r="7134" spans="1:2" hidden="1" x14ac:dyDescent="0.2">
      <c r="A7134" t="s">
        <v>10276</v>
      </c>
      <c r="B7134" t="s">
        <v>9510</v>
      </c>
    </row>
    <row r="7135" spans="1:2" hidden="1" x14ac:dyDescent="0.2">
      <c r="A7135" t="s">
        <v>10277</v>
      </c>
      <c r="B7135" t="s">
        <v>9510</v>
      </c>
    </row>
    <row r="7136" spans="1:2" hidden="1" x14ac:dyDescent="0.2">
      <c r="A7136" t="s">
        <v>10278</v>
      </c>
      <c r="B7136" t="s">
        <v>9513</v>
      </c>
    </row>
    <row r="7137" spans="1:2" hidden="1" x14ac:dyDescent="0.2">
      <c r="A7137" t="s">
        <v>9461</v>
      </c>
      <c r="B7137" t="s">
        <v>9515</v>
      </c>
    </row>
    <row r="7138" spans="1:2" hidden="1" x14ac:dyDescent="0.2">
      <c r="A7138" t="s">
        <v>10279</v>
      </c>
      <c r="B7138" t="s">
        <v>9386</v>
      </c>
    </row>
    <row r="7139" spans="1:2" hidden="1" x14ac:dyDescent="0.2">
      <c r="A7139" t="s">
        <v>10280</v>
      </c>
      <c r="B7139" t="s">
        <v>9386</v>
      </c>
    </row>
    <row r="7140" spans="1:2" hidden="1" x14ac:dyDescent="0.2">
      <c r="A7140" t="s">
        <v>10281</v>
      </c>
      <c r="B7140" t="s">
        <v>9517</v>
      </c>
    </row>
    <row r="7141" spans="1:2" hidden="1" x14ac:dyDescent="0.2">
      <c r="A7141" t="s">
        <v>10282</v>
      </c>
      <c r="B7141" t="s">
        <v>9518</v>
      </c>
    </row>
    <row r="7142" spans="1:2" hidden="1" x14ac:dyDescent="0.2">
      <c r="A7142" t="s">
        <v>10284</v>
      </c>
      <c r="B7142" t="s">
        <v>9519</v>
      </c>
    </row>
    <row r="7143" spans="1:2" hidden="1" x14ac:dyDescent="0.2">
      <c r="A7143" t="s">
        <v>10286</v>
      </c>
      <c r="B7143" t="s">
        <v>9521</v>
      </c>
    </row>
    <row r="7144" spans="1:2" hidden="1" x14ac:dyDescent="0.2">
      <c r="A7144" t="s">
        <v>9463</v>
      </c>
      <c r="B7144" t="s">
        <v>9522</v>
      </c>
    </row>
    <row r="7145" spans="1:2" hidden="1" x14ac:dyDescent="0.2">
      <c r="A7145" t="s">
        <v>10287</v>
      </c>
      <c r="B7145" t="s">
        <v>9524</v>
      </c>
    </row>
    <row r="7146" spans="1:2" hidden="1" x14ac:dyDescent="0.2">
      <c r="A7146" t="s">
        <v>10288</v>
      </c>
      <c r="B7146" t="s">
        <v>9526</v>
      </c>
    </row>
    <row r="7147" spans="1:2" hidden="1" x14ac:dyDescent="0.2">
      <c r="A7147" t="s">
        <v>10290</v>
      </c>
      <c r="B7147" t="s">
        <v>9527</v>
      </c>
    </row>
    <row r="7148" spans="1:2" hidden="1" x14ac:dyDescent="0.2">
      <c r="A7148" t="s">
        <v>32922</v>
      </c>
      <c r="B7148" t="s">
        <v>9528</v>
      </c>
    </row>
    <row r="7149" spans="1:2" hidden="1" x14ac:dyDescent="0.2">
      <c r="A7149" t="s">
        <v>10301</v>
      </c>
      <c r="B7149" t="s">
        <v>9529</v>
      </c>
    </row>
    <row r="7150" spans="1:2" hidden="1" x14ac:dyDescent="0.2">
      <c r="A7150" t="s">
        <v>33561</v>
      </c>
      <c r="B7150" t="s">
        <v>9532</v>
      </c>
    </row>
    <row r="7151" spans="1:2" hidden="1" x14ac:dyDescent="0.2">
      <c r="A7151" t="s">
        <v>10292</v>
      </c>
      <c r="B7151" t="s">
        <v>9521</v>
      </c>
    </row>
    <row r="7152" spans="1:2" hidden="1" x14ac:dyDescent="0.2">
      <c r="A7152" t="s">
        <v>10293</v>
      </c>
      <c r="B7152" t="s">
        <v>9534</v>
      </c>
    </row>
    <row r="7153" spans="1:2" hidden="1" x14ac:dyDescent="0.2">
      <c r="A7153" t="s">
        <v>10294</v>
      </c>
      <c r="B7153" t="s">
        <v>9540</v>
      </c>
    </row>
    <row r="7154" spans="1:2" hidden="1" x14ac:dyDescent="0.2">
      <c r="A7154" t="s">
        <v>10296</v>
      </c>
      <c r="B7154" t="s">
        <v>9536</v>
      </c>
    </row>
    <row r="7155" spans="1:2" hidden="1" x14ac:dyDescent="0.2">
      <c r="A7155" t="s">
        <v>10298</v>
      </c>
      <c r="B7155" t="s">
        <v>9538</v>
      </c>
    </row>
    <row r="7156" spans="1:2" hidden="1" x14ac:dyDescent="0.2">
      <c r="A7156" t="s">
        <v>10300</v>
      </c>
      <c r="B7156" t="s">
        <v>9538</v>
      </c>
    </row>
    <row r="7157" spans="1:2" hidden="1" x14ac:dyDescent="0.2">
      <c r="A7157" t="s">
        <v>10303</v>
      </c>
      <c r="B7157" t="s">
        <v>9540</v>
      </c>
    </row>
    <row r="7158" spans="1:2" hidden="1" x14ac:dyDescent="0.2">
      <c r="A7158" t="s">
        <v>10304</v>
      </c>
      <c r="B7158" t="s">
        <v>32905</v>
      </c>
    </row>
    <row r="7159" spans="1:2" hidden="1" x14ac:dyDescent="0.2">
      <c r="A7159" t="s">
        <v>10306</v>
      </c>
      <c r="B7159" t="s">
        <v>9541</v>
      </c>
    </row>
    <row r="7160" spans="1:2" hidden="1" x14ac:dyDescent="0.2">
      <c r="A7160" t="s">
        <v>10308</v>
      </c>
      <c r="B7160" t="s">
        <v>9542</v>
      </c>
    </row>
    <row r="7161" spans="1:2" hidden="1" x14ac:dyDescent="0.2">
      <c r="A7161" t="s">
        <v>10310</v>
      </c>
      <c r="B7161" t="s">
        <v>9544</v>
      </c>
    </row>
    <row r="7162" spans="1:2" hidden="1" x14ac:dyDescent="0.2">
      <c r="A7162" t="s">
        <v>10312</v>
      </c>
      <c r="B7162" t="s">
        <v>9546</v>
      </c>
    </row>
    <row r="7163" spans="1:2" hidden="1" x14ac:dyDescent="0.2">
      <c r="A7163" t="s">
        <v>10313</v>
      </c>
      <c r="B7163" t="s">
        <v>9548</v>
      </c>
    </row>
    <row r="7164" spans="1:2" hidden="1" x14ac:dyDescent="0.2">
      <c r="A7164" t="s">
        <v>10315</v>
      </c>
      <c r="B7164" t="s">
        <v>9549</v>
      </c>
    </row>
    <row r="7165" spans="1:2" hidden="1" x14ac:dyDescent="0.2">
      <c r="A7165" t="s">
        <v>10316</v>
      </c>
      <c r="B7165" t="s">
        <v>9551</v>
      </c>
    </row>
    <row r="7166" spans="1:2" hidden="1" x14ac:dyDescent="0.2">
      <c r="A7166" t="s">
        <v>10317</v>
      </c>
      <c r="B7166" t="s">
        <v>9553</v>
      </c>
    </row>
    <row r="7167" spans="1:2" hidden="1" x14ac:dyDescent="0.2">
      <c r="A7167" t="s">
        <v>10319</v>
      </c>
      <c r="B7167" t="s">
        <v>9554</v>
      </c>
    </row>
    <row r="7168" spans="1:2" hidden="1" x14ac:dyDescent="0.2">
      <c r="A7168" t="s">
        <v>10321</v>
      </c>
      <c r="B7168" t="s">
        <v>9556</v>
      </c>
    </row>
    <row r="7169" spans="1:2" hidden="1" x14ac:dyDescent="0.2">
      <c r="A7169" t="s">
        <v>10322</v>
      </c>
      <c r="B7169" t="s">
        <v>9557</v>
      </c>
    </row>
    <row r="7170" spans="1:2" hidden="1" x14ac:dyDescent="0.2">
      <c r="A7170" t="s">
        <v>10324</v>
      </c>
      <c r="B7170" t="s">
        <v>9559</v>
      </c>
    </row>
    <row r="7171" spans="1:2" hidden="1" x14ac:dyDescent="0.2">
      <c r="A7171" t="s">
        <v>10325</v>
      </c>
      <c r="B7171" t="s">
        <v>9560</v>
      </c>
    </row>
    <row r="7172" spans="1:2" hidden="1" x14ac:dyDescent="0.2">
      <c r="A7172" t="s">
        <v>10326</v>
      </c>
      <c r="B7172" t="s">
        <v>9562</v>
      </c>
    </row>
    <row r="7173" spans="1:2" hidden="1" x14ac:dyDescent="0.2">
      <c r="A7173" t="s">
        <v>10332</v>
      </c>
      <c r="B7173" t="s">
        <v>9563</v>
      </c>
    </row>
    <row r="7174" spans="1:2" hidden="1" x14ac:dyDescent="0.2">
      <c r="A7174" t="s">
        <v>10327</v>
      </c>
      <c r="B7174" t="s">
        <v>9564</v>
      </c>
    </row>
    <row r="7175" spans="1:2" hidden="1" x14ac:dyDescent="0.2">
      <c r="A7175" t="s">
        <v>10333</v>
      </c>
      <c r="B7175" t="s">
        <v>9589</v>
      </c>
    </row>
    <row r="7176" spans="1:2" hidden="1" x14ac:dyDescent="0.2">
      <c r="A7176" t="s">
        <v>10329</v>
      </c>
      <c r="B7176" t="s">
        <v>9566</v>
      </c>
    </row>
    <row r="7177" spans="1:2" hidden="1" x14ac:dyDescent="0.2">
      <c r="A7177" t="s">
        <v>10330</v>
      </c>
      <c r="B7177" t="s">
        <v>9563</v>
      </c>
    </row>
    <row r="7178" spans="1:2" hidden="1" x14ac:dyDescent="0.2">
      <c r="A7178" t="s">
        <v>32924</v>
      </c>
      <c r="B7178" t="s">
        <v>9569</v>
      </c>
    </row>
    <row r="7179" spans="1:2" hidden="1" x14ac:dyDescent="0.2">
      <c r="A7179" t="s">
        <v>10331</v>
      </c>
      <c r="B7179" t="s">
        <v>9570</v>
      </c>
    </row>
    <row r="7180" spans="1:2" hidden="1" x14ac:dyDescent="0.2">
      <c r="A7180" t="s">
        <v>10334</v>
      </c>
      <c r="B7180" t="s">
        <v>9572</v>
      </c>
    </row>
    <row r="7181" spans="1:2" hidden="1" x14ac:dyDescent="0.2">
      <c r="A7181" t="s">
        <v>10335</v>
      </c>
      <c r="B7181" t="s">
        <v>9574</v>
      </c>
    </row>
    <row r="7182" spans="1:2" hidden="1" x14ac:dyDescent="0.2">
      <c r="A7182" t="s">
        <v>32925</v>
      </c>
      <c r="B7182" t="s">
        <v>9575</v>
      </c>
    </row>
    <row r="7183" spans="1:2" hidden="1" x14ac:dyDescent="0.2">
      <c r="A7183" t="s">
        <v>10337</v>
      </c>
      <c r="B7183" t="s">
        <v>9591</v>
      </c>
    </row>
    <row r="7184" spans="1:2" hidden="1" x14ac:dyDescent="0.2">
      <c r="A7184" t="s">
        <v>10336</v>
      </c>
      <c r="B7184" t="s">
        <v>9577</v>
      </c>
    </row>
    <row r="7185" spans="1:2" hidden="1" x14ac:dyDescent="0.2">
      <c r="A7185" t="s">
        <v>32926</v>
      </c>
      <c r="B7185" t="s">
        <v>9578</v>
      </c>
    </row>
    <row r="7186" spans="1:2" hidden="1" x14ac:dyDescent="0.2">
      <c r="A7186" t="s">
        <v>32927</v>
      </c>
      <c r="B7186" t="s">
        <v>9579</v>
      </c>
    </row>
    <row r="7187" spans="1:2" hidden="1" x14ac:dyDescent="0.2">
      <c r="A7187" t="s">
        <v>10339</v>
      </c>
      <c r="B7187" t="s">
        <v>9581</v>
      </c>
    </row>
    <row r="7188" spans="1:2" hidden="1" x14ac:dyDescent="0.2">
      <c r="A7188" t="s">
        <v>10340</v>
      </c>
      <c r="B7188" t="s">
        <v>9583</v>
      </c>
    </row>
    <row r="7189" spans="1:2" hidden="1" x14ac:dyDescent="0.2">
      <c r="A7189" t="s">
        <v>10342</v>
      </c>
      <c r="B7189" t="s">
        <v>9584</v>
      </c>
    </row>
    <row r="7190" spans="1:2" hidden="1" x14ac:dyDescent="0.2">
      <c r="A7190" t="s">
        <v>10344</v>
      </c>
      <c r="B7190" t="s">
        <v>9585</v>
      </c>
    </row>
    <row r="7191" spans="1:2" hidden="1" x14ac:dyDescent="0.2">
      <c r="A7191" t="s">
        <v>10346</v>
      </c>
      <c r="B7191" t="s">
        <v>9587</v>
      </c>
    </row>
    <row r="7192" spans="1:2" hidden="1" x14ac:dyDescent="0.2">
      <c r="A7192" t="s">
        <v>10347</v>
      </c>
      <c r="B7192" t="s">
        <v>9593</v>
      </c>
    </row>
    <row r="7193" spans="1:2" hidden="1" x14ac:dyDescent="0.2">
      <c r="A7193" t="s">
        <v>10349</v>
      </c>
      <c r="B7193" t="s">
        <v>9594</v>
      </c>
    </row>
    <row r="7194" spans="1:2" hidden="1" x14ac:dyDescent="0.2">
      <c r="A7194" t="s">
        <v>10350</v>
      </c>
      <c r="B7194" t="s">
        <v>9596</v>
      </c>
    </row>
    <row r="7195" spans="1:2" hidden="1" x14ac:dyDescent="0.2">
      <c r="A7195" t="s">
        <v>32928</v>
      </c>
      <c r="B7195" t="s">
        <v>9600</v>
      </c>
    </row>
    <row r="7196" spans="1:2" hidden="1" x14ac:dyDescent="0.2">
      <c r="A7196" t="s">
        <v>10351</v>
      </c>
      <c r="B7196" t="s">
        <v>9602</v>
      </c>
    </row>
    <row r="7197" spans="1:2" hidden="1" x14ac:dyDescent="0.2">
      <c r="A7197" t="s">
        <v>10352</v>
      </c>
      <c r="B7197" t="s">
        <v>9602</v>
      </c>
    </row>
    <row r="7198" spans="1:2" hidden="1" x14ac:dyDescent="0.2">
      <c r="A7198" t="s">
        <v>10353</v>
      </c>
      <c r="B7198" t="s">
        <v>9604</v>
      </c>
    </row>
    <row r="7199" spans="1:2" hidden="1" x14ac:dyDescent="0.2">
      <c r="A7199" t="s">
        <v>10354</v>
      </c>
      <c r="B7199" t="s">
        <v>9605</v>
      </c>
    </row>
    <row r="7200" spans="1:2" hidden="1" x14ac:dyDescent="0.2">
      <c r="A7200" t="s">
        <v>10356</v>
      </c>
      <c r="B7200" t="s">
        <v>9606</v>
      </c>
    </row>
    <row r="7201" spans="1:2" hidden="1" x14ac:dyDescent="0.2">
      <c r="A7201" t="s">
        <v>10355</v>
      </c>
      <c r="B7201" t="s">
        <v>9607</v>
      </c>
    </row>
    <row r="7202" spans="1:2" hidden="1" x14ac:dyDescent="0.2">
      <c r="A7202" t="s">
        <v>10358</v>
      </c>
      <c r="B7202" t="s">
        <v>9607</v>
      </c>
    </row>
    <row r="7203" spans="1:2" hidden="1" x14ac:dyDescent="0.2">
      <c r="A7203" t="s">
        <v>10360</v>
      </c>
      <c r="B7203" t="s">
        <v>9609</v>
      </c>
    </row>
    <row r="7204" spans="1:2" hidden="1" x14ac:dyDescent="0.2">
      <c r="A7204" t="s">
        <v>10362</v>
      </c>
      <c r="B7204" t="s">
        <v>9610</v>
      </c>
    </row>
    <row r="7205" spans="1:2" hidden="1" x14ac:dyDescent="0.2">
      <c r="A7205" t="s">
        <v>10363</v>
      </c>
      <c r="B7205" t="s">
        <v>9612</v>
      </c>
    </row>
    <row r="7206" spans="1:2" hidden="1" x14ac:dyDescent="0.2">
      <c r="A7206" t="s">
        <v>10364</v>
      </c>
      <c r="B7206" t="s">
        <v>9613</v>
      </c>
    </row>
    <row r="7207" spans="1:2" hidden="1" x14ac:dyDescent="0.2">
      <c r="A7207" t="s">
        <v>10366</v>
      </c>
      <c r="B7207" t="s">
        <v>9615</v>
      </c>
    </row>
    <row r="7208" spans="1:2" hidden="1" x14ac:dyDescent="0.2">
      <c r="A7208" t="s">
        <v>10368</v>
      </c>
      <c r="B7208" t="s">
        <v>9616</v>
      </c>
    </row>
    <row r="7209" spans="1:2" hidden="1" x14ac:dyDescent="0.2">
      <c r="A7209" t="s">
        <v>10369</v>
      </c>
      <c r="B7209" t="s">
        <v>9618</v>
      </c>
    </row>
    <row r="7210" spans="1:2" hidden="1" x14ac:dyDescent="0.2">
      <c r="A7210" t="s">
        <v>10370</v>
      </c>
      <c r="B7210" t="s">
        <v>9620</v>
      </c>
    </row>
    <row r="7211" spans="1:2" hidden="1" x14ac:dyDescent="0.2">
      <c r="A7211" t="s">
        <v>10372</v>
      </c>
      <c r="B7211" t="s">
        <v>9598</v>
      </c>
    </row>
    <row r="7212" spans="1:2" hidden="1" x14ac:dyDescent="0.2">
      <c r="A7212" t="s">
        <v>10374</v>
      </c>
      <c r="B7212" t="s">
        <v>9622</v>
      </c>
    </row>
    <row r="7213" spans="1:2" hidden="1" x14ac:dyDescent="0.2">
      <c r="A7213" t="s">
        <v>10376</v>
      </c>
      <c r="B7213" t="s">
        <v>9626</v>
      </c>
    </row>
    <row r="7214" spans="1:2" hidden="1" x14ac:dyDescent="0.2">
      <c r="A7214" t="s">
        <v>32930</v>
      </c>
      <c r="B7214" t="s">
        <v>9628</v>
      </c>
    </row>
    <row r="7215" spans="1:2" hidden="1" x14ac:dyDescent="0.2">
      <c r="A7215" t="s">
        <v>10378</v>
      </c>
      <c r="B7215" t="s">
        <v>9629</v>
      </c>
    </row>
    <row r="7216" spans="1:2" hidden="1" x14ac:dyDescent="0.2">
      <c r="A7216" t="s">
        <v>10380</v>
      </c>
      <c r="B7216" t="s">
        <v>9630</v>
      </c>
    </row>
    <row r="7217" spans="1:2" hidden="1" x14ac:dyDescent="0.2">
      <c r="A7217" t="s">
        <v>10382</v>
      </c>
      <c r="B7217" t="s">
        <v>9632</v>
      </c>
    </row>
    <row r="7218" spans="1:2" hidden="1" x14ac:dyDescent="0.2">
      <c r="A7218" t="s">
        <v>10384</v>
      </c>
      <c r="B7218" t="s">
        <v>9624</v>
      </c>
    </row>
    <row r="7219" spans="1:2" hidden="1" x14ac:dyDescent="0.2">
      <c r="A7219" t="s">
        <v>10385</v>
      </c>
      <c r="B7219" t="s">
        <v>9633</v>
      </c>
    </row>
    <row r="7220" spans="1:2" hidden="1" x14ac:dyDescent="0.2">
      <c r="A7220" t="s">
        <v>10392</v>
      </c>
      <c r="B7220" t="s">
        <v>9635</v>
      </c>
    </row>
    <row r="7221" spans="1:2" hidden="1" x14ac:dyDescent="0.2">
      <c r="A7221" t="s">
        <v>10393</v>
      </c>
      <c r="B7221" t="s">
        <v>9636</v>
      </c>
    </row>
    <row r="7222" spans="1:2" hidden="1" x14ac:dyDescent="0.2">
      <c r="A7222" t="s">
        <v>10395</v>
      </c>
      <c r="B7222" t="s">
        <v>9637</v>
      </c>
    </row>
    <row r="7223" spans="1:2" hidden="1" x14ac:dyDescent="0.2">
      <c r="A7223" t="s">
        <v>10397</v>
      </c>
      <c r="B7223" t="s">
        <v>9389</v>
      </c>
    </row>
    <row r="7224" spans="1:2" hidden="1" x14ac:dyDescent="0.2">
      <c r="A7224" t="s">
        <v>10387</v>
      </c>
      <c r="B7224" t="s">
        <v>9638</v>
      </c>
    </row>
    <row r="7225" spans="1:2" hidden="1" x14ac:dyDescent="0.2">
      <c r="A7225" t="s">
        <v>10388</v>
      </c>
      <c r="B7225" t="s">
        <v>9639</v>
      </c>
    </row>
    <row r="7226" spans="1:2" hidden="1" x14ac:dyDescent="0.2">
      <c r="A7226" t="s">
        <v>10389</v>
      </c>
      <c r="B7226" t="s">
        <v>9640</v>
      </c>
    </row>
    <row r="7227" spans="1:2" hidden="1" x14ac:dyDescent="0.2">
      <c r="A7227" t="s">
        <v>10390</v>
      </c>
      <c r="B7227" t="s">
        <v>9391</v>
      </c>
    </row>
    <row r="7228" spans="1:2" hidden="1" x14ac:dyDescent="0.2">
      <c r="A7228" t="s">
        <v>10391</v>
      </c>
      <c r="B7228" t="s">
        <v>9393</v>
      </c>
    </row>
    <row r="7229" spans="1:2" hidden="1" x14ac:dyDescent="0.2">
      <c r="A7229" t="s">
        <v>10399</v>
      </c>
      <c r="B7229" t="s">
        <v>9395</v>
      </c>
    </row>
    <row r="7230" spans="1:2" hidden="1" x14ac:dyDescent="0.2">
      <c r="A7230" t="s">
        <v>10401</v>
      </c>
      <c r="B7230" t="s">
        <v>9397</v>
      </c>
    </row>
    <row r="7231" spans="1:2" hidden="1" x14ac:dyDescent="0.2">
      <c r="A7231" t="s">
        <v>10402</v>
      </c>
      <c r="B7231" t="s">
        <v>9399</v>
      </c>
    </row>
    <row r="7232" spans="1:2" hidden="1" x14ac:dyDescent="0.2">
      <c r="A7232" t="s">
        <v>32932</v>
      </c>
      <c r="B7232" t="s">
        <v>9401</v>
      </c>
    </row>
    <row r="7233" spans="1:2" hidden="1" x14ac:dyDescent="0.2">
      <c r="A7233" t="s">
        <v>32934</v>
      </c>
      <c r="B7233" t="s">
        <v>9403</v>
      </c>
    </row>
    <row r="7234" spans="1:2" hidden="1" x14ac:dyDescent="0.2">
      <c r="A7234" t="s">
        <v>10403</v>
      </c>
      <c r="B7234" t="s">
        <v>9409</v>
      </c>
    </row>
    <row r="7235" spans="1:2" hidden="1" x14ac:dyDescent="0.2">
      <c r="A7235" t="s">
        <v>10404</v>
      </c>
      <c r="B7235" t="s">
        <v>9405</v>
      </c>
    </row>
    <row r="7236" spans="1:2" hidden="1" x14ac:dyDescent="0.2">
      <c r="A7236" t="s">
        <v>10405</v>
      </c>
      <c r="B7236" t="s">
        <v>9407</v>
      </c>
    </row>
    <row r="7237" spans="1:2" hidden="1" x14ac:dyDescent="0.2">
      <c r="A7237" t="s">
        <v>10407</v>
      </c>
      <c r="B7237" t="s">
        <v>9641</v>
      </c>
    </row>
    <row r="7238" spans="1:2" hidden="1" x14ac:dyDescent="0.2">
      <c r="A7238" t="s">
        <v>10409</v>
      </c>
      <c r="B7238" t="s">
        <v>9646</v>
      </c>
    </row>
    <row r="7239" spans="1:2" hidden="1" x14ac:dyDescent="0.2">
      <c r="A7239" t="s">
        <v>10411</v>
      </c>
      <c r="B7239" t="s">
        <v>9648</v>
      </c>
    </row>
    <row r="7240" spans="1:2" hidden="1" x14ac:dyDescent="0.2">
      <c r="A7240" t="s">
        <v>9465</v>
      </c>
      <c r="B7240" t="s">
        <v>9393</v>
      </c>
    </row>
    <row r="7241" spans="1:2" hidden="1" x14ac:dyDescent="0.2">
      <c r="A7241" t="s">
        <v>10412</v>
      </c>
      <c r="B7241" t="s">
        <v>9649</v>
      </c>
    </row>
    <row r="7242" spans="1:2" hidden="1" x14ac:dyDescent="0.2">
      <c r="A7242" t="s">
        <v>10413</v>
      </c>
      <c r="B7242" t="s">
        <v>9651</v>
      </c>
    </row>
    <row r="7243" spans="1:2" hidden="1" x14ac:dyDescent="0.2">
      <c r="A7243" t="s">
        <v>10415</v>
      </c>
      <c r="B7243" t="s">
        <v>9653</v>
      </c>
    </row>
    <row r="7244" spans="1:2" hidden="1" x14ac:dyDescent="0.2">
      <c r="A7244" t="s">
        <v>10417</v>
      </c>
      <c r="B7244" t="s">
        <v>9655</v>
      </c>
    </row>
    <row r="7245" spans="1:2" hidden="1" x14ac:dyDescent="0.2">
      <c r="A7245" t="s">
        <v>10422</v>
      </c>
      <c r="B7245" t="s">
        <v>9656</v>
      </c>
    </row>
    <row r="7246" spans="1:2" hidden="1" x14ac:dyDescent="0.2">
      <c r="A7246" t="s">
        <v>10419</v>
      </c>
      <c r="B7246" t="s">
        <v>9658</v>
      </c>
    </row>
    <row r="7247" spans="1:2" hidden="1" x14ac:dyDescent="0.2">
      <c r="A7247" t="s">
        <v>10420</v>
      </c>
      <c r="B7247" t="s">
        <v>9660</v>
      </c>
    </row>
    <row r="7248" spans="1:2" hidden="1" x14ac:dyDescent="0.2">
      <c r="A7248" t="s">
        <v>10424</v>
      </c>
      <c r="B7248" t="s">
        <v>9662</v>
      </c>
    </row>
    <row r="7249" spans="1:2" hidden="1" x14ac:dyDescent="0.2">
      <c r="A7249" t="s">
        <v>10426</v>
      </c>
      <c r="B7249" t="s">
        <v>9662</v>
      </c>
    </row>
    <row r="7250" spans="1:2" hidden="1" x14ac:dyDescent="0.2">
      <c r="A7250" t="s">
        <v>10427</v>
      </c>
      <c r="B7250" t="s">
        <v>9665</v>
      </c>
    </row>
    <row r="7251" spans="1:2" hidden="1" x14ac:dyDescent="0.2">
      <c r="A7251" t="s">
        <v>10428</v>
      </c>
      <c r="B7251" t="s">
        <v>9666</v>
      </c>
    </row>
    <row r="7252" spans="1:2" hidden="1" x14ac:dyDescent="0.2">
      <c r="A7252" t="s">
        <v>10429</v>
      </c>
      <c r="B7252" t="s">
        <v>9666</v>
      </c>
    </row>
    <row r="7253" spans="1:2" hidden="1" x14ac:dyDescent="0.2">
      <c r="A7253" t="s">
        <v>10430</v>
      </c>
      <c r="B7253" t="s">
        <v>9669</v>
      </c>
    </row>
    <row r="7254" spans="1:2" hidden="1" x14ac:dyDescent="0.2">
      <c r="A7254" t="s">
        <v>10432</v>
      </c>
      <c r="B7254" t="s">
        <v>9672</v>
      </c>
    </row>
    <row r="7255" spans="1:2" hidden="1" x14ac:dyDescent="0.2">
      <c r="A7255" t="s">
        <v>10434</v>
      </c>
      <c r="B7255" t="s">
        <v>9670</v>
      </c>
    </row>
    <row r="7256" spans="1:2" hidden="1" x14ac:dyDescent="0.2">
      <c r="A7256" t="s">
        <v>9467</v>
      </c>
      <c r="B7256" t="s">
        <v>9671</v>
      </c>
    </row>
    <row r="7257" spans="1:2" hidden="1" x14ac:dyDescent="0.2">
      <c r="A7257" t="s">
        <v>9469</v>
      </c>
      <c r="B7257" t="s">
        <v>9673</v>
      </c>
    </row>
    <row r="7258" spans="1:2" hidden="1" x14ac:dyDescent="0.2">
      <c r="A7258" t="s">
        <v>9471</v>
      </c>
      <c r="B7258" t="s">
        <v>9674</v>
      </c>
    </row>
    <row r="7259" spans="1:2" hidden="1" x14ac:dyDescent="0.2">
      <c r="A7259" t="s">
        <v>9473</v>
      </c>
      <c r="B7259" t="s">
        <v>9675</v>
      </c>
    </row>
    <row r="7260" spans="1:2" hidden="1" x14ac:dyDescent="0.2">
      <c r="A7260" t="s">
        <v>9477</v>
      </c>
      <c r="B7260" t="s">
        <v>9677</v>
      </c>
    </row>
    <row r="7261" spans="1:2" hidden="1" x14ac:dyDescent="0.2">
      <c r="A7261" t="s">
        <v>9478</v>
      </c>
      <c r="B7261" t="s">
        <v>9678</v>
      </c>
    </row>
    <row r="7262" spans="1:2" hidden="1" x14ac:dyDescent="0.2">
      <c r="A7262" t="s">
        <v>10436</v>
      </c>
      <c r="B7262" t="s">
        <v>9680</v>
      </c>
    </row>
    <row r="7263" spans="1:2" hidden="1" x14ac:dyDescent="0.2">
      <c r="A7263" t="s">
        <v>10438</v>
      </c>
      <c r="B7263" t="s">
        <v>9682</v>
      </c>
    </row>
    <row r="7264" spans="1:2" hidden="1" x14ac:dyDescent="0.2">
      <c r="A7264" t="s">
        <v>10439</v>
      </c>
      <c r="B7264" t="s">
        <v>9683</v>
      </c>
    </row>
    <row r="7265" spans="1:2" hidden="1" x14ac:dyDescent="0.2">
      <c r="A7265" t="s">
        <v>10440</v>
      </c>
      <c r="B7265" t="s">
        <v>2196</v>
      </c>
    </row>
    <row r="7266" spans="1:2" hidden="1" x14ac:dyDescent="0.2">
      <c r="A7266" t="s">
        <v>10441</v>
      </c>
      <c r="B7266" t="s">
        <v>9686</v>
      </c>
    </row>
    <row r="7267" spans="1:2" hidden="1" x14ac:dyDescent="0.2">
      <c r="A7267" t="s">
        <v>10442</v>
      </c>
      <c r="B7267" t="s">
        <v>3424</v>
      </c>
    </row>
    <row r="7268" spans="1:2" hidden="1" x14ac:dyDescent="0.2">
      <c r="A7268" t="s">
        <v>10443</v>
      </c>
      <c r="B7268" t="s">
        <v>3424</v>
      </c>
    </row>
    <row r="7269" spans="1:2" hidden="1" x14ac:dyDescent="0.2">
      <c r="A7269" t="s">
        <v>10444</v>
      </c>
      <c r="B7269" t="s">
        <v>3424</v>
      </c>
    </row>
    <row r="7270" spans="1:2" hidden="1" x14ac:dyDescent="0.2">
      <c r="A7270" t="s">
        <v>10445</v>
      </c>
      <c r="B7270" t="s">
        <v>3424</v>
      </c>
    </row>
    <row r="7271" spans="1:2" hidden="1" x14ac:dyDescent="0.2">
      <c r="A7271" t="s">
        <v>10447</v>
      </c>
      <c r="B7271" t="s">
        <v>3424</v>
      </c>
    </row>
    <row r="7272" spans="1:2" hidden="1" x14ac:dyDescent="0.2">
      <c r="A7272" t="s">
        <v>10449</v>
      </c>
      <c r="B7272" t="s">
        <v>3424</v>
      </c>
    </row>
    <row r="7273" spans="1:2" hidden="1" x14ac:dyDescent="0.2">
      <c r="A7273" t="s">
        <v>9480</v>
      </c>
      <c r="B7273" t="s">
        <v>3424</v>
      </c>
    </row>
    <row r="7274" spans="1:2" hidden="1" x14ac:dyDescent="0.2">
      <c r="A7274" t="s">
        <v>10451</v>
      </c>
      <c r="B7274" t="s">
        <v>3424</v>
      </c>
    </row>
    <row r="7275" spans="1:2" hidden="1" x14ac:dyDescent="0.2">
      <c r="A7275" t="s">
        <v>10453</v>
      </c>
      <c r="B7275" t="s">
        <v>9706</v>
      </c>
    </row>
    <row r="7276" spans="1:2" hidden="1" x14ac:dyDescent="0.2">
      <c r="A7276" t="s">
        <v>10455</v>
      </c>
      <c r="B7276" t="s">
        <v>9700</v>
      </c>
    </row>
    <row r="7277" spans="1:2" hidden="1" x14ac:dyDescent="0.2">
      <c r="A7277" t="s">
        <v>10456</v>
      </c>
      <c r="B7277" t="s">
        <v>9702</v>
      </c>
    </row>
    <row r="7278" spans="1:2" hidden="1" x14ac:dyDescent="0.2">
      <c r="A7278" t="s">
        <v>10460</v>
      </c>
      <c r="B7278" t="s">
        <v>9702</v>
      </c>
    </row>
    <row r="7279" spans="1:2" hidden="1" x14ac:dyDescent="0.2">
      <c r="A7279" t="s">
        <v>10461</v>
      </c>
      <c r="B7279" t="s">
        <v>9703</v>
      </c>
    </row>
    <row r="7280" spans="1:2" hidden="1" x14ac:dyDescent="0.2">
      <c r="A7280" t="s">
        <v>10458</v>
      </c>
      <c r="B7280" t="s">
        <v>9704</v>
      </c>
    </row>
    <row r="7281" spans="1:2" hidden="1" x14ac:dyDescent="0.2">
      <c r="A7281" t="s">
        <v>10462</v>
      </c>
      <c r="B7281" t="s">
        <v>9707</v>
      </c>
    </row>
    <row r="7282" spans="1:2" hidden="1" x14ac:dyDescent="0.2">
      <c r="A7282" t="s">
        <v>10463</v>
      </c>
      <c r="B7282" t="s">
        <v>9709</v>
      </c>
    </row>
    <row r="7283" spans="1:2" hidden="1" x14ac:dyDescent="0.2">
      <c r="A7283" t="s">
        <v>10464</v>
      </c>
      <c r="B7283" t="s">
        <v>9711</v>
      </c>
    </row>
    <row r="7284" spans="1:2" hidden="1" x14ac:dyDescent="0.2">
      <c r="A7284" t="s">
        <v>10466</v>
      </c>
      <c r="B7284" t="s">
        <v>9713</v>
      </c>
    </row>
    <row r="7285" spans="1:2" hidden="1" x14ac:dyDescent="0.2">
      <c r="A7285" t="s">
        <v>10468</v>
      </c>
      <c r="B7285" t="s">
        <v>9643</v>
      </c>
    </row>
    <row r="7286" spans="1:2" hidden="1" x14ac:dyDescent="0.2">
      <c r="A7286" t="s">
        <v>10470</v>
      </c>
      <c r="B7286" t="s">
        <v>9643</v>
      </c>
    </row>
    <row r="7287" spans="1:2" hidden="1" x14ac:dyDescent="0.2">
      <c r="A7287" t="s">
        <v>10471</v>
      </c>
      <c r="B7287" t="s">
        <v>9715</v>
      </c>
    </row>
    <row r="7288" spans="1:2" hidden="1" x14ac:dyDescent="0.2">
      <c r="A7288" t="s">
        <v>10472</v>
      </c>
      <c r="B7288" t="s">
        <v>9413</v>
      </c>
    </row>
    <row r="7289" spans="1:2" hidden="1" x14ac:dyDescent="0.2">
      <c r="A7289" t="s">
        <v>10473</v>
      </c>
      <c r="B7289" t="s">
        <v>9717</v>
      </c>
    </row>
    <row r="7290" spans="1:2" hidden="1" x14ac:dyDescent="0.2">
      <c r="A7290" t="s">
        <v>10475</v>
      </c>
      <c r="B7290" t="s">
        <v>9719</v>
      </c>
    </row>
    <row r="7291" spans="1:2" hidden="1" x14ac:dyDescent="0.2">
      <c r="A7291" t="s">
        <v>9482</v>
      </c>
      <c r="B7291" t="s">
        <v>9721</v>
      </c>
    </row>
    <row r="7292" spans="1:2" hidden="1" x14ac:dyDescent="0.2">
      <c r="A7292" t="s">
        <v>10476</v>
      </c>
      <c r="B7292" t="s">
        <v>9723</v>
      </c>
    </row>
    <row r="7293" spans="1:2" hidden="1" x14ac:dyDescent="0.2">
      <c r="A7293" t="s">
        <v>9484</v>
      </c>
      <c r="B7293" t="s">
        <v>9725</v>
      </c>
    </row>
    <row r="7294" spans="1:2" hidden="1" x14ac:dyDescent="0.2">
      <c r="A7294" t="s">
        <v>10477</v>
      </c>
      <c r="B7294" t="s">
        <v>9727</v>
      </c>
    </row>
    <row r="7295" spans="1:2" hidden="1" x14ac:dyDescent="0.2">
      <c r="A7295" t="s">
        <v>10479</v>
      </c>
      <c r="B7295" t="s">
        <v>9729</v>
      </c>
    </row>
    <row r="7296" spans="1:2" hidden="1" x14ac:dyDescent="0.2">
      <c r="A7296" t="s">
        <v>10480</v>
      </c>
      <c r="B7296" t="s">
        <v>9415</v>
      </c>
    </row>
    <row r="7297" spans="1:2" hidden="1" x14ac:dyDescent="0.2">
      <c r="A7297" t="s">
        <v>10481</v>
      </c>
      <c r="B7297" t="s">
        <v>9730</v>
      </c>
    </row>
    <row r="7298" spans="1:2" hidden="1" x14ac:dyDescent="0.2">
      <c r="A7298" t="s">
        <v>10482</v>
      </c>
      <c r="B7298" t="s">
        <v>9732</v>
      </c>
    </row>
    <row r="7299" spans="1:2" hidden="1" x14ac:dyDescent="0.2">
      <c r="A7299" t="s">
        <v>10483</v>
      </c>
      <c r="B7299" t="s">
        <v>9734</v>
      </c>
    </row>
    <row r="7300" spans="1:2" hidden="1" x14ac:dyDescent="0.2">
      <c r="A7300" t="s">
        <v>10485</v>
      </c>
      <c r="B7300" t="s">
        <v>9735</v>
      </c>
    </row>
    <row r="7301" spans="1:2" hidden="1" x14ac:dyDescent="0.2">
      <c r="A7301" t="s">
        <v>10487</v>
      </c>
      <c r="B7301" t="s">
        <v>9736</v>
      </c>
    </row>
    <row r="7302" spans="1:2" hidden="1" x14ac:dyDescent="0.2">
      <c r="A7302" t="s">
        <v>10489</v>
      </c>
      <c r="B7302" t="s">
        <v>9738</v>
      </c>
    </row>
    <row r="7303" spans="1:2" hidden="1" x14ac:dyDescent="0.2">
      <c r="A7303" t="s">
        <v>10491</v>
      </c>
      <c r="B7303" t="s">
        <v>9740</v>
      </c>
    </row>
    <row r="7304" spans="1:2" hidden="1" x14ac:dyDescent="0.2">
      <c r="A7304" t="s">
        <v>10493</v>
      </c>
      <c r="B7304" t="s">
        <v>9741</v>
      </c>
    </row>
    <row r="7305" spans="1:2" hidden="1" x14ac:dyDescent="0.2">
      <c r="A7305" t="s">
        <v>10495</v>
      </c>
      <c r="B7305" t="s">
        <v>9417</v>
      </c>
    </row>
    <row r="7306" spans="1:2" hidden="1" x14ac:dyDescent="0.2">
      <c r="A7306" t="s">
        <v>9486</v>
      </c>
      <c r="B7306" t="s">
        <v>9419</v>
      </c>
    </row>
    <row r="7307" spans="1:2" hidden="1" x14ac:dyDescent="0.2">
      <c r="A7307" t="s">
        <v>9488</v>
      </c>
      <c r="B7307" t="s">
        <v>9742</v>
      </c>
    </row>
    <row r="7308" spans="1:2" hidden="1" x14ac:dyDescent="0.2">
      <c r="A7308" t="s">
        <v>9492</v>
      </c>
      <c r="B7308" t="s">
        <v>9743</v>
      </c>
    </row>
    <row r="7309" spans="1:2" hidden="1" x14ac:dyDescent="0.2">
      <c r="A7309" t="s">
        <v>10497</v>
      </c>
      <c r="B7309" t="s">
        <v>9433</v>
      </c>
    </row>
    <row r="7310" spans="1:2" hidden="1" x14ac:dyDescent="0.2">
      <c r="A7310" t="s">
        <v>10499</v>
      </c>
      <c r="B7310" t="s">
        <v>9746</v>
      </c>
    </row>
    <row r="7311" spans="1:2" hidden="1" x14ac:dyDescent="0.2">
      <c r="A7311" t="s">
        <v>10502</v>
      </c>
      <c r="B7311" t="s">
        <v>9433</v>
      </c>
    </row>
    <row r="7312" spans="1:2" hidden="1" x14ac:dyDescent="0.2">
      <c r="A7312" t="s">
        <v>10504</v>
      </c>
      <c r="B7312" t="s">
        <v>9748</v>
      </c>
    </row>
    <row r="7313" spans="1:2" hidden="1" x14ac:dyDescent="0.2">
      <c r="A7313" t="s">
        <v>10500</v>
      </c>
      <c r="B7313" t="s">
        <v>9750</v>
      </c>
    </row>
    <row r="7314" spans="1:2" hidden="1" x14ac:dyDescent="0.2">
      <c r="A7314" t="s">
        <v>10506</v>
      </c>
      <c r="B7314" t="s">
        <v>9752</v>
      </c>
    </row>
    <row r="7315" spans="1:2" hidden="1" x14ac:dyDescent="0.2">
      <c r="A7315" t="s">
        <v>10657</v>
      </c>
      <c r="B7315" t="s">
        <v>9754</v>
      </c>
    </row>
    <row r="7316" spans="1:2" hidden="1" x14ac:dyDescent="0.2">
      <c r="A7316" t="s">
        <v>11608</v>
      </c>
      <c r="B7316" t="s">
        <v>1646</v>
      </c>
    </row>
    <row r="7317" spans="1:2" hidden="1" x14ac:dyDescent="0.2">
      <c r="A7317" t="s">
        <v>10659</v>
      </c>
      <c r="B7317" t="s">
        <v>9757</v>
      </c>
    </row>
    <row r="7318" spans="1:2" hidden="1" x14ac:dyDescent="0.2">
      <c r="A7318" t="s">
        <v>10661</v>
      </c>
      <c r="B7318" t="s">
        <v>9758</v>
      </c>
    </row>
    <row r="7319" spans="1:2" hidden="1" x14ac:dyDescent="0.2">
      <c r="A7319" t="s">
        <v>10663</v>
      </c>
      <c r="B7319" t="s">
        <v>9760</v>
      </c>
    </row>
    <row r="7320" spans="1:2" hidden="1" x14ac:dyDescent="0.2">
      <c r="A7320" t="s">
        <v>10665</v>
      </c>
      <c r="B7320" t="s">
        <v>9761</v>
      </c>
    </row>
    <row r="7321" spans="1:2" hidden="1" x14ac:dyDescent="0.2">
      <c r="A7321" t="s">
        <v>10666</v>
      </c>
      <c r="B7321" t="s">
        <v>9763</v>
      </c>
    </row>
    <row r="7322" spans="1:2" hidden="1" x14ac:dyDescent="0.2">
      <c r="A7322" t="s">
        <v>10508</v>
      </c>
      <c r="B7322" t="s">
        <v>9765</v>
      </c>
    </row>
    <row r="7323" spans="1:2" hidden="1" x14ac:dyDescent="0.2">
      <c r="A7323" t="s">
        <v>10668</v>
      </c>
      <c r="B7323" t="s">
        <v>9421</v>
      </c>
    </row>
    <row r="7324" spans="1:2" hidden="1" x14ac:dyDescent="0.2">
      <c r="A7324" t="s">
        <v>10670</v>
      </c>
      <c r="B7324" t="s">
        <v>32907</v>
      </c>
    </row>
    <row r="7325" spans="1:2" hidden="1" x14ac:dyDescent="0.2">
      <c r="A7325" t="s">
        <v>10510</v>
      </c>
      <c r="B7325" t="s">
        <v>9767</v>
      </c>
    </row>
    <row r="7326" spans="1:2" hidden="1" x14ac:dyDescent="0.2">
      <c r="A7326" t="s">
        <v>10512</v>
      </c>
      <c r="B7326" t="s">
        <v>9769</v>
      </c>
    </row>
    <row r="7327" spans="1:2" hidden="1" x14ac:dyDescent="0.2">
      <c r="A7327" t="s">
        <v>10671</v>
      </c>
      <c r="B7327" t="s">
        <v>9771</v>
      </c>
    </row>
    <row r="7328" spans="1:2" hidden="1" x14ac:dyDescent="0.2">
      <c r="A7328" t="s">
        <v>10672</v>
      </c>
      <c r="B7328" t="s">
        <v>9772</v>
      </c>
    </row>
    <row r="7329" spans="1:2" hidden="1" x14ac:dyDescent="0.2">
      <c r="A7329" t="s">
        <v>10673</v>
      </c>
      <c r="B7329" t="s">
        <v>9774</v>
      </c>
    </row>
    <row r="7330" spans="1:2" hidden="1" x14ac:dyDescent="0.2">
      <c r="A7330" t="s">
        <v>32936</v>
      </c>
      <c r="B7330" t="s">
        <v>9423</v>
      </c>
    </row>
    <row r="7331" spans="1:2" hidden="1" x14ac:dyDescent="0.2">
      <c r="A7331" t="s">
        <v>10514</v>
      </c>
      <c r="B7331" t="s">
        <v>9776</v>
      </c>
    </row>
    <row r="7332" spans="1:2" hidden="1" x14ac:dyDescent="0.2">
      <c r="A7332" t="s">
        <v>10675</v>
      </c>
      <c r="B7332" t="s">
        <v>9778</v>
      </c>
    </row>
    <row r="7333" spans="1:2" hidden="1" x14ac:dyDescent="0.2">
      <c r="A7333" t="s">
        <v>10677</v>
      </c>
      <c r="B7333" t="s">
        <v>9425</v>
      </c>
    </row>
    <row r="7334" spans="1:2" hidden="1" x14ac:dyDescent="0.2">
      <c r="A7334" t="s">
        <v>10678</v>
      </c>
      <c r="B7334" t="s">
        <v>9781</v>
      </c>
    </row>
    <row r="7335" spans="1:2" hidden="1" x14ac:dyDescent="0.2">
      <c r="A7335" t="s">
        <v>10679</v>
      </c>
      <c r="B7335" t="s">
        <v>9783</v>
      </c>
    </row>
    <row r="7336" spans="1:2" hidden="1" x14ac:dyDescent="0.2">
      <c r="A7336" t="s">
        <v>10681</v>
      </c>
      <c r="B7336" t="s">
        <v>9785</v>
      </c>
    </row>
    <row r="7337" spans="1:2" hidden="1" x14ac:dyDescent="0.2">
      <c r="A7337" t="s">
        <v>10683</v>
      </c>
      <c r="B7337" t="s">
        <v>9787</v>
      </c>
    </row>
    <row r="7338" spans="1:2" hidden="1" x14ac:dyDescent="0.2">
      <c r="A7338" t="s">
        <v>10684</v>
      </c>
      <c r="B7338" t="s">
        <v>9788</v>
      </c>
    </row>
    <row r="7339" spans="1:2" hidden="1" x14ac:dyDescent="0.2">
      <c r="A7339" t="s">
        <v>10686</v>
      </c>
      <c r="B7339" t="s">
        <v>9790</v>
      </c>
    </row>
    <row r="7340" spans="1:2" hidden="1" x14ac:dyDescent="0.2">
      <c r="A7340" t="s">
        <v>10688</v>
      </c>
      <c r="B7340" t="s">
        <v>9792</v>
      </c>
    </row>
    <row r="7341" spans="1:2" hidden="1" x14ac:dyDescent="0.2">
      <c r="A7341" t="s">
        <v>10689</v>
      </c>
      <c r="B7341" t="s">
        <v>9435</v>
      </c>
    </row>
    <row r="7342" spans="1:2" hidden="1" x14ac:dyDescent="0.2">
      <c r="A7342" t="s">
        <v>10690</v>
      </c>
      <c r="B7342" t="s">
        <v>9794</v>
      </c>
    </row>
    <row r="7343" spans="1:2" hidden="1" x14ac:dyDescent="0.2">
      <c r="A7343" t="s">
        <v>10692</v>
      </c>
      <c r="B7343" t="s">
        <v>9796</v>
      </c>
    </row>
    <row r="7344" spans="1:2" hidden="1" x14ac:dyDescent="0.2">
      <c r="A7344" t="s">
        <v>10694</v>
      </c>
      <c r="B7344" t="s">
        <v>9797</v>
      </c>
    </row>
    <row r="7345" spans="1:2" hidden="1" x14ac:dyDescent="0.2">
      <c r="A7345" t="s">
        <v>10698</v>
      </c>
      <c r="B7345" t="s">
        <v>9798</v>
      </c>
    </row>
    <row r="7346" spans="1:2" hidden="1" x14ac:dyDescent="0.2">
      <c r="A7346" t="s">
        <v>10696</v>
      </c>
      <c r="B7346" t="s">
        <v>9780</v>
      </c>
    </row>
    <row r="7347" spans="1:2" hidden="1" x14ac:dyDescent="0.2">
      <c r="A7347" t="s">
        <v>10699</v>
      </c>
      <c r="B7347" t="s">
        <v>9800</v>
      </c>
    </row>
    <row r="7348" spans="1:2" hidden="1" x14ac:dyDescent="0.2">
      <c r="A7348" t="s">
        <v>10700</v>
      </c>
      <c r="B7348" t="s">
        <v>9801</v>
      </c>
    </row>
    <row r="7349" spans="1:2" hidden="1" x14ac:dyDescent="0.2">
      <c r="A7349" t="s">
        <v>10701</v>
      </c>
      <c r="B7349" t="s">
        <v>9801</v>
      </c>
    </row>
    <row r="7350" spans="1:2" hidden="1" x14ac:dyDescent="0.2">
      <c r="A7350" t="s">
        <v>10703</v>
      </c>
      <c r="B7350" t="s">
        <v>9801</v>
      </c>
    </row>
    <row r="7351" spans="1:2" hidden="1" x14ac:dyDescent="0.2">
      <c r="A7351" t="s">
        <v>10705</v>
      </c>
      <c r="B7351" t="s">
        <v>9801</v>
      </c>
    </row>
    <row r="7352" spans="1:2" hidden="1" x14ac:dyDescent="0.2">
      <c r="A7352" t="s">
        <v>10706</v>
      </c>
      <c r="B7352" t="s">
        <v>9805</v>
      </c>
    </row>
    <row r="7353" spans="1:2" hidden="1" x14ac:dyDescent="0.2">
      <c r="A7353" t="s">
        <v>10708</v>
      </c>
      <c r="B7353" t="s">
        <v>9427</v>
      </c>
    </row>
    <row r="7354" spans="1:2" hidden="1" x14ac:dyDescent="0.2">
      <c r="A7354" t="s">
        <v>10710</v>
      </c>
      <c r="B7354" t="s">
        <v>9429</v>
      </c>
    </row>
    <row r="7355" spans="1:2" hidden="1" x14ac:dyDescent="0.2">
      <c r="A7355" t="s">
        <v>10712</v>
      </c>
      <c r="B7355" t="s">
        <v>9807</v>
      </c>
    </row>
    <row r="7356" spans="1:2" hidden="1" x14ac:dyDescent="0.2">
      <c r="A7356" t="s">
        <v>10713</v>
      </c>
      <c r="B7356" t="s">
        <v>9808</v>
      </c>
    </row>
    <row r="7357" spans="1:2" hidden="1" x14ac:dyDescent="0.2">
      <c r="A7357" t="s">
        <v>10714</v>
      </c>
      <c r="B7357" t="s">
        <v>9810</v>
      </c>
    </row>
    <row r="7358" spans="1:2" hidden="1" x14ac:dyDescent="0.2">
      <c r="A7358" t="s">
        <v>10716</v>
      </c>
      <c r="B7358" t="s">
        <v>9811</v>
      </c>
    </row>
    <row r="7359" spans="1:2" hidden="1" x14ac:dyDescent="0.2">
      <c r="A7359" t="s">
        <v>10717</v>
      </c>
      <c r="B7359" t="s">
        <v>9813</v>
      </c>
    </row>
    <row r="7360" spans="1:2" hidden="1" x14ac:dyDescent="0.2">
      <c r="A7360" t="s">
        <v>10718</v>
      </c>
      <c r="B7360" t="s">
        <v>9815</v>
      </c>
    </row>
    <row r="7361" spans="1:2" hidden="1" x14ac:dyDescent="0.2">
      <c r="A7361" t="s">
        <v>10720</v>
      </c>
      <c r="B7361" t="s">
        <v>9816</v>
      </c>
    </row>
    <row r="7362" spans="1:2" hidden="1" x14ac:dyDescent="0.2">
      <c r="A7362" t="s">
        <v>10722</v>
      </c>
      <c r="B7362" t="s">
        <v>9818</v>
      </c>
    </row>
    <row r="7363" spans="1:2" hidden="1" x14ac:dyDescent="0.2">
      <c r="A7363" t="s">
        <v>10724</v>
      </c>
      <c r="B7363" t="s">
        <v>9820</v>
      </c>
    </row>
    <row r="7364" spans="1:2" hidden="1" x14ac:dyDescent="0.2">
      <c r="A7364" t="s">
        <v>10725</v>
      </c>
      <c r="B7364" t="s">
        <v>9822</v>
      </c>
    </row>
    <row r="7365" spans="1:2" hidden="1" x14ac:dyDescent="0.2">
      <c r="A7365" t="s">
        <v>10729</v>
      </c>
      <c r="B7365" t="s">
        <v>9824</v>
      </c>
    </row>
    <row r="7366" spans="1:2" hidden="1" x14ac:dyDescent="0.2">
      <c r="A7366" t="s">
        <v>10727</v>
      </c>
      <c r="B7366" t="s">
        <v>9825</v>
      </c>
    </row>
    <row r="7367" spans="1:2" hidden="1" x14ac:dyDescent="0.2">
      <c r="A7367" t="s">
        <v>10730</v>
      </c>
      <c r="B7367" t="s">
        <v>2</v>
      </c>
    </row>
    <row r="7368" spans="1:2" hidden="1" x14ac:dyDescent="0.2">
      <c r="A7368" t="s">
        <v>10732</v>
      </c>
      <c r="B7368" t="s">
        <v>9826</v>
      </c>
    </row>
    <row r="7369" spans="1:2" hidden="1" x14ac:dyDescent="0.2">
      <c r="A7369" t="s">
        <v>10734</v>
      </c>
      <c r="B7369" t="s">
        <v>9828</v>
      </c>
    </row>
    <row r="7370" spans="1:2" hidden="1" x14ac:dyDescent="0.2">
      <c r="A7370" t="s">
        <v>10736</v>
      </c>
      <c r="B7370" t="s">
        <v>9830</v>
      </c>
    </row>
    <row r="7371" spans="1:2" hidden="1" x14ac:dyDescent="0.2">
      <c r="A7371" t="s">
        <v>10738</v>
      </c>
      <c r="B7371" t="s">
        <v>9832</v>
      </c>
    </row>
    <row r="7372" spans="1:2" hidden="1" x14ac:dyDescent="0.2">
      <c r="A7372" t="s">
        <v>10740</v>
      </c>
      <c r="B7372" t="s">
        <v>32909</v>
      </c>
    </row>
    <row r="7373" spans="1:2" hidden="1" x14ac:dyDescent="0.2">
      <c r="A7373" t="s">
        <v>10741</v>
      </c>
      <c r="B7373" t="s">
        <v>9833</v>
      </c>
    </row>
    <row r="7374" spans="1:2" hidden="1" x14ac:dyDescent="0.2">
      <c r="A7374" t="s">
        <v>10743</v>
      </c>
      <c r="B7374" t="s">
        <v>9834</v>
      </c>
    </row>
    <row r="7375" spans="1:2" hidden="1" x14ac:dyDescent="0.2">
      <c r="A7375" t="s">
        <v>10744</v>
      </c>
      <c r="B7375" t="s">
        <v>9836</v>
      </c>
    </row>
    <row r="7376" spans="1:2" hidden="1" x14ac:dyDescent="0.2">
      <c r="A7376" t="s">
        <v>10746</v>
      </c>
      <c r="B7376" t="s">
        <v>9837</v>
      </c>
    </row>
    <row r="7377" spans="1:2" hidden="1" x14ac:dyDescent="0.2">
      <c r="A7377" t="s">
        <v>10751</v>
      </c>
      <c r="B7377" t="s">
        <v>9839</v>
      </c>
    </row>
    <row r="7378" spans="1:2" hidden="1" x14ac:dyDescent="0.2">
      <c r="A7378" t="s">
        <v>10748</v>
      </c>
      <c r="B7378" t="s">
        <v>9840</v>
      </c>
    </row>
    <row r="7379" spans="1:2" hidden="1" x14ac:dyDescent="0.2">
      <c r="A7379" t="s">
        <v>10753</v>
      </c>
      <c r="B7379" t="s">
        <v>9841</v>
      </c>
    </row>
    <row r="7380" spans="1:2" hidden="1" x14ac:dyDescent="0.2">
      <c r="A7380" t="s">
        <v>10750</v>
      </c>
      <c r="B7380" t="s">
        <v>9842</v>
      </c>
    </row>
    <row r="7381" spans="1:2" hidden="1" x14ac:dyDescent="0.2">
      <c r="A7381" t="s">
        <v>10755</v>
      </c>
      <c r="B7381" t="s">
        <v>9844</v>
      </c>
    </row>
    <row r="7382" spans="1:2" hidden="1" x14ac:dyDescent="0.2">
      <c r="A7382" t="s">
        <v>10757</v>
      </c>
      <c r="B7382" t="s">
        <v>9846</v>
      </c>
    </row>
    <row r="7383" spans="1:2" hidden="1" x14ac:dyDescent="0.2">
      <c r="A7383" t="s">
        <v>10759</v>
      </c>
      <c r="B7383" t="s">
        <v>9848</v>
      </c>
    </row>
    <row r="7384" spans="1:2" hidden="1" x14ac:dyDescent="0.2">
      <c r="A7384" t="s">
        <v>10760</v>
      </c>
      <c r="B7384" t="s">
        <v>9850</v>
      </c>
    </row>
    <row r="7385" spans="1:2" hidden="1" x14ac:dyDescent="0.2">
      <c r="A7385" t="s">
        <v>10761</v>
      </c>
      <c r="B7385" t="s">
        <v>9851</v>
      </c>
    </row>
    <row r="7386" spans="1:2" hidden="1" x14ac:dyDescent="0.2">
      <c r="A7386" t="s">
        <v>10762</v>
      </c>
      <c r="B7386" t="s">
        <v>9852</v>
      </c>
    </row>
    <row r="7387" spans="1:2" hidden="1" x14ac:dyDescent="0.2">
      <c r="A7387" t="s">
        <v>10764</v>
      </c>
      <c r="B7387" t="s">
        <v>9853</v>
      </c>
    </row>
    <row r="7388" spans="1:2" hidden="1" x14ac:dyDescent="0.2">
      <c r="A7388" t="s">
        <v>10766</v>
      </c>
      <c r="B7388" t="s">
        <v>9855</v>
      </c>
    </row>
    <row r="7389" spans="1:2" hidden="1" x14ac:dyDescent="0.2">
      <c r="A7389" t="s">
        <v>10767</v>
      </c>
      <c r="B7389" t="s">
        <v>9863</v>
      </c>
    </row>
    <row r="7390" spans="1:2" hidden="1" x14ac:dyDescent="0.2">
      <c r="A7390" t="s">
        <v>10769</v>
      </c>
      <c r="B7390" t="s">
        <v>9431</v>
      </c>
    </row>
    <row r="7391" spans="1:2" hidden="1" x14ac:dyDescent="0.2">
      <c r="A7391" t="s">
        <v>32938</v>
      </c>
      <c r="B7391" t="s">
        <v>9856</v>
      </c>
    </row>
    <row r="7392" spans="1:2" hidden="1" x14ac:dyDescent="0.2">
      <c r="A7392" t="s">
        <v>10516</v>
      </c>
      <c r="B7392" t="s">
        <v>9858</v>
      </c>
    </row>
    <row r="7393" spans="1:2" hidden="1" x14ac:dyDescent="0.2">
      <c r="A7393" t="s">
        <v>10518</v>
      </c>
      <c r="B7393" t="s">
        <v>9859</v>
      </c>
    </row>
    <row r="7394" spans="1:2" hidden="1" x14ac:dyDescent="0.2">
      <c r="A7394" t="s">
        <v>10520</v>
      </c>
      <c r="B7394" t="s">
        <v>9861</v>
      </c>
    </row>
    <row r="7395" spans="1:2" hidden="1" x14ac:dyDescent="0.2">
      <c r="A7395" t="s">
        <v>10522</v>
      </c>
      <c r="B7395" t="s">
        <v>9865</v>
      </c>
    </row>
    <row r="7396" spans="1:2" hidden="1" x14ac:dyDescent="0.2">
      <c r="A7396" t="s">
        <v>10524</v>
      </c>
      <c r="B7396" t="s">
        <v>9869</v>
      </c>
    </row>
    <row r="7397" spans="1:2" hidden="1" x14ac:dyDescent="0.2">
      <c r="A7397" t="s">
        <v>10526</v>
      </c>
      <c r="B7397" t="s">
        <v>9871</v>
      </c>
    </row>
    <row r="7398" spans="1:2" hidden="1" x14ac:dyDescent="0.2">
      <c r="A7398" t="s">
        <v>10528</v>
      </c>
      <c r="B7398" t="s">
        <v>9873</v>
      </c>
    </row>
    <row r="7399" spans="1:2" hidden="1" x14ac:dyDescent="0.2">
      <c r="A7399" t="s">
        <v>10530</v>
      </c>
      <c r="B7399" t="s">
        <v>9875</v>
      </c>
    </row>
    <row r="7400" spans="1:2" hidden="1" x14ac:dyDescent="0.2">
      <c r="A7400" t="s">
        <v>10531</v>
      </c>
      <c r="B7400" t="s">
        <v>9875</v>
      </c>
    </row>
    <row r="7401" spans="1:2" hidden="1" x14ac:dyDescent="0.2">
      <c r="A7401" t="s">
        <v>10532</v>
      </c>
      <c r="B7401" t="s">
        <v>9878</v>
      </c>
    </row>
    <row r="7402" spans="1:2" hidden="1" x14ac:dyDescent="0.2">
      <c r="A7402" t="s">
        <v>10533</v>
      </c>
      <c r="B7402" t="s">
        <v>9880</v>
      </c>
    </row>
    <row r="7403" spans="1:2" hidden="1" x14ac:dyDescent="0.2">
      <c r="A7403" t="s">
        <v>10539</v>
      </c>
      <c r="B7403" t="s">
        <v>9882</v>
      </c>
    </row>
    <row r="7404" spans="1:2" hidden="1" x14ac:dyDescent="0.2">
      <c r="A7404" t="s">
        <v>10534</v>
      </c>
      <c r="B7404" t="s">
        <v>9884</v>
      </c>
    </row>
    <row r="7405" spans="1:2" hidden="1" x14ac:dyDescent="0.2">
      <c r="A7405" t="s">
        <v>10535</v>
      </c>
      <c r="B7405" t="s">
        <v>9886</v>
      </c>
    </row>
    <row r="7406" spans="1:2" hidden="1" x14ac:dyDescent="0.2">
      <c r="A7406" t="s">
        <v>10536</v>
      </c>
      <c r="B7406" t="s">
        <v>9888</v>
      </c>
    </row>
    <row r="7407" spans="1:2" hidden="1" x14ac:dyDescent="0.2">
      <c r="A7407" t="s">
        <v>10537</v>
      </c>
      <c r="B7407" t="s">
        <v>9890</v>
      </c>
    </row>
    <row r="7408" spans="1:2" hidden="1" x14ac:dyDescent="0.2">
      <c r="A7408" t="s">
        <v>10538</v>
      </c>
      <c r="B7408" t="s">
        <v>9892</v>
      </c>
    </row>
    <row r="7409" spans="1:2" hidden="1" x14ac:dyDescent="0.2">
      <c r="A7409" t="s">
        <v>10773</v>
      </c>
      <c r="B7409" t="s">
        <v>9894</v>
      </c>
    </row>
    <row r="7410" spans="1:2" hidden="1" x14ac:dyDescent="0.2">
      <c r="A7410" t="s">
        <v>10541</v>
      </c>
      <c r="B7410" t="s">
        <v>9892</v>
      </c>
    </row>
    <row r="7411" spans="1:2" hidden="1" x14ac:dyDescent="0.2">
      <c r="A7411" t="s">
        <v>10543</v>
      </c>
      <c r="B7411" t="s">
        <v>9896</v>
      </c>
    </row>
    <row r="7412" spans="1:2" hidden="1" x14ac:dyDescent="0.2">
      <c r="A7412" t="s">
        <v>10545</v>
      </c>
      <c r="B7412" t="s">
        <v>9898</v>
      </c>
    </row>
    <row r="7413" spans="1:2" hidden="1" x14ac:dyDescent="0.2">
      <c r="A7413" t="s">
        <v>10774</v>
      </c>
      <c r="B7413" t="s">
        <v>9900</v>
      </c>
    </row>
    <row r="7414" spans="1:2" hidden="1" x14ac:dyDescent="0.2">
      <c r="A7414" t="s">
        <v>10776</v>
      </c>
      <c r="B7414" t="s">
        <v>9902</v>
      </c>
    </row>
    <row r="7415" spans="1:2" hidden="1" x14ac:dyDescent="0.2">
      <c r="A7415" t="s">
        <v>10778</v>
      </c>
      <c r="B7415" t="s">
        <v>9904</v>
      </c>
    </row>
    <row r="7416" spans="1:2" hidden="1" x14ac:dyDescent="0.2">
      <c r="A7416" t="s">
        <v>10779</v>
      </c>
      <c r="B7416" t="s">
        <v>9906</v>
      </c>
    </row>
    <row r="7417" spans="1:2" hidden="1" x14ac:dyDescent="0.2">
      <c r="A7417" t="s">
        <v>10547</v>
      </c>
      <c r="B7417" t="s">
        <v>9908</v>
      </c>
    </row>
    <row r="7418" spans="1:2" hidden="1" x14ac:dyDescent="0.2">
      <c r="A7418" t="s">
        <v>10549</v>
      </c>
      <c r="B7418" t="s">
        <v>9909</v>
      </c>
    </row>
    <row r="7419" spans="1:2" hidden="1" x14ac:dyDescent="0.2">
      <c r="A7419" t="s">
        <v>10781</v>
      </c>
      <c r="B7419" t="s">
        <v>9910</v>
      </c>
    </row>
    <row r="7420" spans="1:2" hidden="1" x14ac:dyDescent="0.2">
      <c r="A7420" t="s">
        <v>10783</v>
      </c>
      <c r="B7420" t="s">
        <v>9912</v>
      </c>
    </row>
    <row r="7421" spans="1:2" hidden="1" x14ac:dyDescent="0.2">
      <c r="A7421" t="s">
        <v>10784</v>
      </c>
      <c r="B7421" t="s">
        <v>9914</v>
      </c>
    </row>
    <row r="7422" spans="1:2" hidden="1" x14ac:dyDescent="0.2">
      <c r="A7422" t="s">
        <v>10551</v>
      </c>
      <c r="B7422" t="s">
        <v>9916</v>
      </c>
    </row>
    <row r="7423" spans="1:2" hidden="1" x14ac:dyDescent="0.2">
      <c r="A7423" t="s">
        <v>10553</v>
      </c>
      <c r="B7423" t="s">
        <v>9917</v>
      </c>
    </row>
    <row r="7424" spans="1:2" hidden="1" x14ac:dyDescent="0.2">
      <c r="A7424" t="s">
        <v>10787</v>
      </c>
      <c r="B7424" t="s">
        <v>9918</v>
      </c>
    </row>
    <row r="7425" spans="1:2" hidden="1" x14ac:dyDescent="0.2">
      <c r="A7425" t="s">
        <v>10788</v>
      </c>
      <c r="B7425" t="s">
        <v>9920</v>
      </c>
    </row>
    <row r="7426" spans="1:2" hidden="1" x14ac:dyDescent="0.2">
      <c r="A7426" t="s">
        <v>10790</v>
      </c>
      <c r="B7426" t="s">
        <v>9437</v>
      </c>
    </row>
    <row r="7427" spans="1:2" hidden="1" x14ac:dyDescent="0.2">
      <c r="A7427" t="s">
        <v>10791</v>
      </c>
      <c r="B7427" t="s">
        <v>9921</v>
      </c>
    </row>
    <row r="7428" spans="1:2" hidden="1" x14ac:dyDescent="0.2">
      <c r="A7428" t="s">
        <v>10793</v>
      </c>
      <c r="B7428" t="s">
        <v>9923</v>
      </c>
    </row>
    <row r="7429" spans="1:2" hidden="1" x14ac:dyDescent="0.2">
      <c r="A7429" t="s">
        <v>10554</v>
      </c>
      <c r="B7429" t="s">
        <v>9923</v>
      </c>
    </row>
    <row r="7430" spans="1:2" hidden="1" x14ac:dyDescent="0.2">
      <c r="A7430" t="s">
        <v>10797</v>
      </c>
      <c r="B7430" t="s">
        <v>9923</v>
      </c>
    </row>
    <row r="7431" spans="1:2" hidden="1" x14ac:dyDescent="0.2">
      <c r="A7431" t="s">
        <v>10801</v>
      </c>
      <c r="B7431" t="s">
        <v>9927</v>
      </c>
    </row>
    <row r="7432" spans="1:2" hidden="1" x14ac:dyDescent="0.2">
      <c r="A7432" t="s">
        <v>10799</v>
      </c>
      <c r="B7432" t="s">
        <v>9929</v>
      </c>
    </row>
    <row r="7433" spans="1:2" hidden="1" x14ac:dyDescent="0.2">
      <c r="A7433" t="s">
        <v>10802</v>
      </c>
      <c r="B7433" t="s">
        <v>9931</v>
      </c>
    </row>
    <row r="7434" spans="1:2" hidden="1" x14ac:dyDescent="0.2">
      <c r="A7434" t="s">
        <v>10804</v>
      </c>
      <c r="B7434" t="s">
        <v>9931</v>
      </c>
    </row>
    <row r="7435" spans="1:2" hidden="1" x14ac:dyDescent="0.2">
      <c r="A7435" t="s">
        <v>10805</v>
      </c>
      <c r="B7435" t="s">
        <v>9933</v>
      </c>
    </row>
    <row r="7436" spans="1:2" hidden="1" x14ac:dyDescent="0.2">
      <c r="A7436" t="s">
        <v>10806</v>
      </c>
      <c r="B7436" t="s">
        <v>9933</v>
      </c>
    </row>
    <row r="7437" spans="1:2" hidden="1" x14ac:dyDescent="0.2">
      <c r="A7437" t="s">
        <v>10807</v>
      </c>
      <c r="B7437" t="s">
        <v>9933</v>
      </c>
    </row>
    <row r="7438" spans="1:2" hidden="1" x14ac:dyDescent="0.2">
      <c r="A7438" t="s">
        <v>10808</v>
      </c>
      <c r="B7438" t="s">
        <v>9933</v>
      </c>
    </row>
    <row r="7439" spans="1:2" hidden="1" x14ac:dyDescent="0.2">
      <c r="A7439" t="s">
        <v>10810</v>
      </c>
      <c r="B7439" t="s">
        <v>9938</v>
      </c>
    </row>
    <row r="7440" spans="1:2" hidden="1" x14ac:dyDescent="0.2">
      <c r="A7440" t="s">
        <v>10838</v>
      </c>
      <c r="B7440" t="s">
        <v>9939</v>
      </c>
    </row>
    <row r="7441" spans="1:2" hidden="1" x14ac:dyDescent="0.2">
      <c r="A7441" t="s">
        <v>10811</v>
      </c>
      <c r="B7441" t="s">
        <v>9941</v>
      </c>
    </row>
    <row r="7442" spans="1:2" hidden="1" x14ac:dyDescent="0.2">
      <c r="A7442" t="s">
        <v>10813</v>
      </c>
      <c r="B7442" t="s">
        <v>9943</v>
      </c>
    </row>
    <row r="7443" spans="1:2" hidden="1" x14ac:dyDescent="0.2">
      <c r="A7443" t="s">
        <v>10815</v>
      </c>
      <c r="B7443" t="s">
        <v>9944</v>
      </c>
    </row>
    <row r="7444" spans="1:2" hidden="1" x14ac:dyDescent="0.2">
      <c r="A7444" t="s">
        <v>10817</v>
      </c>
      <c r="B7444" t="s">
        <v>9946</v>
      </c>
    </row>
    <row r="7445" spans="1:2" hidden="1" x14ac:dyDescent="0.2">
      <c r="A7445" t="s">
        <v>10818</v>
      </c>
      <c r="B7445" t="s">
        <v>9439</v>
      </c>
    </row>
    <row r="7446" spans="1:2" hidden="1" x14ac:dyDescent="0.2">
      <c r="A7446" t="s">
        <v>10819</v>
      </c>
      <c r="B7446" t="s">
        <v>9441</v>
      </c>
    </row>
    <row r="7447" spans="1:2" hidden="1" x14ac:dyDescent="0.2">
      <c r="A7447" t="s">
        <v>10820</v>
      </c>
      <c r="B7447" t="s">
        <v>9948</v>
      </c>
    </row>
    <row r="7448" spans="1:2" hidden="1" x14ac:dyDescent="0.2">
      <c r="A7448" t="s">
        <v>10821</v>
      </c>
      <c r="B7448" t="s">
        <v>9950</v>
      </c>
    </row>
    <row r="7449" spans="1:2" hidden="1" x14ac:dyDescent="0.2">
      <c r="A7449" t="s">
        <v>10822</v>
      </c>
      <c r="B7449" t="s">
        <v>9952</v>
      </c>
    </row>
    <row r="7450" spans="1:2" hidden="1" x14ac:dyDescent="0.2">
      <c r="A7450" t="s">
        <v>10823</v>
      </c>
      <c r="B7450" t="s">
        <v>9953</v>
      </c>
    </row>
    <row r="7451" spans="1:2" hidden="1" x14ac:dyDescent="0.2">
      <c r="A7451" t="s">
        <v>10825</v>
      </c>
      <c r="B7451" t="s">
        <v>9954</v>
      </c>
    </row>
    <row r="7452" spans="1:2" hidden="1" x14ac:dyDescent="0.2">
      <c r="A7452" t="s">
        <v>10827</v>
      </c>
      <c r="B7452" t="s">
        <v>9955</v>
      </c>
    </row>
    <row r="7453" spans="1:2" hidden="1" x14ac:dyDescent="0.2">
      <c r="A7453" t="s">
        <v>10828</v>
      </c>
      <c r="B7453" t="s">
        <v>9957</v>
      </c>
    </row>
    <row r="7454" spans="1:2" hidden="1" x14ac:dyDescent="0.2">
      <c r="A7454" t="s">
        <v>10829</v>
      </c>
      <c r="B7454" t="s">
        <v>9958</v>
      </c>
    </row>
    <row r="7455" spans="1:2" hidden="1" x14ac:dyDescent="0.2">
      <c r="A7455" t="s">
        <v>10830</v>
      </c>
      <c r="B7455" t="s">
        <v>9960</v>
      </c>
    </row>
    <row r="7456" spans="1:2" hidden="1" x14ac:dyDescent="0.2">
      <c r="A7456" t="s">
        <v>10831</v>
      </c>
      <c r="B7456" t="s">
        <v>9962</v>
      </c>
    </row>
    <row r="7457" spans="1:2" hidden="1" x14ac:dyDescent="0.2">
      <c r="A7457" t="s">
        <v>10832</v>
      </c>
      <c r="B7457" t="s">
        <v>9963</v>
      </c>
    </row>
    <row r="7458" spans="1:2" hidden="1" x14ac:dyDescent="0.2">
      <c r="A7458" t="s">
        <v>10833</v>
      </c>
      <c r="B7458" t="s">
        <v>9964</v>
      </c>
    </row>
    <row r="7459" spans="1:2" hidden="1" x14ac:dyDescent="0.2">
      <c r="A7459" t="s">
        <v>10835</v>
      </c>
      <c r="B7459" t="s">
        <v>9966</v>
      </c>
    </row>
    <row r="7460" spans="1:2" hidden="1" x14ac:dyDescent="0.2">
      <c r="A7460" t="s">
        <v>10837</v>
      </c>
      <c r="B7460" t="s">
        <v>9968</v>
      </c>
    </row>
    <row r="7461" spans="1:2" hidden="1" x14ac:dyDescent="0.2">
      <c r="A7461" t="s">
        <v>10840</v>
      </c>
      <c r="B7461" t="s">
        <v>9969</v>
      </c>
    </row>
    <row r="7462" spans="1:2" hidden="1" x14ac:dyDescent="0.2">
      <c r="A7462" t="s">
        <v>10841</v>
      </c>
      <c r="B7462" t="s">
        <v>9970</v>
      </c>
    </row>
    <row r="7463" spans="1:2" hidden="1" x14ac:dyDescent="0.2">
      <c r="A7463" t="s">
        <v>10842</v>
      </c>
      <c r="B7463" t="s">
        <v>9971</v>
      </c>
    </row>
    <row r="7464" spans="1:2" hidden="1" x14ac:dyDescent="0.2">
      <c r="A7464" t="s">
        <v>10843</v>
      </c>
      <c r="B7464" t="s">
        <v>9972</v>
      </c>
    </row>
    <row r="7465" spans="1:2" hidden="1" x14ac:dyDescent="0.2">
      <c r="A7465" t="s">
        <v>10844</v>
      </c>
      <c r="B7465" t="s">
        <v>9974</v>
      </c>
    </row>
    <row r="7466" spans="1:2" hidden="1" x14ac:dyDescent="0.2">
      <c r="A7466" t="s">
        <v>10846</v>
      </c>
      <c r="B7466" t="s">
        <v>9976</v>
      </c>
    </row>
    <row r="7467" spans="1:2" hidden="1" x14ac:dyDescent="0.2">
      <c r="A7467" t="s">
        <v>10848</v>
      </c>
      <c r="B7467" t="s">
        <v>9978</v>
      </c>
    </row>
    <row r="7468" spans="1:2" hidden="1" x14ac:dyDescent="0.2">
      <c r="A7468" t="s">
        <v>10849</v>
      </c>
      <c r="B7468" t="s">
        <v>9979</v>
      </c>
    </row>
    <row r="7469" spans="1:2" hidden="1" x14ac:dyDescent="0.2">
      <c r="A7469" t="s">
        <v>10851</v>
      </c>
      <c r="B7469" t="s">
        <v>9980</v>
      </c>
    </row>
    <row r="7470" spans="1:2" hidden="1" x14ac:dyDescent="0.2">
      <c r="A7470" t="s">
        <v>10853</v>
      </c>
      <c r="B7470" t="s">
        <v>9982</v>
      </c>
    </row>
    <row r="7471" spans="1:2" hidden="1" x14ac:dyDescent="0.2">
      <c r="A7471" t="s">
        <v>10855</v>
      </c>
      <c r="B7471" t="s">
        <v>32911</v>
      </c>
    </row>
    <row r="7472" spans="1:2" hidden="1" x14ac:dyDescent="0.2">
      <c r="A7472" t="s">
        <v>10856</v>
      </c>
      <c r="B7472" t="s">
        <v>9443</v>
      </c>
    </row>
    <row r="7473" spans="1:2" hidden="1" x14ac:dyDescent="0.2">
      <c r="A7473" t="s">
        <v>32940</v>
      </c>
      <c r="B7473" t="s">
        <v>9983</v>
      </c>
    </row>
    <row r="7474" spans="1:2" hidden="1" x14ac:dyDescent="0.2">
      <c r="A7474" t="s">
        <v>10858</v>
      </c>
      <c r="B7474" t="s">
        <v>9983</v>
      </c>
    </row>
    <row r="7475" spans="1:2" hidden="1" x14ac:dyDescent="0.2">
      <c r="A7475" t="s">
        <v>10557</v>
      </c>
      <c r="B7475" t="s">
        <v>9986</v>
      </c>
    </row>
    <row r="7476" spans="1:2" hidden="1" x14ac:dyDescent="0.2">
      <c r="A7476" t="s">
        <v>10771</v>
      </c>
      <c r="B7476" t="s">
        <v>9987</v>
      </c>
    </row>
    <row r="7477" spans="1:2" hidden="1" x14ac:dyDescent="0.2">
      <c r="A7477" t="s">
        <v>10860</v>
      </c>
      <c r="B7477" t="s">
        <v>9989</v>
      </c>
    </row>
    <row r="7478" spans="1:2" hidden="1" x14ac:dyDescent="0.2">
      <c r="A7478" t="s">
        <v>10861</v>
      </c>
      <c r="B7478" t="s">
        <v>9990</v>
      </c>
    </row>
    <row r="7479" spans="1:2" hidden="1" x14ac:dyDescent="0.2">
      <c r="A7479" t="s">
        <v>10862</v>
      </c>
      <c r="B7479" t="s">
        <v>9992</v>
      </c>
    </row>
    <row r="7480" spans="1:2" hidden="1" x14ac:dyDescent="0.2">
      <c r="A7480" t="s">
        <v>10864</v>
      </c>
      <c r="B7480" t="s">
        <v>9994</v>
      </c>
    </row>
    <row r="7481" spans="1:2" hidden="1" x14ac:dyDescent="0.2">
      <c r="A7481" t="s">
        <v>10866</v>
      </c>
      <c r="B7481" t="s">
        <v>9996</v>
      </c>
    </row>
    <row r="7482" spans="1:2" hidden="1" x14ac:dyDescent="0.2">
      <c r="A7482" t="s">
        <v>10868</v>
      </c>
      <c r="B7482" t="s">
        <v>9998</v>
      </c>
    </row>
    <row r="7483" spans="1:2" hidden="1" x14ac:dyDescent="0.2">
      <c r="A7483" t="s">
        <v>10795</v>
      </c>
      <c r="B7483" t="s">
        <v>10000</v>
      </c>
    </row>
    <row r="7484" spans="1:2" hidden="1" x14ac:dyDescent="0.2">
      <c r="A7484" t="s">
        <v>10869</v>
      </c>
      <c r="B7484" t="s">
        <v>10002</v>
      </c>
    </row>
    <row r="7485" spans="1:2" hidden="1" x14ac:dyDescent="0.2">
      <c r="A7485" t="s">
        <v>10870</v>
      </c>
      <c r="B7485" t="s">
        <v>9445</v>
      </c>
    </row>
    <row r="7486" spans="1:2" hidden="1" x14ac:dyDescent="0.2">
      <c r="A7486" t="s">
        <v>33562</v>
      </c>
      <c r="B7486" t="s">
        <v>9447</v>
      </c>
    </row>
    <row r="7487" spans="1:2" hidden="1" x14ac:dyDescent="0.2">
      <c r="A7487" t="s">
        <v>10872</v>
      </c>
      <c r="B7487" t="s">
        <v>10004</v>
      </c>
    </row>
    <row r="7488" spans="1:2" hidden="1" x14ac:dyDescent="0.2">
      <c r="A7488" t="s">
        <v>10873</v>
      </c>
      <c r="B7488" t="s">
        <v>10006</v>
      </c>
    </row>
    <row r="7489" spans="1:2" hidden="1" x14ac:dyDescent="0.2">
      <c r="A7489" t="s">
        <v>10875</v>
      </c>
      <c r="B7489" t="s">
        <v>10007</v>
      </c>
    </row>
    <row r="7490" spans="1:2" hidden="1" x14ac:dyDescent="0.2">
      <c r="A7490" t="s">
        <v>10559</v>
      </c>
      <c r="B7490" t="s">
        <v>10008</v>
      </c>
    </row>
    <row r="7491" spans="1:2" hidden="1" x14ac:dyDescent="0.2">
      <c r="A7491" t="s">
        <v>10882</v>
      </c>
      <c r="B7491" t="s">
        <v>10010</v>
      </c>
    </row>
    <row r="7492" spans="1:2" hidden="1" x14ac:dyDescent="0.2">
      <c r="A7492" t="s">
        <v>10884</v>
      </c>
      <c r="B7492" t="s">
        <v>10012</v>
      </c>
    </row>
    <row r="7493" spans="1:2" hidden="1" x14ac:dyDescent="0.2">
      <c r="A7493" t="s">
        <v>10885</v>
      </c>
      <c r="B7493" t="s">
        <v>10014</v>
      </c>
    </row>
    <row r="7494" spans="1:2" hidden="1" x14ac:dyDescent="0.2">
      <c r="A7494" t="s">
        <v>10876</v>
      </c>
      <c r="B7494" t="s">
        <v>10015</v>
      </c>
    </row>
    <row r="7495" spans="1:2" hidden="1" x14ac:dyDescent="0.2">
      <c r="A7495" t="s">
        <v>10878</v>
      </c>
      <c r="B7495" t="s">
        <v>10016</v>
      </c>
    </row>
    <row r="7496" spans="1:2" hidden="1" x14ac:dyDescent="0.2">
      <c r="A7496" t="s">
        <v>10887</v>
      </c>
      <c r="B7496" t="s">
        <v>10018</v>
      </c>
    </row>
    <row r="7497" spans="1:2" hidden="1" x14ac:dyDescent="0.2">
      <c r="A7497" t="s">
        <v>10889</v>
      </c>
      <c r="B7497" t="s">
        <v>10020</v>
      </c>
    </row>
    <row r="7498" spans="1:2" hidden="1" x14ac:dyDescent="0.2">
      <c r="A7498" t="s">
        <v>10890</v>
      </c>
      <c r="B7498" t="s">
        <v>10021</v>
      </c>
    </row>
    <row r="7499" spans="1:2" hidden="1" x14ac:dyDescent="0.2">
      <c r="A7499" t="s">
        <v>10904</v>
      </c>
      <c r="B7499" t="s">
        <v>10023</v>
      </c>
    </row>
    <row r="7500" spans="1:2" hidden="1" x14ac:dyDescent="0.2">
      <c r="A7500" t="s">
        <v>10891</v>
      </c>
      <c r="B7500" t="s">
        <v>10024</v>
      </c>
    </row>
    <row r="7501" spans="1:2" hidden="1" x14ac:dyDescent="0.2">
      <c r="A7501" t="s">
        <v>10893</v>
      </c>
      <c r="B7501" t="s">
        <v>10026</v>
      </c>
    </row>
    <row r="7502" spans="1:2" hidden="1" x14ac:dyDescent="0.2">
      <c r="A7502" t="s">
        <v>10895</v>
      </c>
      <c r="B7502" t="s">
        <v>10027</v>
      </c>
    </row>
    <row r="7503" spans="1:2" hidden="1" x14ac:dyDescent="0.2">
      <c r="A7503" t="s">
        <v>10897</v>
      </c>
      <c r="B7503" t="s">
        <v>10029</v>
      </c>
    </row>
    <row r="7504" spans="1:2" hidden="1" x14ac:dyDescent="0.2">
      <c r="A7504" t="s">
        <v>10898</v>
      </c>
      <c r="B7504" t="s">
        <v>10030</v>
      </c>
    </row>
    <row r="7505" spans="1:2" hidden="1" x14ac:dyDescent="0.2">
      <c r="A7505" t="s">
        <v>10900</v>
      </c>
      <c r="B7505" t="s">
        <v>10032</v>
      </c>
    </row>
    <row r="7506" spans="1:2" hidden="1" x14ac:dyDescent="0.2">
      <c r="A7506" t="s">
        <v>10901</v>
      </c>
      <c r="B7506" t="s">
        <v>10034</v>
      </c>
    </row>
    <row r="7507" spans="1:2" hidden="1" x14ac:dyDescent="0.2">
      <c r="A7507" t="s">
        <v>10902</v>
      </c>
      <c r="B7507" t="s">
        <v>10036</v>
      </c>
    </row>
    <row r="7508" spans="1:2" hidden="1" x14ac:dyDescent="0.2">
      <c r="A7508" t="s">
        <v>10903</v>
      </c>
      <c r="B7508" t="s">
        <v>10038</v>
      </c>
    </row>
    <row r="7509" spans="1:2" hidden="1" x14ac:dyDescent="0.2">
      <c r="A7509" t="s">
        <v>10906</v>
      </c>
      <c r="B7509" t="s">
        <v>10040</v>
      </c>
    </row>
    <row r="7510" spans="1:2" hidden="1" x14ac:dyDescent="0.2">
      <c r="A7510" t="s">
        <v>10908</v>
      </c>
      <c r="B7510" t="s">
        <v>10042</v>
      </c>
    </row>
    <row r="7511" spans="1:2" hidden="1" x14ac:dyDescent="0.2">
      <c r="A7511" t="s">
        <v>10909</v>
      </c>
      <c r="B7511" t="s">
        <v>10044</v>
      </c>
    </row>
    <row r="7512" spans="1:2" hidden="1" x14ac:dyDescent="0.2">
      <c r="A7512" t="s">
        <v>32942</v>
      </c>
      <c r="B7512" t="s">
        <v>10046</v>
      </c>
    </row>
    <row r="7513" spans="1:2" hidden="1" x14ac:dyDescent="0.2">
      <c r="A7513" t="s">
        <v>10910</v>
      </c>
      <c r="B7513" t="s">
        <v>10047</v>
      </c>
    </row>
    <row r="7514" spans="1:2" hidden="1" x14ac:dyDescent="0.2">
      <c r="A7514" t="s">
        <v>10911</v>
      </c>
      <c r="B7514" t="s">
        <v>10048</v>
      </c>
    </row>
    <row r="7515" spans="1:2" hidden="1" x14ac:dyDescent="0.2">
      <c r="A7515" t="s">
        <v>10913</v>
      </c>
      <c r="B7515" t="s">
        <v>10052</v>
      </c>
    </row>
    <row r="7516" spans="1:2" hidden="1" x14ac:dyDescent="0.2">
      <c r="A7516" t="s">
        <v>10914</v>
      </c>
      <c r="B7516" t="s">
        <v>10053</v>
      </c>
    </row>
    <row r="7517" spans="1:2" hidden="1" x14ac:dyDescent="0.2">
      <c r="A7517" t="s">
        <v>10915</v>
      </c>
      <c r="B7517" t="s">
        <v>10054</v>
      </c>
    </row>
    <row r="7518" spans="1:2" hidden="1" x14ac:dyDescent="0.2">
      <c r="A7518" t="s">
        <v>10916</v>
      </c>
      <c r="B7518" t="s">
        <v>10056</v>
      </c>
    </row>
    <row r="7519" spans="1:2" hidden="1" x14ac:dyDescent="0.2">
      <c r="A7519" t="s">
        <v>10917</v>
      </c>
      <c r="B7519" t="s">
        <v>10058</v>
      </c>
    </row>
    <row r="7520" spans="1:2" hidden="1" x14ac:dyDescent="0.2">
      <c r="A7520" t="s">
        <v>10918</v>
      </c>
      <c r="B7520" t="s">
        <v>17</v>
      </c>
    </row>
    <row r="7521" spans="1:2" hidden="1" x14ac:dyDescent="0.2">
      <c r="A7521" t="s">
        <v>10919</v>
      </c>
      <c r="B7521" t="s">
        <v>10060</v>
      </c>
    </row>
    <row r="7522" spans="1:2" hidden="1" x14ac:dyDescent="0.2">
      <c r="A7522" t="s">
        <v>10920</v>
      </c>
      <c r="B7522" t="s">
        <v>10062</v>
      </c>
    </row>
    <row r="7523" spans="1:2" hidden="1" x14ac:dyDescent="0.2">
      <c r="A7523" t="s">
        <v>10922</v>
      </c>
      <c r="B7523" t="s">
        <v>10064</v>
      </c>
    </row>
    <row r="7524" spans="1:2" hidden="1" x14ac:dyDescent="0.2">
      <c r="A7524" t="s">
        <v>10924</v>
      </c>
      <c r="B7524" t="s">
        <v>10064</v>
      </c>
    </row>
    <row r="7525" spans="1:2" hidden="1" x14ac:dyDescent="0.2">
      <c r="A7525" t="s">
        <v>10926</v>
      </c>
      <c r="B7525" t="s">
        <v>10066</v>
      </c>
    </row>
    <row r="7526" spans="1:2" hidden="1" x14ac:dyDescent="0.2">
      <c r="A7526" t="s">
        <v>10927</v>
      </c>
      <c r="B7526" t="s">
        <v>10067</v>
      </c>
    </row>
    <row r="7527" spans="1:2" hidden="1" x14ac:dyDescent="0.2">
      <c r="A7527" t="s">
        <v>10928</v>
      </c>
      <c r="B7527" t="s">
        <v>32913</v>
      </c>
    </row>
    <row r="7528" spans="1:2" hidden="1" x14ac:dyDescent="0.2">
      <c r="A7528" t="s">
        <v>10929</v>
      </c>
      <c r="B7528" t="s">
        <v>10068</v>
      </c>
    </row>
    <row r="7529" spans="1:2" hidden="1" x14ac:dyDescent="0.2">
      <c r="A7529" t="s">
        <v>10930</v>
      </c>
      <c r="B7529" t="s">
        <v>10072</v>
      </c>
    </row>
    <row r="7530" spans="1:2" hidden="1" x14ac:dyDescent="0.2">
      <c r="A7530" t="s">
        <v>32944</v>
      </c>
      <c r="B7530" t="s">
        <v>32915</v>
      </c>
    </row>
    <row r="7531" spans="1:2" hidden="1" x14ac:dyDescent="0.2">
      <c r="A7531" t="s">
        <v>10931</v>
      </c>
      <c r="B7531" t="s">
        <v>10074</v>
      </c>
    </row>
    <row r="7532" spans="1:2" hidden="1" x14ac:dyDescent="0.2">
      <c r="A7532" t="s">
        <v>10932</v>
      </c>
      <c r="B7532" t="s">
        <v>10070</v>
      </c>
    </row>
    <row r="7533" spans="1:2" hidden="1" x14ac:dyDescent="0.2">
      <c r="A7533" t="s">
        <v>10934</v>
      </c>
      <c r="B7533" t="s">
        <v>10075</v>
      </c>
    </row>
    <row r="7534" spans="1:2" hidden="1" x14ac:dyDescent="0.2">
      <c r="A7534" t="s">
        <v>10935</v>
      </c>
      <c r="B7534" t="s">
        <v>10077</v>
      </c>
    </row>
    <row r="7535" spans="1:2" hidden="1" x14ac:dyDescent="0.2">
      <c r="A7535" t="s">
        <v>10936</v>
      </c>
      <c r="B7535" t="s">
        <v>10079</v>
      </c>
    </row>
    <row r="7536" spans="1:2" hidden="1" x14ac:dyDescent="0.2">
      <c r="A7536" t="s">
        <v>10938</v>
      </c>
      <c r="B7536" t="s">
        <v>10081</v>
      </c>
    </row>
    <row r="7537" spans="1:2" hidden="1" x14ac:dyDescent="0.2">
      <c r="A7537" t="s">
        <v>10880</v>
      </c>
      <c r="B7537" t="s">
        <v>10083</v>
      </c>
    </row>
    <row r="7538" spans="1:2" hidden="1" x14ac:dyDescent="0.2">
      <c r="A7538" t="s">
        <v>10939</v>
      </c>
      <c r="B7538" t="s">
        <v>10085</v>
      </c>
    </row>
    <row r="7539" spans="1:2" hidden="1" x14ac:dyDescent="0.2">
      <c r="A7539" t="s">
        <v>10941</v>
      </c>
      <c r="B7539" t="s">
        <v>10087</v>
      </c>
    </row>
    <row r="7540" spans="1:2" hidden="1" x14ac:dyDescent="0.2">
      <c r="A7540" t="s">
        <v>10943</v>
      </c>
      <c r="B7540" t="s">
        <v>10089</v>
      </c>
    </row>
    <row r="7541" spans="1:2" hidden="1" x14ac:dyDescent="0.2">
      <c r="A7541" t="s">
        <v>10944</v>
      </c>
      <c r="B7541" t="s">
        <v>10091</v>
      </c>
    </row>
    <row r="7542" spans="1:2" hidden="1" x14ac:dyDescent="0.2">
      <c r="A7542" t="s">
        <v>10946</v>
      </c>
      <c r="B7542" t="s">
        <v>10093</v>
      </c>
    </row>
    <row r="7543" spans="1:2" hidden="1" x14ac:dyDescent="0.2">
      <c r="A7543" t="s">
        <v>10948</v>
      </c>
      <c r="B7543" t="s">
        <v>10094</v>
      </c>
    </row>
    <row r="7544" spans="1:2" hidden="1" x14ac:dyDescent="0.2">
      <c r="A7544" t="s">
        <v>10950</v>
      </c>
      <c r="B7544" t="s">
        <v>10095</v>
      </c>
    </row>
    <row r="7545" spans="1:2" hidden="1" x14ac:dyDescent="0.2">
      <c r="A7545" t="s">
        <v>10951</v>
      </c>
      <c r="B7545" t="s">
        <v>10096</v>
      </c>
    </row>
    <row r="7546" spans="1:2" hidden="1" x14ac:dyDescent="0.2">
      <c r="A7546" t="s">
        <v>10952</v>
      </c>
      <c r="B7546" t="s">
        <v>10096</v>
      </c>
    </row>
    <row r="7547" spans="1:2" hidden="1" x14ac:dyDescent="0.2">
      <c r="A7547" t="s">
        <v>10954</v>
      </c>
      <c r="B7547" t="s">
        <v>10098</v>
      </c>
    </row>
    <row r="7548" spans="1:2" hidden="1" x14ac:dyDescent="0.2">
      <c r="A7548" t="s">
        <v>10956</v>
      </c>
      <c r="B7548" t="s">
        <v>10050</v>
      </c>
    </row>
    <row r="7549" spans="1:2" hidden="1" x14ac:dyDescent="0.2">
      <c r="A7549" t="s">
        <v>10958</v>
      </c>
      <c r="B7549" t="s">
        <v>10100</v>
      </c>
    </row>
    <row r="7550" spans="1:2" hidden="1" x14ac:dyDescent="0.2">
      <c r="A7550" t="s">
        <v>10959</v>
      </c>
      <c r="B7550" t="s">
        <v>10102</v>
      </c>
    </row>
    <row r="7551" spans="1:2" hidden="1" x14ac:dyDescent="0.2">
      <c r="A7551" t="s">
        <v>10561</v>
      </c>
      <c r="B7551" t="s">
        <v>10104</v>
      </c>
    </row>
    <row r="7552" spans="1:2" hidden="1" x14ac:dyDescent="0.2">
      <c r="A7552" t="s">
        <v>10963</v>
      </c>
      <c r="B7552" t="s">
        <v>10105</v>
      </c>
    </row>
    <row r="7553" spans="1:2" hidden="1" x14ac:dyDescent="0.2">
      <c r="A7553" t="s">
        <v>10563</v>
      </c>
      <c r="B7553" t="s">
        <v>10107</v>
      </c>
    </row>
    <row r="7554" spans="1:2" hidden="1" x14ac:dyDescent="0.2">
      <c r="A7554" t="s">
        <v>10964</v>
      </c>
      <c r="B7554" t="s">
        <v>10109</v>
      </c>
    </row>
    <row r="7555" spans="1:2" hidden="1" x14ac:dyDescent="0.2">
      <c r="A7555" t="s">
        <v>10966</v>
      </c>
      <c r="B7555" t="s">
        <v>10110</v>
      </c>
    </row>
    <row r="7556" spans="1:2" hidden="1" x14ac:dyDescent="0.2">
      <c r="A7556" t="s">
        <v>10960</v>
      </c>
      <c r="B7556" t="s">
        <v>10111</v>
      </c>
    </row>
    <row r="7557" spans="1:2" hidden="1" x14ac:dyDescent="0.2">
      <c r="A7557" t="s">
        <v>10962</v>
      </c>
      <c r="B7557" t="s">
        <v>10112</v>
      </c>
    </row>
    <row r="7558" spans="1:2" hidden="1" x14ac:dyDescent="0.2">
      <c r="A7558" t="s">
        <v>10968</v>
      </c>
      <c r="B7558" t="s">
        <v>10114</v>
      </c>
    </row>
    <row r="7559" spans="1:2" hidden="1" x14ac:dyDescent="0.2">
      <c r="A7559" t="s">
        <v>10969</v>
      </c>
      <c r="B7559" t="s">
        <v>10116</v>
      </c>
    </row>
    <row r="7560" spans="1:2" hidden="1" x14ac:dyDescent="0.2">
      <c r="A7560" t="s">
        <v>10971</v>
      </c>
      <c r="B7560" t="s">
        <v>10118</v>
      </c>
    </row>
    <row r="7561" spans="1:2" hidden="1" x14ac:dyDescent="0.2">
      <c r="A7561" t="s">
        <v>10972</v>
      </c>
      <c r="B7561" t="s">
        <v>10119</v>
      </c>
    </row>
    <row r="7562" spans="1:2" hidden="1" x14ac:dyDescent="0.2">
      <c r="A7562" t="s">
        <v>10565</v>
      </c>
      <c r="B7562" t="s">
        <v>10119</v>
      </c>
    </row>
    <row r="7563" spans="1:2" hidden="1" x14ac:dyDescent="0.2">
      <c r="A7563" t="s">
        <v>10973</v>
      </c>
      <c r="B7563" t="s">
        <v>10121</v>
      </c>
    </row>
    <row r="7564" spans="1:2" hidden="1" x14ac:dyDescent="0.2">
      <c r="A7564" t="s">
        <v>10975</v>
      </c>
      <c r="B7564" t="s">
        <v>10123</v>
      </c>
    </row>
    <row r="7565" spans="1:2" hidden="1" x14ac:dyDescent="0.2">
      <c r="A7565" t="s">
        <v>10977</v>
      </c>
      <c r="B7565" t="s">
        <v>10125</v>
      </c>
    </row>
    <row r="7566" spans="1:2" hidden="1" x14ac:dyDescent="0.2">
      <c r="A7566" t="s">
        <v>10979</v>
      </c>
      <c r="B7566" t="s">
        <v>10127</v>
      </c>
    </row>
    <row r="7567" spans="1:2" hidden="1" x14ac:dyDescent="0.2">
      <c r="A7567" t="s">
        <v>10981</v>
      </c>
      <c r="B7567" t="s">
        <v>10129</v>
      </c>
    </row>
    <row r="7568" spans="1:2" hidden="1" x14ac:dyDescent="0.2">
      <c r="A7568" t="s">
        <v>10567</v>
      </c>
      <c r="B7568" t="s">
        <v>10130</v>
      </c>
    </row>
    <row r="7569" spans="1:2" hidden="1" x14ac:dyDescent="0.2">
      <c r="A7569" t="s">
        <v>10983</v>
      </c>
      <c r="B7569" t="s">
        <v>10132</v>
      </c>
    </row>
    <row r="7570" spans="1:2" hidden="1" x14ac:dyDescent="0.2">
      <c r="A7570" t="s">
        <v>10569</v>
      </c>
      <c r="B7570" t="s">
        <v>10134</v>
      </c>
    </row>
    <row r="7571" spans="1:2" hidden="1" x14ac:dyDescent="0.2">
      <c r="A7571" t="s">
        <v>10571</v>
      </c>
      <c r="B7571" t="s">
        <v>10136</v>
      </c>
    </row>
    <row r="7572" spans="1:2" hidden="1" x14ac:dyDescent="0.2">
      <c r="A7572" t="s">
        <v>10573</v>
      </c>
      <c r="B7572" t="s">
        <v>10138</v>
      </c>
    </row>
    <row r="7573" spans="1:2" hidden="1" x14ac:dyDescent="0.2">
      <c r="A7573" t="s">
        <v>32946</v>
      </c>
      <c r="B7573" t="s">
        <v>10139</v>
      </c>
    </row>
    <row r="7574" spans="1:2" hidden="1" x14ac:dyDescent="0.2">
      <c r="A7574" t="s">
        <v>10575</v>
      </c>
      <c r="B7574" t="s">
        <v>10140</v>
      </c>
    </row>
    <row r="7575" spans="1:2" hidden="1" x14ac:dyDescent="0.2">
      <c r="A7575" t="s">
        <v>10985</v>
      </c>
      <c r="B7575" t="s">
        <v>10142</v>
      </c>
    </row>
    <row r="7576" spans="1:2" hidden="1" x14ac:dyDescent="0.2">
      <c r="A7576" t="s">
        <v>10987</v>
      </c>
      <c r="B7576" t="s">
        <v>10143</v>
      </c>
    </row>
    <row r="7577" spans="1:2" hidden="1" x14ac:dyDescent="0.2">
      <c r="A7577" t="s">
        <v>10988</v>
      </c>
      <c r="B7577" t="s">
        <v>10145</v>
      </c>
    </row>
    <row r="7578" spans="1:2" hidden="1" x14ac:dyDescent="0.2">
      <c r="A7578" t="s">
        <v>10990</v>
      </c>
      <c r="B7578" t="s">
        <v>10154</v>
      </c>
    </row>
    <row r="7579" spans="1:2" hidden="1" x14ac:dyDescent="0.2">
      <c r="A7579" t="s">
        <v>10991</v>
      </c>
      <c r="B7579" t="s">
        <v>10150</v>
      </c>
    </row>
    <row r="7580" spans="1:2" hidden="1" x14ac:dyDescent="0.2">
      <c r="A7580" t="s">
        <v>10992</v>
      </c>
      <c r="B7580" t="s">
        <v>10152</v>
      </c>
    </row>
    <row r="7581" spans="1:2" hidden="1" x14ac:dyDescent="0.2">
      <c r="A7581" t="s">
        <v>10993</v>
      </c>
      <c r="B7581" t="s">
        <v>10147</v>
      </c>
    </row>
    <row r="7582" spans="1:2" hidden="1" x14ac:dyDescent="0.2">
      <c r="A7582" t="s">
        <v>33563</v>
      </c>
      <c r="B7582" t="s">
        <v>10148</v>
      </c>
    </row>
    <row r="7583" spans="1:2" hidden="1" x14ac:dyDescent="0.2">
      <c r="A7583" t="s">
        <v>10995</v>
      </c>
      <c r="B7583" t="s">
        <v>10155</v>
      </c>
    </row>
    <row r="7584" spans="1:2" hidden="1" x14ac:dyDescent="0.2">
      <c r="A7584" t="s">
        <v>10996</v>
      </c>
      <c r="B7584" t="s">
        <v>10157</v>
      </c>
    </row>
    <row r="7585" spans="1:2" hidden="1" x14ac:dyDescent="0.2">
      <c r="A7585" t="s">
        <v>10998</v>
      </c>
      <c r="B7585" t="s">
        <v>10159</v>
      </c>
    </row>
    <row r="7586" spans="1:2" hidden="1" x14ac:dyDescent="0.2">
      <c r="A7586" t="s">
        <v>11001</v>
      </c>
      <c r="B7586" t="s">
        <v>10160</v>
      </c>
    </row>
    <row r="7587" spans="1:2" hidden="1" x14ac:dyDescent="0.2">
      <c r="A7587" t="s">
        <v>11003</v>
      </c>
      <c r="B7587" t="s">
        <v>10162</v>
      </c>
    </row>
    <row r="7588" spans="1:2" hidden="1" x14ac:dyDescent="0.2">
      <c r="A7588" t="s">
        <v>11005</v>
      </c>
      <c r="B7588" t="s">
        <v>10163</v>
      </c>
    </row>
    <row r="7589" spans="1:2" hidden="1" x14ac:dyDescent="0.2">
      <c r="A7589" t="s">
        <v>11007</v>
      </c>
      <c r="B7589" t="s">
        <v>10164</v>
      </c>
    </row>
    <row r="7590" spans="1:2" hidden="1" x14ac:dyDescent="0.2">
      <c r="A7590" t="s">
        <v>11009</v>
      </c>
      <c r="B7590" t="s">
        <v>10167</v>
      </c>
    </row>
    <row r="7591" spans="1:2" hidden="1" x14ac:dyDescent="0.2">
      <c r="A7591" t="s">
        <v>11011</v>
      </c>
      <c r="B7591" t="s">
        <v>10168</v>
      </c>
    </row>
    <row r="7592" spans="1:2" hidden="1" x14ac:dyDescent="0.2">
      <c r="A7592" t="s">
        <v>11013</v>
      </c>
      <c r="B7592" t="s">
        <v>10170</v>
      </c>
    </row>
    <row r="7593" spans="1:2" hidden="1" x14ac:dyDescent="0.2">
      <c r="A7593" t="s">
        <v>11015</v>
      </c>
      <c r="B7593" t="s">
        <v>10166</v>
      </c>
    </row>
    <row r="7594" spans="1:2" hidden="1" x14ac:dyDescent="0.2">
      <c r="A7594" t="s">
        <v>11016</v>
      </c>
      <c r="B7594" t="s">
        <v>10172</v>
      </c>
    </row>
    <row r="7595" spans="1:2" hidden="1" x14ac:dyDescent="0.2">
      <c r="A7595" t="s">
        <v>11017</v>
      </c>
      <c r="B7595" t="s">
        <v>10188</v>
      </c>
    </row>
    <row r="7596" spans="1:2" hidden="1" x14ac:dyDescent="0.2">
      <c r="A7596" t="s">
        <v>11018</v>
      </c>
      <c r="B7596" t="s">
        <v>10174</v>
      </c>
    </row>
    <row r="7597" spans="1:2" hidden="1" x14ac:dyDescent="0.2">
      <c r="A7597" t="s">
        <v>11019</v>
      </c>
      <c r="B7597" t="s">
        <v>10176</v>
      </c>
    </row>
    <row r="7598" spans="1:2" hidden="1" x14ac:dyDescent="0.2">
      <c r="A7598" t="s">
        <v>11020</v>
      </c>
      <c r="B7598" t="s">
        <v>10177</v>
      </c>
    </row>
    <row r="7599" spans="1:2" hidden="1" x14ac:dyDescent="0.2">
      <c r="A7599" t="s">
        <v>11022</v>
      </c>
      <c r="B7599" t="s">
        <v>10179</v>
      </c>
    </row>
    <row r="7600" spans="1:2" hidden="1" x14ac:dyDescent="0.2">
      <c r="A7600" t="s">
        <v>11024</v>
      </c>
      <c r="B7600" t="s">
        <v>10180</v>
      </c>
    </row>
    <row r="7601" spans="1:2" hidden="1" x14ac:dyDescent="0.2">
      <c r="A7601" t="s">
        <v>11025</v>
      </c>
      <c r="B7601" t="s">
        <v>10181</v>
      </c>
    </row>
    <row r="7602" spans="1:2" hidden="1" x14ac:dyDescent="0.2">
      <c r="A7602" t="s">
        <v>11026</v>
      </c>
      <c r="B7602" t="s">
        <v>10190</v>
      </c>
    </row>
    <row r="7603" spans="1:2" hidden="1" x14ac:dyDescent="0.2">
      <c r="A7603" t="s">
        <v>11028</v>
      </c>
      <c r="B7603" t="s">
        <v>10182</v>
      </c>
    </row>
    <row r="7604" spans="1:2" hidden="1" x14ac:dyDescent="0.2">
      <c r="A7604" t="s">
        <v>11031</v>
      </c>
      <c r="B7604" t="s">
        <v>10182</v>
      </c>
    </row>
    <row r="7605" spans="1:2" hidden="1" x14ac:dyDescent="0.2">
      <c r="A7605" t="s">
        <v>11029</v>
      </c>
      <c r="B7605" t="s">
        <v>9449</v>
      </c>
    </row>
    <row r="7606" spans="1:2" hidden="1" x14ac:dyDescent="0.2">
      <c r="A7606" t="s">
        <v>11033</v>
      </c>
      <c r="B7606" t="s">
        <v>10185</v>
      </c>
    </row>
    <row r="7607" spans="1:2" hidden="1" x14ac:dyDescent="0.2">
      <c r="A7607" t="s">
        <v>11035</v>
      </c>
      <c r="B7607" t="s">
        <v>10186</v>
      </c>
    </row>
    <row r="7608" spans="1:2" hidden="1" x14ac:dyDescent="0.2">
      <c r="A7608" t="s">
        <v>11036</v>
      </c>
      <c r="B7608" t="s">
        <v>10172</v>
      </c>
    </row>
    <row r="7609" spans="1:2" hidden="1" x14ac:dyDescent="0.2">
      <c r="A7609" t="s">
        <v>11037</v>
      </c>
      <c r="B7609" t="s">
        <v>32917</v>
      </c>
    </row>
    <row r="7610" spans="1:2" hidden="1" x14ac:dyDescent="0.2">
      <c r="A7610" t="s">
        <v>11038</v>
      </c>
      <c r="B7610" t="s">
        <v>10192</v>
      </c>
    </row>
    <row r="7611" spans="1:2" hidden="1" x14ac:dyDescent="0.2">
      <c r="A7611" t="s">
        <v>11039</v>
      </c>
      <c r="B7611" t="s">
        <v>10194</v>
      </c>
    </row>
    <row r="7612" spans="1:2" hidden="1" x14ac:dyDescent="0.2">
      <c r="A7612" t="s">
        <v>11041</v>
      </c>
      <c r="B7612" t="s">
        <v>10196</v>
      </c>
    </row>
    <row r="7613" spans="1:2" hidden="1" x14ac:dyDescent="0.2">
      <c r="A7613" t="s">
        <v>11043</v>
      </c>
      <c r="B7613" t="s">
        <v>10198</v>
      </c>
    </row>
    <row r="7614" spans="1:2" hidden="1" x14ac:dyDescent="0.2">
      <c r="A7614" t="s">
        <v>11045</v>
      </c>
      <c r="B7614" t="s">
        <v>9453</v>
      </c>
    </row>
    <row r="7615" spans="1:2" hidden="1" x14ac:dyDescent="0.2">
      <c r="A7615" t="s">
        <v>11047</v>
      </c>
      <c r="B7615" t="s">
        <v>9453</v>
      </c>
    </row>
    <row r="7616" spans="1:2" hidden="1" x14ac:dyDescent="0.2">
      <c r="A7616" t="s">
        <v>11048</v>
      </c>
      <c r="B7616" t="s">
        <v>32919</v>
      </c>
    </row>
    <row r="7617" spans="1:2" hidden="1" x14ac:dyDescent="0.2">
      <c r="A7617" t="s">
        <v>11050</v>
      </c>
      <c r="B7617" t="s">
        <v>9456</v>
      </c>
    </row>
    <row r="7618" spans="1:2" hidden="1" x14ac:dyDescent="0.2">
      <c r="A7618" t="s">
        <v>11052</v>
      </c>
      <c r="B7618" t="s">
        <v>9458</v>
      </c>
    </row>
    <row r="7619" spans="1:2" hidden="1" x14ac:dyDescent="0.2">
      <c r="A7619" t="s">
        <v>11053</v>
      </c>
      <c r="B7619" t="s">
        <v>9460</v>
      </c>
    </row>
    <row r="7620" spans="1:2" hidden="1" x14ac:dyDescent="0.2">
      <c r="A7620" t="s">
        <v>11055</v>
      </c>
      <c r="B7620" t="s">
        <v>10200</v>
      </c>
    </row>
    <row r="7621" spans="1:2" hidden="1" x14ac:dyDescent="0.2">
      <c r="A7621" t="s">
        <v>11057</v>
      </c>
      <c r="B7621" t="s">
        <v>10202</v>
      </c>
    </row>
    <row r="7622" spans="1:2" hidden="1" x14ac:dyDescent="0.2">
      <c r="A7622" t="s">
        <v>11058</v>
      </c>
      <c r="B7622" t="s">
        <v>10204</v>
      </c>
    </row>
    <row r="7623" spans="1:2" hidden="1" x14ac:dyDescent="0.2">
      <c r="A7623" t="s">
        <v>11064</v>
      </c>
      <c r="B7623" t="s">
        <v>32921</v>
      </c>
    </row>
    <row r="7624" spans="1:2" hidden="1" x14ac:dyDescent="0.2">
      <c r="A7624" t="s">
        <v>11062</v>
      </c>
      <c r="B7624" t="s">
        <v>10206</v>
      </c>
    </row>
    <row r="7625" spans="1:2" hidden="1" x14ac:dyDescent="0.2">
      <c r="A7625" t="s">
        <v>11066</v>
      </c>
      <c r="B7625" t="s">
        <v>10208</v>
      </c>
    </row>
    <row r="7626" spans="1:2" hidden="1" x14ac:dyDescent="0.2">
      <c r="A7626" t="s">
        <v>11068</v>
      </c>
      <c r="B7626" t="s">
        <v>10209</v>
      </c>
    </row>
    <row r="7627" spans="1:2" hidden="1" x14ac:dyDescent="0.2">
      <c r="A7627" t="s">
        <v>11070</v>
      </c>
      <c r="B7627" t="s">
        <v>10210</v>
      </c>
    </row>
    <row r="7628" spans="1:2" hidden="1" x14ac:dyDescent="0.2">
      <c r="A7628" t="s">
        <v>11072</v>
      </c>
      <c r="B7628" t="s">
        <v>10212</v>
      </c>
    </row>
    <row r="7629" spans="1:2" hidden="1" x14ac:dyDescent="0.2">
      <c r="A7629" t="s">
        <v>11073</v>
      </c>
      <c r="B7629" t="s">
        <v>10214</v>
      </c>
    </row>
    <row r="7630" spans="1:2" hidden="1" x14ac:dyDescent="0.2">
      <c r="A7630" t="s">
        <v>11074</v>
      </c>
      <c r="B7630" t="s">
        <v>10216</v>
      </c>
    </row>
    <row r="7631" spans="1:2" hidden="1" x14ac:dyDescent="0.2">
      <c r="A7631" t="s">
        <v>11075</v>
      </c>
      <c r="B7631" t="s">
        <v>10218</v>
      </c>
    </row>
    <row r="7632" spans="1:2" hidden="1" x14ac:dyDescent="0.2">
      <c r="A7632" t="s">
        <v>11107</v>
      </c>
      <c r="B7632" t="s">
        <v>10219</v>
      </c>
    </row>
    <row r="7633" spans="1:2" hidden="1" x14ac:dyDescent="0.2">
      <c r="A7633" t="s">
        <v>11076</v>
      </c>
      <c r="B7633" t="s">
        <v>10221</v>
      </c>
    </row>
    <row r="7634" spans="1:2" hidden="1" x14ac:dyDescent="0.2">
      <c r="A7634" t="s">
        <v>11077</v>
      </c>
      <c r="B7634" t="s">
        <v>10223</v>
      </c>
    </row>
    <row r="7635" spans="1:2" hidden="1" x14ac:dyDescent="0.2">
      <c r="A7635" t="s">
        <v>11078</v>
      </c>
      <c r="B7635" t="s">
        <v>10225</v>
      </c>
    </row>
    <row r="7636" spans="1:2" hidden="1" x14ac:dyDescent="0.2">
      <c r="A7636" t="s">
        <v>11079</v>
      </c>
      <c r="B7636" t="s">
        <v>10226</v>
      </c>
    </row>
    <row r="7637" spans="1:2" hidden="1" x14ac:dyDescent="0.2">
      <c r="A7637" t="s">
        <v>11081</v>
      </c>
      <c r="B7637" t="s">
        <v>10228</v>
      </c>
    </row>
    <row r="7638" spans="1:2" hidden="1" x14ac:dyDescent="0.2">
      <c r="A7638" t="s">
        <v>11082</v>
      </c>
      <c r="B7638" t="s">
        <v>10230</v>
      </c>
    </row>
    <row r="7639" spans="1:2" hidden="1" x14ac:dyDescent="0.2">
      <c r="A7639" t="s">
        <v>11083</v>
      </c>
      <c r="B7639" t="s">
        <v>10232</v>
      </c>
    </row>
    <row r="7640" spans="1:2" hidden="1" x14ac:dyDescent="0.2">
      <c r="A7640" t="s">
        <v>11084</v>
      </c>
      <c r="B7640" t="s">
        <v>10234</v>
      </c>
    </row>
    <row r="7641" spans="1:2" hidden="1" x14ac:dyDescent="0.2">
      <c r="A7641" t="s">
        <v>11086</v>
      </c>
      <c r="B7641" t="s">
        <v>10236</v>
      </c>
    </row>
    <row r="7642" spans="1:2" hidden="1" x14ac:dyDescent="0.2">
      <c r="A7642" t="s">
        <v>11087</v>
      </c>
      <c r="B7642" t="s">
        <v>10238</v>
      </c>
    </row>
    <row r="7643" spans="1:2" hidden="1" x14ac:dyDescent="0.2">
      <c r="A7643" t="s">
        <v>11089</v>
      </c>
      <c r="B7643" t="s">
        <v>10239</v>
      </c>
    </row>
    <row r="7644" spans="1:2" hidden="1" x14ac:dyDescent="0.2">
      <c r="A7644" t="s">
        <v>11091</v>
      </c>
      <c r="B7644" t="s">
        <v>10241</v>
      </c>
    </row>
    <row r="7645" spans="1:2" hidden="1" x14ac:dyDescent="0.2">
      <c r="A7645" t="s">
        <v>11093</v>
      </c>
      <c r="B7645" t="s">
        <v>10243</v>
      </c>
    </row>
    <row r="7646" spans="1:2" hidden="1" x14ac:dyDescent="0.2">
      <c r="A7646" t="s">
        <v>11094</v>
      </c>
      <c r="B7646" t="s">
        <v>10245</v>
      </c>
    </row>
    <row r="7647" spans="1:2" hidden="1" x14ac:dyDescent="0.2">
      <c r="A7647" t="s">
        <v>11096</v>
      </c>
      <c r="B7647" t="s">
        <v>10247</v>
      </c>
    </row>
    <row r="7648" spans="1:2" hidden="1" x14ac:dyDescent="0.2">
      <c r="A7648" t="s">
        <v>11098</v>
      </c>
      <c r="B7648" t="s">
        <v>10249</v>
      </c>
    </row>
    <row r="7649" spans="1:2" hidden="1" x14ac:dyDescent="0.2">
      <c r="A7649" t="s">
        <v>11100</v>
      </c>
      <c r="B7649" t="s">
        <v>10267</v>
      </c>
    </row>
    <row r="7650" spans="1:2" hidden="1" x14ac:dyDescent="0.2">
      <c r="A7650" t="s">
        <v>11102</v>
      </c>
      <c r="B7650" t="s">
        <v>10269</v>
      </c>
    </row>
    <row r="7651" spans="1:2" hidden="1" x14ac:dyDescent="0.2">
      <c r="A7651" t="s">
        <v>11103</v>
      </c>
      <c r="B7651" t="s">
        <v>10250</v>
      </c>
    </row>
    <row r="7652" spans="1:2" hidden="1" x14ac:dyDescent="0.2">
      <c r="A7652" t="s">
        <v>11105</v>
      </c>
      <c r="B7652" t="s">
        <v>10252</v>
      </c>
    </row>
    <row r="7653" spans="1:2" hidden="1" x14ac:dyDescent="0.2">
      <c r="A7653" t="s">
        <v>11109</v>
      </c>
      <c r="B7653" t="s">
        <v>10254</v>
      </c>
    </row>
    <row r="7654" spans="1:2" hidden="1" x14ac:dyDescent="0.2">
      <c r="A7654" t="s">
        <v>11111</v>
      </c>
      <c r="B7654" t="s">
        <v>10255</v>
      </c>
    </row>
    <row r="7655" spans="1:2" hidden="1" x14ac:dyDescent="0.2">
      <c r="A7655" t="s">
        <v>11113</v>
      </c>
      <c r="B7655" t="s">
        <v>10257</v>
      </c>
    </row>
    <row r="7656" spans="1:2" hidden="1" x14ac:dyDescent="0.2">
      <c r="A7656" t="s">
        <v>11115</v>
      </c>
      <c r="B7656" t="s">
        <v>10259</v>
      </c>
    </row>
    <row r="7657" spans="1:2" hidden="1" x14ac:dyDescent="0.2">
      <c r="A7657" t="s">
        <v>11117</v>
      </c>
      <c r="B7657" t="s">
        <v>10261</v>
      </c>
    </row>
    <row r="7658" spans="1:2" hidden="1" x14ac:dyDescent="0.2">
      <c r="A7658" t="s">
        <v>11118</v>
      </c>
      <c r="B7658" t="s">
        <v>10262</v>
      </c>
    </row>
    <row r="7659" spans="1:2" hidden="1" x14ac:dyDescent="0.2">
      <c r="A7659" t="s">
        <v>11119</v>
      </c>
      <c r="B7659" t="s">
        <v>10264</v>
      </c>
    </row>
    <row r="7660" spans="1:2" hidden="1" x14ac:dyDescent="0.2">
      <c r="A7660" t="s">
        <v>10579</v>
      </c>
      <c r="B7660" t="s">
        <v>10265</v>
      </c>
    </row>
    <row r="7661" spans="1:2" hidden="1" x14ac:dyDescent="0.2">
      <c r="A7661" t="s">
        <v>11125</v>
      </c>
      <c r="B7661" t="s">
        <v>10271</v>
      </c>
    </row>
    <row r="7662" spans="1:2" hidden="1" x14ac:dyDescent="0.2">
      <c r="A7662" t="s">
        <v>11121</v>
      </c>
      <c r="B7662" t="s">
        <v>10273</v>
      </c>
    </row>
    <row r="7663" spans="1:2" hidden="1" x14ac:dyDescent="0.2">
      <c r="A7663" t="s">
        <v>11123</v>
      </c>
      <c r="B7663" t="s">
        <v>10274</v>
      </c>
    </row>
    <row r="7664" spans="1:2" hidden="1" x14ac:dyDescent="0.2">
      <c r="A7664" t="s">
        <v>10581</v>
      </c>
      <c r="B7664" t="s">
        <v>10275</v>
      </c>
    </row>
    <row r="7665" spans="1:2" hidden="1" x14ac:dyDescent="0.2">
      <c r="A7665" t="s">
        <v>10583</v>
      </c>
      <c r="B7665" t="s">
        <v>10276</v>
      </c>
    </row>
    <row r="7666" spans="1:2" hidden="1" x14ac:dyDescent="0.2">
      <c r="A7666" t="s">
        <v>10585</v>
      </c>
      <c r="B7666" t="s">
        <v>10277</v>
      </c>
    </row>
    <row r="7667" spans="1:2" hidden="1" x14ac:dyDescent="0.2">
      <c r="A7667" t="s">
        <v>10586</v>
      </c>
      <c r="B7667" t="s">
        <v>10278</v>
      </c>
    </row>
    <row r="7668" spans="1:2" hidden="1" x14ac:dyDescent="0.2">
      <c r="A7668" t="s">
        <v>10588</v>
      </c>
      <c r="B7668" t="s">
        <v>9462</v>
      </c>
    </row>
    <row r="7669" spans="1:2" hidden="1" x14ac:dyDescent="0.2">
      <c r="A7669" t="s">
        <v>10590</v>
      </c>
      <c r="B7669" t="s">
        <v>10279</v>
      </c>
    </row>
    <row r="7670" spans="1:2" hidden="1" x14ac:dyDescent="0.2">
      <c r="A7670" t="s">
        <v>10592</v>
      </c>
      <c r="B7670" t="s">
        <v>10280</v>
      </c>
    </row>
    <row r="7671" spans="1:2" hidden="1" x14ac:dyDescent="0.2">
      <c r="A7671" t="s">
        <v>11126</v>
      </c>
      <c r="B7671" t="s">
        <v>10280</v>
      </c>
    </row>
    <row r="7672" spans="1:2" hidden="1" x14ac:dyDescent="0.2">
      <c r="A7672" t="s">
        <v>11128</v>
      </c>
      <c r="B7672" t="s">
        <v>10283</v>
      </c>
    </row>
    <row r="7673" spans="1:2" hidden="1" x14ac:dyDescent="0.2">
      <c r="A7673" t="s">
        <v>11129</v>
      </c>
      <c r="B7673" t="s">
        <v>10285</v>
      </c>
    </row>
    <row r="7674" spans="1:2" hidden="1" x14ac:dyDescent="0.2">
      <c r="A7674" t="s">
        <v>11130</v>
      </c>
      <c r="B7674" t="s">
        <v>10286</v>
      </c>
    </row>
    <row r="7675" spans="1:2" hidden="1" x14ac:dyDescent="0.2">
      <c r="A7675" t="s">
        <v>11132</v>
      </c>
      <c r="B7675" t="s">
        <v>9464</v>
      </c>
    </row>
    <row r="7676" spans="1:2" hidden="1" x14ac:dyDescent="0.2">
      <c r="A7676" t="s">
        <v>33564</v>
      </c>
      <c r="B7676" t="s">
        <v>10287</v>
      </c>
    </row>
    <row r="7677" spans="1:2" hidden="1" x14ac:dyDescent="0.2">
      <c r="A7677" t="s">
        <v>11133</v>
      </c>
      <c r="B7677" t="s">
        <v>10289</v>
      </c>
    </row>
    <row r="7678" spans="1:2" hidden="1" x14ac:dyDescent="0.2">
      <c r="A7678" t="s">
        <v>11138</v>
      </c>
      <c r="B7678" t="s">
        <v>10291</v>
      </c>
    </row>
    <row r="7679" spans="1:2" hidden="1" x14ac:dyDescent="0.2">
      <c r="A7679" t="s">
        <v>11140</v>
      </c>
      <c r="B7679" t="s">
        <v>32923</v>
      </c>
    </row>
    <row r="7680" spans="1:2" hidden="1" x14ac:dyDescent="0.2">
      <c r="A7680" t="s">
        <v>11142</v>
      </c>
      <c r="B7680" t="s">
        <v>10302</v>
      </c>
    </row>
    <row r="7681" spans="1:2" hidden="1" x14ac:dyDescent="0.2">
      <c r="A7681" t="s">
        <v>11143</v>
      </c>
      <c r="B7681" t="s">
        <v>17</v>
      </c>
    </row>
    <row r="7682" spans="1:2" hidden="1" x14ac:dyDescent="0.2">
      <c r="A7682" t="s">
        <v>11144</v>
      </c>
      <c r="B7682" t="s">
        <v>10292</v>
      </c>
    </row>
    <row r="7683" spans="1:2" hidden="1" x14ac:dyDescent="0.2">
      <c r="A7683" t="s">
        <v>11146</v>
      </c>
      <c r="B7683" t="s">
        <v>10293</v>
      </c>
    </row>
    <row r="7684" spans="1:2" hidden="1" x14ac:dyDescent="0.2">
      <c r="A7684" t="s">
        <v>11148</v>
      </c>
      <c r="B7684" t="s">
        <v>10295</v>
      </c>
    </row>
    <row r="7685" spans="1:2" hidden="1" x14ac:dyDescent="0.2">
      <c r="A7685" t="s">
        <v>11150</v>
      </c>
      <c r="B7685" t="s">
        <v>10297</v>
      </c>
    </row>
    <row r="7686" spans="1:2" hidden="1" x14ac:dyDescent="0.2">
      <c r="A7686" t="s">
        <v>11151</v>
      </c>
      <c r="B7686" t="s">
        <v>10299</v>
      </c>
    </row>
    <row r="7687" spans="1:2" hidden="1" x14ac:dyDescent="0.2">
      <c r="A7687" t="s">
        <v>11153</v>
      </c>
      <c r="B7687" t="s">
        <v>10300</v>
      </c>
    </row>
    <row r="7688" spans="1:2" hidden="1" x14ac:dyDescent="0.2">
      <c r="A7688" t="s">
        <v>11155</v>
      </c>
      <c r="B7688" t="s">
        <v>8628</v>
      </c>
    </row>
    <row r="7689" spans="1:2" hidden="1" x14ac:dyDescent="0.2">
      <c r="A7689" t="s">
        <v>11158</v>
      </c>
      <c r="B7689" t="s">
        <v>10305</v>
      </c>
    </row>
    <row r="7690" spans="1:2" hidden="1" x14ac:dyDescent="0.2">
      <c r="A7690" t="s">
        <v>11159</v>
      </c>
      <c r="B7690" t="s">
        <v>10307</v>
      </c>
    </row>
    <row r="7691" spans="1:2" hidden="1" x14ac:dyDescent="0.2">
      <c r="A7691" t="s">
        <v>11161</v>
      </c>
      <c r="B7691" t="s">
        <v>10309</v>
      </c>
    </row>
    <row r="7692" spans="1:2" hidden="1" x14ac:dyDescent="0.2">
      <c r="A7692" t="s">
        <v>11163</v>
      </c>
      <c r="B7692" t="s">
        <v>10311</v>
      </c>
    </row>
    <row r="7693" spans="1:2" hidden="1" x14ac:dyDescent="0.2">
      <c r="A7693" t="s">
        <v>11165</v>
      </c>
      <c r="B7693" t="s">
        <v>10312</v>
      </c>
    </row>
    <row r="7694" spans="1:2" hidden="1" x14ac:dyDescent="0.2">
      <c r="A7694" t="s">
        <v>11167</v>
      </c>
      <c r="B7694" t="s">
        <v>10314</v>
      </c>
    </row>
    <row r="7695" spans="1:2" hidden="1" x14ac:dyDescent="0.2">
      <c r="A7695" t="s">
        <v>11168</v>
      </c>
      <c r="B7695" t="s">
        <v>10315</v>
      </c>
    </row>
    <row r="7696" spans="1:2" hidden="1" x14ac:dyDescent="0.2">
      <c r="A7696" t="s">
        <v>11169</v>
      </c>
      <c r="B7696" t="s">
        <v>10316</v>
      </c>
    </row>
    <row r="7697" spans="1:2" hidden="1" x14ac:dyDescent="0.2">
      <c r="A7697" t="s">
        <v>11171</v>
      </c>
      <c r="B7697" t="s">
        <v>10318</v>
      </c>
    </row>
    <row r="7698" spans="1:2" hidden="1" x14ac:dyDescent="0.2">
      <c r="A7698" t="s">
        <v>11172</v>
      </c>
      <c r="B7698" t="s">
        <v>10320</v>
      </c>
    </row>
    <row r="7699" spans="1:2" hidden="1" x14ac:dyDescent="0.2">
      <c r="A7699" t="s">
        <v>11173</v>
      </c>
      <c r="B7699" t="s">
        <v>10321</v>
      </c>
    </row>
    <row r="7700" spans="1:2" hidden="1" x14ac:dyDescent="0.2">
      <c r="A7700" t="s">
        <v>11177</v>
      </c>
      <c r="B7700" t="s">
        <v>10323</v>
      </c>
    </row>
    <row r="7701" spans="1:2" hidden="1" x14ac:dyDescent="0.2">
      <c r="A7701" t="s">
        <v>11178</v>
      </c>
      <c r="B7701" t="s">
        <v>17</v>
      </c>
    </row>
    <row r="7702" spans="1:2" hidden="1" x14ac:dyDescent="0.2">
      <c r="A7702" t="s">
        <v>11179</v>
      </c>
      <c r="B7702" t="s">
        <v>8628</v>
      </c>
    </row>
    <row r="7703" spans="1:2" hidden="1" x14ac:dyDescent="0.2">
      <c r="A7703" t="s">
        <v>11180</v>
      </c>
      <c r="B7703" t="s">
        <v>8628</v>
      </c>
    </row>
    <row r="7704" spans="1:2" hidden="1" x14ac:dyDescent="0.2">
      <c r="A7704" t="s">
        <v>11181</v>
      </c>
      <c r="B7704" t="s">
        <v>8628</v>
      </c>
    </row>
    <row r="7705" spans="1:2" hidden="1" x14ac:dyDescent="0.2">
      <c r="A7705" t="s">
        <v>11182</v>
      </c>
      <c r="B7705" t="s">
        <v>8628</v>
      </c>
    </row>
    <row r="7706" spans="1:2" hidden="1" x14ac:dyDescent="0.2">
      <c r="A7706" t="s">
        <v>11183</v>
      </c>
      <c r="B7706" t="s">
        <v>8628</v>
      </c>
    </row>
    <row r="7707" spans="1:2" hidden="1" x14ac:dyDescent="0.2">
      <c r="A7707" t="s">
        <v>11184</v>
      </c>
      <c r="B7707" t="s">
        <v>8628</v>
      </c>
    </row>
    <row r="7708" spans="1:2" hidden="1" x14ac:dyDescent="0.2">
      <c r="A7708" t="s">
        <v>11156</v>
      </c>
      <c r="B7708" t="s">
        <v>8628</v>
      </c>
    </row>
    <row r="7709" spans="1:2" hidden="1" x14ac:dyDescent="0.2">
      <c r="A7709" t="s">
        <v>11185</v>
      </c>
      <c r="B7709" t="s">
        <v>8628</v>
      </c>
    </row>
    <row r="7710" spans="1:2" hidden="1" x14ac:dyDescent="0.2">
      <c r="A7710" t="s">
        <v>11187</v>
      </c>
      <c r="B7710" t="s">
        <v>8628</v>
      </c>
    </row>
    <row r="7711" spans="1:2" hidden="1" x14ac:dyDescent="0.2">
      <c r="A7711" t="s">
        <v>11189</v>
      </c>
      <c r="B7711" t="s">
        <v>8628</v>
      </c>
    </row>
    <row r="7712" spans="1:2" hidden="1" x14ac:dyDescent="0.2">
      <c r="A7712" t="s">
        <v>11191</v>
      </c>
      <c r="B7712" t="s">
        <v>17</v>
      </c>
    </row>
    <row r="7713" spans="1:2" hidden="1" x14ac:dyDescent="0.2">
      <c r="A7713" t="s">
        <v>11192</v>
      </c>
      <c r="B7713" t="s">
        <v>8628</v>
      </c>
    </row>
    <row r="7714" spans="1:2" hidden="1" x14ac:dyDescent="0.2">
      <c r="A7714" t="s">
        <v>11194</v>
      </c>
      <c r="B7714" t="s">
        <v>8628</v>
      </c>
    </row>
    <row r="7715" spans="1:2" hidden="1" x14ac:dyDescent="0.2">
      <c r="A7715" t="s">
        <v>11196</v>
      </c>
      <c r="B7715" t="s">
        <v>8628</v>
      </c>
    </row>
    <row r="7716" spans="1:2" hidden="1" x14ac:dyDescent="0.2">
      <c r="A7716" t="s">
        <v>11197</v>
      </c>
      <c r="B7716" t="s">
        <v>8628</v>
      </c>
    </row>
    <row r="7717" spans="1:2" hidden="1" x14ac:dyDescent="0.2">
      <c r="A7717" t="s">
        <v>11198</v>
      </c>
      <c r="B7717" t="s">
        <v>8628</v>
      </c>
    </row>
    <row r="7718" spans="1:2" hidden="1" x14ac:dyDescent="0.2">
      <c r="A7718" t="s">
        <v>11200</v>
      </c>
      <c r="B7718" t="s">
        <v>10339</v>
      </c>
    </row>
    <row r="7719" spans="1:2" hidden="1" x14ac:dyDescent="0.2">
      <c r="A7719" t="s">
        <v>11202</v>
      </c>
      <c r="B7719" t="s">
        <v>10341</v>
      </c>
    </row>
    <row r="7720" spans="1:2" hidden="1" x14ac:dyDescent="0.2">
      <c r="A7720" t="s">
        <v>11203</v>
      </c>
      <c r="B7720" t="s">
        <v>10343</v>
      </c>
    </row>
    <row r="7721" spans="1:2" hidden="1" x14ac:dyDescent="0.2">
      <c r="A7721" t="s">
        <v>11205</v>
      </c>
      <c r="B7721" t="s">
        <v>10345</v>
      </c>
    </row>
    <row r="7722" spans="1:2" hidden="1" x14ac:dyDescent="0.2">
      <c r="A7722" t="s">
        <v>11207</v>
      </c>
      <c r="B7722" t="s">
        <v>10346</v>
      </c>
    </row>
    <row r="7723" spans="1:2" hidden="1" x14ac:dyDescent="0.2">
      <c r="A7723" t="s">
        <v>11208</v>
      </c>
      <c r="B7723" t="s">
        <v>10348</v>
      </c>
    </row>
    <row r="7724" spans="1:2" hidden="1" x14ac:dyDescent="0.2">
      <c r="A7724" t="s">
        <v>10594</v>
      </c>
      <c r="B7724" t="s">
        <v>10349</v>
      </c>
    </row>
    <row r="7725" spans="1:2" hidden="1" x14ac:dyDescent="0.2">
      <c r="A7725" t="s">
        <v>10596</v>
      </c>
      <c r="B7725" t="s">
        <v>10350</v>
      </c>
    </row>
    <row r="7726" spans="1:2" hidden="1" x14ac:dyDescent="0.2">
      <c r="A7726" t="s">
        <v>11214</v>
      </c>
      <c r="B7726" t="s">
        <v>32929</v>
      </c>
    </row>
    <row r="7727" spans="1:2" hidden="1" x14ac:dyDescent="0.2">
      <c r="A7727" t="s">
        <v>11210</v>
      </c>
      <c r="B7727" t="s">
        <v>10351</v>
      </c>
    </row>
    <row r="7728" spans="1:2" hidden="1" x14ac:dyDescent="0.2">
      <c r="A7728" t="s">
        <v>11216</v>
      </c>
      <c r="B7728" t="s">
        <v>10352</v>
      </c>
    </row>
    <row r="7729" spans="1:2" hidden="1" x14ac:dyDescent="0.2">
      <c r="A7729" t="s">
        <v>11218</v>
      </c>
      <c r="B7729" t="s">
        <v>10353</v>
      </c>
    </row>
    <row r="7730" spans="1:2" hidden="1" x14ac:dyDescent="0.2">
      <c r="A7730" t="s">
        <v>11219</v>
      </c>
      <c r="B7730" t="s">
        <v>10354</v>
      </c>
    </row>
    <row r="7731" spans="1:2" hidden="1" x14ac:dyDescent="0.2">
      <c r="A7731" t="s">
        <v>11220</v>
      </c>
      <c r="B7731" t="s">
        <v>10357</v>
      </c>
    </row>
    <row r="7732" spans="1:2" hidden="1" x14ac:dyDescent="0.2">
      <c r="A7732" t="s">
        <v>11221</v>
      </c>
      <c r="B7732" t="s">
        <v>10355</v>
      </c>
    </row>
    <row r="7733" spans="1:2" hidden="1" x14ac:dyDescent="0.2">
      <c r="A7733" t="s">
        <v>11212</v>
      </c>
      <c r="B7733" t="s">
        <v>10359</v>
      </c>
    </row>
    <row r="7734" spans="1:2" hidden="1" x14ac:dyDescent="0.2">
      <c r="A7734" t="s">
        <v>11223</v>
      </c>
      <c r="B7734" t="s">
        <v>10360</v>
      </c>
    </row>
    <row r="7735" spans="1:2" hidden="1" x14ac:dyDescent="0.2">
      <c r="A7735" t="s">
        <v>11225</v>
      </c>
      <c r="B7735" t="s">
        <v>10362</v>
      </c>
    </row>
    <row r="7736" spans="1:2" hidden="1" x14ac:dyDescent="0.2">
      <c r="A7736" t="s">
        <v>11226</v>
      </c>
      <c r="B7736" t="s">
        <v>10363</v>
      </c>
    </row>
    <row r="7737" spans="1:2" hidden="1" x14ac:dyDescent="0.2">
      <c r="A7737" t="s">
        <v>11227</v>
      </c>
      <c r="B7737" t="s">
        <v>10365</v>
      </c>
    </row>
    <row r="7738" spans="1:2" hidden="1" x14ac:dyDescent="0.2">
      <c r="A7738" t="s">
        <v>11228</v>
      </c>
      <c r="B7738" t="s">
        <v>10367</v>
      </c>
    </row>
    <row r="7739" spans="1:2" hidden="1" x14ac:dyDescent="0.2">
      <c r="A7739" t="s">
        <v>11229</v>
      </c>
      <c r="B7739" t="s">
        <v>10368</v>
      </c>
    </row>
    <row r="7740" spans="1:2" hidden="1" x14ac:dyDescent="0.2">
      <c r="A7740" t="s">
        <v>11230</v>
      </c>
      <c r="B7740" t="s">
        <v>10369</v>
      </c>
    </row>
    <row r="7741" spans="1:2" hidden="1" x14ac:dyDescent="0.2">
      <c r="A7741" t="s">
        <v>11231</v>
      </c>
      <c r="B7741" t="s">
        <v>10371</v>
      </c>
    </row>
    <row r="7742" spans="1:2" hidden="1" x14ac:dyDescent="0.2">
      <c r="A7742" t="s">
        <v>11232</v>
      </c>
      <c r="B7742" t="s">
        <v>10373</v>
      </c>
    </row>
    <row r="7743" spans="1:2" hidden="1" x14ac:dyDescent="0.2">
      <c r="A7743" t="s">
        <v>11234</v>
      </c>
      <c r="B7743" t="s">
        <v>10375</v>
      </c>
    </row>
    <row r="7744" spans="1:2" hidden="1" x14ac:dyDescent="0.2">
      <c r="A7744" t="s">
        <v>11236</v>
      </c>
      <c r="B7744" t="s">
        <v>10377</v>
      </c>
    </row>
    <row r="7745" spans="1:2" hidden="1" x14ac:dyDescent="0.2">
      <c r="A7745" t="s">
        <v>11237</v>
      </c>
      <c r="B7745" t="s">
        <v>32931</v>
      </c>
    </row>
    <row r="7746" spans="1:2" hidden="1" x14ac:dyDescent="0.2">
      <c r="A7746" t="s">
        <v>11238</v>
      </c>
      <c r="B7746" t="s">
        <v>10379</v>
      </c>
    </row>
    <row r="7747" spans="1:2" hidden="1" x14ac:dyDescent="0.2">
      <c r="A7747" t="s">
        <v>11240</v>
      </c>
      <c r="B7747" t="s">
        <v>10381</v>
      </c>
    </row>
    <row r="7748" spans="1:2" hidden="1" x14ac:dyDescent="0.2">
      <c r="A7748" t="s">
        <v>11241</v>
      </c>
      <c r="B7748" t="s">
        <v>10383</v>
      </c>
    </row>
    <row r="7749" spans="1:2" hidden="1" x14ac:dyDescent="0.2">
      <c r="A7749" t="s">
        <v>11242</v>
      </c>
      <c r="B7749" t="s">
        <v>10384</v>
      </c>
    </row>
    <row r="7750" spans="1:2" hidden="1" x14ac:dyDescent="0.2">
      <c r="A7750" t="s">
        <v>11243</v>
      </c>
      <c r="B7750" t="s">
        <v>10386</v>
      </c>
    </row>
    <row r="7751" spans="1:2" hidden="1" x14ac:dyDescent="0.2">
      <c r="A7751" t="s">
        <v>11244</v>
      </c>
      <c r="B7751" t="s">
        <v>10392</v>
      </c>
    </row>
    <row r="7752" spans="1:2" hidden="1" x14ac:dyDescent="0.2">
      <c r="A7752" t="s">
        <v>11245</v>
      </c>
      <c r="B7752" t="s">
        <v>10394</v>
      </c>
    </row>
    <row r="7753" spans="1:2" hidden="1" x14ac:dyDescent="0.2">
      <c r="A7753" t="s">
        <v>11246</v>
      </c>
      <c r="B7753" t="s">
        <v>10396</v>
      </c>
    </row>
    <row r="7754" spans="1:2" hidden="1" x14ac:dyDescent="0.2">
      <c r="A7754" t="s">
        <v>11247</v>
      </c>
      <c r="B7754" t="s">
        <v>10398</v>
      </c>
    </row>
    <row r="7755" spans="1:2" hidden="1" x14ac:dyDescent="0.2">
      <c r="A7755" t="s">
        <v>11248</v>
      </c>
      <c r="B7755" t="s">
        <v>10387</v>
      </c>
    </row>
    <row r="7756" spans="1:2" hidden="1" x14ac:dyDescent="0.2">
      <c r="A7756" t="s">
        <v>11250</v>
      </c>
      <c r="B7756" t="s">
        <v>10388</v>
      </c>
    </row>
    <row r="7757" spans="1:2" hidden="1" x14ac:dyDescent="0.2">
      <c r="A7757" t="s">
        <v>11252</v>
      </c>
      <c r="B7757" t="s">
        <v>10389</v>
      </c>
    </row>
    <row r="7758" spans="1:2" hidden="1" x14ac:dyDescent="0.2">
      <c r="A7758" t="s">
        <v>11135</v>
      </c>
      <c r="B7758" t="s">
        <v>10390</v>
      </c>
    </row>
    <row r="7759" spans="1:2" hidden="1" x14ac:dyDescent="0.2">
      <c r="A7759" t="s">
        <v>11256</v>
      </c>
      <c r="B7759" t="s">
        <v>10391</v>
      </c>
    </row>
    <row r="7760" spans="1:2" hidden="1" x14ac:dyDescent="0.2">
      <c r="A7760" t="s">
        <v>11253</v>
      </c>
      <c r="B7760" t="s">
        <v>10400</v>
      </c>
    </row>
    <row r="7761" spans="1:2" hidden="1" x14ac:dyDescent="0.2">
      <c r="A7761" t="s">
        <v>11254</v>
      </c>
      <c r="B7761" t="s">
        <v>10401</v>
      </c>
    </row>
    <row r="7762" spans="1:2" hidden="1" x14ac:dyDescent="0.2">
      <c r="A7762" t="s">
        <v>11258</v>
      </c>
      <c r="B7762" t="s">
        <v>10402</v>
      </c>
    </row>
    <row r="7763" spans="1:2" hidden="1" x14ac:dyDescent="0.2">
      <c r="A7763" t="s">
        <v>11260</v>
      </c>
      <c r="B7763" t="s">
        <v>32933</v>
      </c>
    </row>
    <row r="7764" spans="1:2" hidden="1" x14ac:dyDescent="0.2">
      <c r="A7764" t="s">
        <v>11262</v>
      </c>
      <c r="B7764" t="s">
        <v>32935</v>
      </c>
    </row>
    <row r="7765" spans="1:2" hidden="1" x14ac:dyDescent="0.2">
      <c r="A7765" t="s">
        <v>11264</v>
      </c>
      <c r="B7765" t="s">
        <v>10403</v>
      </c>
    </row>
    <row r="7766" spans="1:2" hidden="1" x14ac:dyDescent="0.2">
      <c r="A7766" t="s">
        <v>11266</v>
      </c>
      <c r="B7766" t="s">
        <v>10404</v>
      </c>
    </row>
    <row r="7767" spans="1:2" hidden="1" x14ac:dyDescent="0.2">
      <c r="A7767" t="s">
        <v>11268</v>
      </c>
      <c r="B7767" t="s">
        <v>10406</v>
      </c>
    </row>
    <row r="7768" spans="1:2" hidden="1" x14ac:dyDescent="0.2">
      <c r="A7768" t="s">
        <v>11269</v>
      </c>
      <c r="B7768" t="s">
        <v>10408</v>
      </c>
    </row>
    <row r="7769" spans="1:2" hidden="1" x14ac:dyDescent="0.2">
      <c r="A7769" t="s">
        <v>11270</v>
      </c>
      <c r="B7769" t="s">
        <v>10410</v>
      </c>
    </row>
    <row r="7770" spans="1:2" hidden="1" x14ac:dyDescent="0.2">
      <c r="A7770" t="s">
        <v>11272</v>
      </c>
      <c r="B7770" t="s">
        <v>10411</v>
      </c>
    </row>
    <row r="7771" spans="1:2" hidden="1" x14ac:dyDescent="0.2">
      <c r="A7771" t="s">
        <v>11273</v>
      </c>
      <c r="B7771" t="s">
        <v>9466</v>
      </c>
    </row>
    <row r="7772" spans="1:2" hidden="1" x14ac:dyDescent="0.2">
      <c r="A7772" t="s">
        <v>11275</v>
      </c>
      <c r="B7772" t="s">
        <v>10412</v>
      </c>
    </row>
    <row r="7773" spans="1:2" hidden="1" x14ac:dyDescent="0.2">
      <c r="A7773" t="s">
        <v>11276</v>
      </c>
      <c r="B7773" t="s">
        <v>10414</v>
      </c>
    </row>
    <row r="7774" spans="1:2" hidden="1" x14ac:dyDescent="0.2">
      <c r="A7774" t="s">
        <v>11277</v>
      </c>
      <c r="B7774" t="s">
        <v>10416</v>
      </c>
    </row>
    <row r="7775" spans="1:2" hidden="1" x14ac:dyDescent="0.2">
      <c r="A7775" t="s">
        <v>11279</v>
      </c>
      <c r="B7775" t="s">
        <v>10418</v>
      </c>
    </row>
    <row r="7776" spans="1:2" hidden="1" x14ac:dyDescent="0.2">
      <c r="A7776" t="s">
        <v>11281</v>
      </c>
      <c r="B7776" t="s">
        <v>10423</v>
      </c>
    </row>
    <row r="7777" spans="1:2" hidden="1" x14ac:dyDescent="0.2">
      <c r="A7777" t="s">
        <v>11283</v>
      </c>
      <c r="B7777" t="s">
        <v>10419</v>
      </c>
    </row>
    <row r="7778" spans="1:2" hidden="1" x14ac:dyDescent="0.2">
      <c r="A7778" t="s">
        <v>11284</v>
      </c>
      <c r="B7778" t="s">
        <v>10421</v>
      </c>
    </row>
    <row r="7779" spans="1:2" hidden="1" x14ac:dyDescent="0.2">
      <c r="A7779" t="s">
        <v>14</v>
      </c>
      <c r="B7779" t="s">
        <v>10425</v>
      </c>
    </row>
    <row r="7780" spans="1:2" hidden="1" x14ac:dyDescent="0.2">
      <c r="A7780" t="s">
        <v>11286</v>
      </c>
      <c r="B7780" t="s">
        <v>10426</v>
      </c>
    </row>
    <row r="7781" spans="1:2" hidden="1" x14ac:dyDescent="0.2">
      <c r="A7781" t="s">
        <v>11288</v>
      </c>
      <c r="B7781" t="s">
        <v>10426</v>
      </c>
    </row>
    <row r="7782" spans="1:2" hidden="1" x14ac:dyDescent="0.2">
      <c r="A7782" t="s">
        <v>11289</v>
      </c>
      <c r="B7782" t="s">
        <v>10426</v>
      </c>
    </row>
    <row r="7783" spans="1:2" hidden="1" x14ac:dyDescent="0.2">
      <c r="A7783" t="s">
        <v>11291</v>
      </c>
      <c r="B7783" t="s">
        <v>10429</v>
      </c>
    </row>
    <row r="7784" spans="1:2" hidden="1" x14ac:dyDescent="0.2">
      <c r="A7784" t="s">
        <v>11293</v>
      </c>
      <c r="B7784" t="s">
        <v>10431</v>
      </c>
    </row>
    <row r="7785" spans="1:2" hidden="1" x14ac:dyDescent="0.2">
      <c r="A7785" t="s">
        <v>11294</v>
      </c>
      <c r="B7785" t="s">
        <v>10433</v>
      </c>
    </row>
    <row r="7786" spans="1:2" hidden="1" x14ac:dyDescent="0.2">
      <c r="A7786" t="s">
        <v>11295</v>
      </c>
      <c r="B7786" t="s">
        <v>10435</v>
      </c>
    </row>
    <row r="7787" spans="1:2" hidden="1" x14ac:dyDescent="0.2">
      <c r="A7787" t="s">
        <v>11297</v>
      </c>
      <c r="B7787" t="s">
        <v>9468</v>
      </c>
    </row>
    <row r="7788" spans="1:2" hidden="1" x14ac:dyDescent="0.2">
      <c r="A7788" t="s">
        <v>10598</v>
      </c>
      <c r="B7788" t="s">
        <v>9470</v>
      </c>
    </row>
    <row r="7789" spans="1:2" hidden="1" x14ac:dyDescent="0.2">
      <c r="A7789" t="s">
        <v>10600</v>
      </c>
      <c r="B7789" t="s">
        <v>9472</v>
      </c>
    </row>
    <row r="7790" spans="1:2" hidden="1" x14ac:dyDescent="0.2">
      <c r="A7790" t="s">
        <v>10602</v>
      </c>
      <c r="B7790" t="s">
        <v>9474</v>
      </c>
    </row>
    <row r="7791" spans="1:2" hidden="1" x14ac:dyDescent="0.2">
      <c r="A7791" t="s">
        <v>10604</v>
      </c>
      <c r="B7791" t="s">
        <v>9476</v>
      </c>
    </row>
    <row r="7792" spans="1:2" hidden="1" x14ac:dyDescent="0.2">
      <c r="A7792" t="s">
        <v>10606</v>
      </c>
      <c r="B7792" t="s">
        <v>9479</v>
      </c>
    </row>
    <row r="7793" spans="1:2" hidden="1" x14ac:dyDescent="0.2">
      <c r="A7793" t="s">
        <v>10608</v>
      </c>
      <c r="B7793" t="s">
        <v>10437</v>
      </c>
    </row>
    <row r="7794" spans="1:2" hidden="1" x14ac:dyDescent="0.2">
      <c r="A7794" t="s">
        <v>10610</v>
      </c>
      <c r="B7794" t="s">
        <v>10438</v>
      </c>
    </row>
    <row r="7795" spans="1:2" hidden="1" x14ac:dyDescent="0.2">
      <c r="A7795" t="s">
        <v>10612</v>
      </c>
      <c r="B7795" t="s">
        <v>10438</v>
      </c>
    </row>
    <row r="7796" spans="1:2" hidden="1" x14ac:dyDescent="0.2">
      <c r="A7796" t="s">
        <v>10614</v>
      </c>
      <c r="B7796" t="s">
        <v>10438</v>
      </c>
    </row>
    <row r="7797" spans="1:2" hidden="1" x14ac:dyDescent="0.2">
      <c r="A7797" t="s">
        <v>11298</v>
      </c>
      <c r="B7797" t="s">
        <v>10438</v>
      </c>
    </row>
    <row r="7798" spans="1:2" hidden="1" x14ac:dyDescent="0.2">
      <c r="A7798" t="s">
        <v>11299</v>
      </c>
      <c r="B7798" t="s">
        <v>10438</v>
      </c>
    </row>
    <row r="7799" spans="1:2" hidden="1" x14ac:dyDescent="0.2">
      <c r="A7799" t="s">
        <v>11300</v>
      </c>
      <c r="B7799" t="s">
        <v>10438</v>
      </c>
    </row>
    <row r="7800" spans="1:2" hidden="1" x14ac:dyDescent="0.2">
      <c r="A7800" t="s">
        <v>11302</v>
      </c>
      <c r="B7800" t="s">
        <v>10438</v>
      </c>
    </row>
    <row r="7801" spans="1:2" hidden="1" x14ac:dyDescent="0.2">
      <c r="A7801" t="s">
        <v>11304</v>
      </c>
      <c r="B7801" t="s">
        <v>10446</v>
      </c>
    </row>
    <row r="7802" spans="1:2" hidden="1" x14ac:dyDescent="0.2">
      <c r="A7802" t="s">
        <v>11305</v>
      </c>
      <c r="B7802" t="s">
        <v>10448</v>
      </c>
    </row>
    <row r="7803" spans="1:2" hidden="1" x14ac:dyDescent="0.2">
      <c r="A7803" t="s">
        <v>11306</v>
      </c>
      <c r="B7803" t="s">
        <v>10450</v>
      </c>
    </row>
    <row r="7804" spans="1:2" hidden="1" x14ac:dyDescent="0.2">
      <c r="A7804" t="s">
        <v>11309</v>
      </c>
      <c r="B7804" t="s">
        <v>9481</v>
      </c>
    </row>
    <row r="7805" spans="1:2" hidden="1" x14ac:dyDescent="0.2">
      <c r="A7805" t="s">
        <v>11307</v>
      </c>
      <c r="B7805" t="s">
        <v>10452</v>
      </c>
    </row>
    <row r="7806" spans="1:2" hidden="1" x14ac:dyDescent="0.2">
      <c r="A7806" t="s">
        <v>11311</v>
      </c>
      <c r="B7806" t="s">
        <v>10454</v>
      </c>
    </row>
    <row r="7807" spans="1:2" hidden="1" x14ac:dyDescent="0.2">
      <c r="A7807" t="s">
        <v>11312</v>
      </c>
      <c r="B7807" t="s">
        <v>10455</v>
      </c>
    </row>
    <row r="7808" spans="1:2" hidden="1" x14ac:dyDescent="0.2">
      <c r="A7808" t="s">
        <v>11313</v>
      </c>
      <c r="B7808" t="s">
        <v>10457</v>
      </c>
    </row>
    <row r="7809" spans="1:2" hidden="1" x14ac:dyDescent="0.2">
      <c r="A7809" t="s">
        <v>11314</v>
      </c>
      <c r="B7809" t="s">
        <v>10460</v>
      </c>
    </row>
    <row r="7810" spans="1:2" hidden="1" x14ac:dyDescent="0.2">
      <c r="A7810" t="s">
        <v>11315</v>
      </c>
      <c r="B7810" t="s">
        <v>10461</v>
      </c>
    </row>
    <row r="7811" spans="1:2" hidden="1" x14ac:dyDescent="0.2">
      <c r="A7811" t="s">
        <v>11317</v>
      </c>
      <c r="B7811" t="s">
        <v>10459</v>
      </c>
    </row>
    <row r="7812" spans="1:2" hidden="1" x14ac:dyDescent="0.2">
      <c r="A7812" t="s">
        <v>11319</v>
      </c>
      <c r="B7812" t="s">
        <v>10462</v>
      </c>
    </row>
    <row r="7813" spans="1:2" hidden="1" x14ac:dyDescent="0.2">
      <c r="A7813" t="s">
        <v>11320</v>
      </c>
      <c r="B7813" t="s">
        <v>10462</v>
      </c>
    </row>
    <row r="7814" spans="1:2" hidden="1" x14ac:dyDescent="0.2">
      <c r="A7814" t="s">
        <v>11321</v>
      </c>
      <c r="B7814" t="s">
        <v>10465</v>
      </c>
    </row>
    <row r="7815" spans="1:2" hidden="1" x14ac:dyDescent="0.2">
      <c r="A7815" t="s">
        <v>11322</v>
      </c>
      <c r="B7815" t="s">
        <v>10467</v>
      </c>
    </row>
    <row r="7816" spans="1:2" hidden="1" x14ac:dyDescent="0.2">
      <c r="A7816" t="s">
        <v>11324</v>
      </c>
      <c r="B7816" t="s">
        <v>10469</v>
      </c>
    </row>
    <row r="7817" spans="1:2" hidden="1" x14ac:dyDescent="0.2">
      <c r="A7817" t="s">
        <v>11327</v>
      </c>
      <c r="B7817" t="s">
        <v>10470</v>
      </c>
    </row>
    <row r="7818" spans="1:2" hidden="1" x14ac:dyDescent="0.2">
      <c r="A7818" t="s">
        <v>11329</v>
      </c>
      <c r="B7818" t="s">
        <v>10471</v>
      </c>
    </row>
    <row r="7819" spans="1:2" hidden="1" x14ac:dyDescent="0.2">
      <c r="A7819" t="s">
        <v>11330</v>
      </c>
      <c r="B7819" t="s">
        <v>10472</v>
      </c>
    </row>
    <row r="7820" spans="1:2" hidden="1" x14ac:dyDescent="0.2">
      <c r="A7820" t="s">
        <v>11331</v>
      </c>
      <c r="B7820" t="s">
        <v>10474</v>
      </c>
    </row>
    <row r="7821" spans="1:2" hidden="1" x14ac:dyDescent="0.2">
      <c r="A7821" t="s">
        <v>11333</v>
      </c>
      <c r="B7821" t="s">
        <v>10475</v>
      </c>
    </row>
    <row r="7822" spans="1:2" hidden="1" x14ac:dyDescent="0.2">
      <c r="A7822" t="s">
        <v>11335</v>
      </c>
      <c r="B7822" t="s">
        <v>9483</v>
      </c>
    </row>
    <row r="7823" spans="1:2" hidden="1" x14ac:dyDescent="0.2">
      <c r="A7823" t="s">
        <v>11337</v>
      </c>
      <c r="B7823" t="s">
        <v>10476</v>
      </c>
    </row>
    <row r="7824" spans="1:2" hidden="1" x14ac:dyDescent="0.2">
      <c r="A7824" t="s">
        <v>11339</v>
      </c>
      <c r="B7824" t="s">
        <v>9485</v>
      </c>
    </row>
    <row r="7825" spans="1:2" hidden="1" x14ac:dyDescent="0.2">
      <c r="A7825" t="s">
        <v>11340</v>
      </c>
      <c r="B7825" t="s">
        <v>10478</v>
      </c>
    </row>
    <row r="7826" spans="1:2" hidden="1" x14ac:dyDescent="0.2">
      <c r="A7826" t="s">
        <v>11341</v>
      </c>
      <c r="B7826" t="s">
        <v>10479</v>
      </c>
    </row>
    <row r="7827" spans="1:2" hidden="1" x14ac:dyDescent="0.2">
      <c r="A7827" t="s">
        <v>11342</v>
      </c>
      <c r="B7827" t="s">
        <v>10480</v>
      </c>
    </row>
    <row r="7828" spans="1:2" hidden="1" x14ac:dyDescent="0.2">
      <c r="A7828" t="s">
        <v>11343</v>
      </c>
      <c r="B7828" t="s">
        <v>10481</v>
      </c>
    </row>
    <row r="7829" spans="1:2" hidden="1" x14ac:dyDescent="0.2">
      <c r="A7829" t="s">
        <v>11345</v>
      </c>
      <c r="B7829" t="s">
        <v>10482</v>
      </c>
    </row>
    <row r="7830" spans="1:2" hidden="1" x14ac:dyDescent="0.2">
      <c r="A7830" t="s">
        <v>11347</v>
      </c>
      <c r="B7830" t="s">
        <v>10484</v>
      </c>
    </row>
    <row r="7831" spans="1:2" hidden="1" x14ac:dyDescent="0.2">
      <c r="A7831" t="s">
        <v>11349</v>
      </c>
      <c r="B7831" t="s">
        <v>10486</v>
      </c>
    </row>
    <row r="7832" spans="1:2" hidden="1" x14ac:dyDescent="0.2">
      <c r="A7832" t="s">
        <v>11350</v>
      </c>
      <c r="B7832" t="s">
        <v>10488</v>
      </c>
    </row>
    <row r="7833" spans="1:2" hidden="1" x14ac:dyDescent="0.2">
      <c r="A7833" t="s">
        <v>11351</v>
      </c>
      <c r="B7833" t="s">
        <v>10490</v>
      </c>
    </row>
    <row r="7834" spans="1:2" hidden="1" x14ac:dyDescent="0.2">
      <c r="A7834" t="s">
        <v>11352</v>
      </c>
      <c r="B7834" t="s">
        <v>10492</v>
      </c>
    </row>
    <row r="7835" spans="1:2" hidden="1" x14ac:dyDescent="0.2">
      <c r="A7835" t="s">
        <v>32948</v>
      </c>
      <c r="B7835" t="s">
        <v>10494</v>
      </c>
    </row>
    <row r="7836" spans="1:2" hidden="1" x14ac:dyDescent="0.2">
      <c r="A7836" t="s">
        <v>11354</v>
      </c>
      <c r="B7836" t="s">
        <v>10496</v>
      </c>
    </row>
    <row r="7837" spans="1:2" hidden="1" x14ac:dyDescent="0.2">
      <c r="A7837" t="s">
        <v>11356</v>
      </c>
      <c r="B7837" t="s">
        <v>9487</v>
      </c>
    </row>
    <row r="7838" spans="1:2" hidden="1" x14ac:dyDescent="0.2">
      <c r="A7838" t="s">
        <v>11358</v>
      </c>
      <c r="B7838" t="s">
        <v>9489</v>
      </c>
    </row>
    <row r="7839" spans="1:2" hidden="1" x14ac:dyDescent="0.2">
      <c r="A7839" t="s">
        <v>11360</v>
      </c>
      <c r="B7839" t="s">
        <v>9493</v>
      </c>
    </row>
    <row r="7840" spans="1:2" hidden="1" x14ac:dyDescent="0.2">
      <c r="A7840" t="s">
        <v>11361</v>
      </c>
      <c r="B7840" t="s">
        <v>10498</v>
      </c>
    </row>
    <row r="7841" spans="1:2" hidden="1" x14ac:dyDescent="0.2">
      <c r="A7841" t="s">
        <v>10616</v>
      </c>
      <c r="B7841" t="s">
        <v>10499</v>
      </c>
    </row>
    <row r="7842" spans="1:2" hidden="1" x14ac:dyDescent="0.2">
      <c r="A7842" t="s">
        <v>11362</v>
      </c>
      <c r="B7842" t="s">
        <v>10503</v>
      </c>
    </row>
    <row r="7843" spans="1:2" hidden="1" x14ac:dyDescent="0.2">
      <c r="A7843" t="s">
        <v>32950</v>
      </c>
      <c r="B7843" t="s">
        <v>10505</v>
      </c>
    </row>
    <row r="7844" spans="1:2" hidden="1" x14ac:dyDescent="0.2">
      <c r="A7844" t="s">
        <v>11363</v>
      </c>
      <c r="B7844" t="s">
        <v>10501</v>
      </c>
    </row>
    <row r="7845" spans="1:2" hidden="1" x14ac:dyDescent="0.2">
      <c r="A7845" t="s">
        <v>11365</v>
      </c>
      <c r="B7845" t="s">
        <v>10507</v>
      </c>
    </row>
    <row r="7846" spans="1:2" hidden="1" x14ac:dyDescent="0.2">
      <c r="A7846" t="s">
        <v>11367</v>
      </c>
      <c r="B7846" t="s">
        <v>10658</v>
      </c>
    </row>
    <row r="7847" spans="1:2" hidden="1" x14ac:dyDescent="0.2">
      <c r="A7847" t="s">
        <v>11369</v>
      </c>
      <c r="B7847" t="s">
        <v>11609</v>
      </c>
    </row>
    <row r="7848" spans="1:2" hidden="1" x14ac:dyDescent="0.2">
      <c r="A7848" t="s">
        <v>11371</v>
      </c>
      <c r="B7848" t="s">
        <v>10660</v>
      </c>
    </row>
    <row r="7849" spans="1:2" hidden="1" x14ac:dyDescent="0.2">
      <c r="A7849" t="s">
        <v>11373</v>
      </c>
      <c r="B7849" t="s">
        <v>10662</v>
      </c>
    </row>
    <row r="7850" spans="1:2" hidden="1" x14ac:dyDescent="0.2">
      <c r="A7850" t="s">
        <v>11374</v>
      </c>
      <c r="B7850" t="s">
        <v>10664</v>
      </c>
    </row>
    <row r="7851" spans="1:2" hidden="1" x14ac:dyDescent="0.2">
      <c r="A7851" t="s">
        <v>11375</v>
      </c>
      <c r="B7851" t="s">
        <v>10665</v>
      </c>
    </row>
    <row r="7852" spans="1:2" hidden="1" x14ac:dyDescent="0.2">
      <c r="A7852" t="s">
        <v>11379</v>
      </c>
      <c r="B7852" t="s">
        <v>10667</v>
      </c>
    </row>
    <row r="7853" spans="1:2" hidden="1" x14ac:dyDescent="0.2">
      <c r="A7853" t="s">
        <v>11380</v>
      </c>
      <c r="B7853" t="s">
        <v>10509</v>
      </c>
    </row>
    <row r="7854" spans="1:2" hidden="1" x14ac:dyDescent="0.2">
      <c r="A7854" t="s">
        <v>11381</v>
      </c>
      <c r="B7854" t="s">
        <v>10669</v>
      </c>
    </row>
    <row r="7855" spans="1:2" hidden="1" x14ac:dyDescent="0.2">
      <c r="A7855" t="s">
        <v>11382</v>
      </c>
      <c r="B7855" t="s">
        <v>10670</v>
      </c>
    </row>
    <row r="7856" spans="1:2" hidden="1" x14ac:dyDescent="0.2">
      <c r="A7856" t="s">
        <v>11383</v>
      </c>
      <c r="B7856" t="s">
        <v>10511</v>
      </c>
    </row>
    <row r="7857" spans="1:2" hidden="1" x14ac:dyDescent="0.2">
      <c r="A7857" t="s">
        <v>11384</v>
      </c>
      <c r="B7857" t="s">
        <v>10513</v>
      </c>
    </row>
    <row r="7858" spans="1:2" hidden="1" x14ac:dyDescent="0.2">
      <c r="A7858" t="s">
        <v>11385</v>
      </c>
      <c r="B7858" t="s">
        <v>10671</v>
      </c>
    </row>
    <row r="7859" spans="1:2" hidden="1" x14ac:dyDescent="0.2">
      <c r="A7859" t="s">
        <v>11386</v>
      </c>
      <c r="B7859" t="s">
        <v>10672</v>
      </c>
    </row>
    <row r="7860" spans="1:2" hidden="1" x14ac:dyDescent="0.2">
      <c r="A7860" t="s">
        <v>11387</v>
      </c>
      <c r="B7860" t="s">
        <v>10674</v>
      </c>
    </row>
    <row r="7861" spans="1:2" hidden="1" x14ac:dyDescent="0.2">
      <c r="A7861" t="s">
        <v>11388</v>
      </c>
      <c r="B7861" t="s">
        <v>32937</v>
      </c>
    </row>
    <row r="7862" spans="1:2" hidden="1" x14ac:dyDescent="0.2">
      <c r="A7862" t="s">
        <v>11377</v>
      </c>
      <c r="B7862" t="s">
        <v>10515</v>
      </c>
    </row>
    <row r="7863" spans="1:2" hidden="1" x14ac:dyDescent="0.2">
      <c r="A7863" t="s">
        <v>10618</v>
      </c>
      <c r="B7863" t="s">
        <v>10676</v>
      </c>
    </row>
    <row r="7864" spans="1:2" hidden="1" x14ac:dyDescent="0.2">
      <c r="A7864" t="s">
        <v>11390</v>
      </c>
      <c r="B7864" t="s">
        <v>10677</v>
      </c>
    </row>
    <row r="7865" spans="1:2" hidden="1" x14ac:dyDescent="0.2">
      <c r="A7865" t="s">
        <v>11391</v>
      </c>
      <c r="B7865" t="s">
        <v>10678</v>
      </c>
    </row>
    <row r="7866" spans="1:2" hidden="1" x14ac:dyDescent="0.2">
      <c r="A7866" t="s">
        <v>11392</v>
      </c>
      <c r="B7866" t="s">
        <v>10680</v>
      </c>
    </row>
    <row r="7867" spans="1:2" hidden="1" x14ac:dyDescent="0.2">
      <c r="A7867" t="s">
        <v>11394</v>
      </c>
      <c r="B7867" t="s">
        <v>10682</v>
      </c>
    </row>
    <row r="7868" spans="1:2" hidden="1" x14ac:dyDescent="0.2">
      <c r="A7868" t="s">
        <v>11395</v>
      </c>
      <c r="B7868" t="s">
        <v>10683</v>
      </c>
    </row>
    <row r="7869" spans="1:2" hidden="1" x14ac:dyDescent="0.2">
      <c r="A7869" t="s">
        <v>11397</v>
      </c>
      <c r="B7869" t="s">
        <v>10685</v>
      </c>
    </row>
    <row r="7870" spans="1:2" hidden="1" x14ac:dyDescent="0.2">
      <c r="A7870" t="s">
        <v>11398</v>
      </c>
      <c r="B7870" t="s">
        <v>10687</v>
      </c>
    </row>
    <row r="7871" spans="1:2" hidden="1" x14ac:dyDescent="0.2">
      <c r="A7871" t="s">
        <v>11400</v>
      </c>
      <c r="B7871" t="s">
        <v>10688</v>
      </c>
    </row>
    <row r="7872" spans="1:2" hidden="1" x14ac:dyDescent="0.2">
      <c r="A7872" t="s">
        <v>10620</v>
      </c>
      <c r="B7872" t="s">
        <v>10689</v>
      </c>
    </row>
    <row r="7873" spans="1:2" hidden="1" x14ac:dyDescent="0.2">
      <c r="A7873" t="s">
        <v>11402</v>
      </c>
      <c r="B7873" t="s">
        <v>10691</v>
      </c>
    </row>
    <row r="7874" spans="1:2" hidden="1" x14ac:dyDescent="0.2">
      <c r="A7874" t="s">
        <v>11404</v>
      </c>
      <c r="B7874" t="s">
        <v>10693</v>
      </c>
    </row>
    <row r="7875" spans="1:2" hidden="1" x14ac:dyDescent="0.2">
      <c r="A7875" t="s">
        <v>11406</v>
      </c>
      <c r="B7875" t="s">
        <v>10695</v>
      </c>
    </row>
    <row r="7876" spans="1:2" hidden="1" x14ac:dyDescent="0.2">
      <c r="A7876" t="s">
        <v>11407</v>
      </c>
      <c r="B7876" t="s">
        <v>10698</v>
      </c>
    </row>
    <row r="7877" spans="1:2" hidden="1" x14ac:dyDescent="0.2">
      <c r="A7877" t="s">
        <v>11408</v>
      </c>
      <c r="B7877" t="s">
        <v>10697</v>
      </c>
    </row>
    <row r="7878" spans="1:2" hidden="1" x14ac:dyDescent="0.2">
      <c r="A7878" t="s">
        <v>11410</v>
      </c>
      <c r="B7878" t="s">
        <v>10699</v>
      </c>
    </row>
    <row r="7879" spans="1:2" hidden="1" x14ac:dyDescent="0.2">
      <c r="A7879" t="s">
        <v>11412</v>
      </c>
      <c r="B7879" t="s">
        <v>10700</v>
      </c>
    </row>
    <row r="7880" spans="1:2" hidden="1" x14ac:dyDescent="0.2">
      <c r="A7880" t="s">
        <v>11414</v>
      </c>
      <c r="B7880" t="s">
        <v>10702</v>
      </c>
    </row>
    <row r="7881" spans="1:2" hidden="1" x14ac:dyDescent="0.2">
      <c r="A7881" t="s">
        <v>11415</v>
      </c>
      <c r="B7881" t="s">
        <v>10704</v>
      </c>
    </row>
    <row r="7882" spans="1:2" hidden="1" x14ac:dyDescent="0.2">
      <c r="A7882" t="s">
        <v>11416</v>
      </c>
      <c r="B7882" t="s">
        <v>10705</v>
      </c>
    </row>
    <row r="7883" spans="1:2" hidden="1" x14ac:dyDescent="0.2">
      <c r="A7883" t="s">
        <v>11418</v>
      </c>
      <c r="B7883" t="s">
        <v>10707</v>
      </c>
    </row>
    <row r="7884" spans="1:2" hidden="1" x14ac:dyDescent="0.2">
      <c r="A7884" t="s">
        <v>11420</v>
      </c>
      <c r="B7884" t="s">
        <v>10709</v>
      </c>
    </row>
    <row r="7885" spans="1:2" hidden="1" x14ac:dyDescent="0.2">
      <c r="A7885" t="s">
        <v>11422</v>
      </c>
      <c r="B7885" t="s">
        <v>10711</v>
      </c>
    </row>
    <row r="7886" spans="1:2" hidden="1" x14ac:dyDescent="0.2">
      <c r="A7886" t="s">
        <v>11424</v>
      </c>
      <c r="B7886" t="s">
        <v>10707</v>
      </c>
    </row>
    <row r="7887" spans="1:2" hidden="1" x14ac:dyDescent="0.2">
      <c r="A7887" t="s">
        <v>11426</v>
      </c>
      <c r="B7887" t="s">
        <v>10707</v>
      </c>
    </row>
    <row r="7888" spans="1:2" hidden="1" x14ac:dyDescent="0.2">
      <c r="A7888" t="s">
        <v>11433</v>
      </c>
      <c r="B7888" t="s">
        <v>10715</v>
      </c>
    </row>
    <row r="7889" spans="1:2" hidden="1" x14ac:dyDescent="0.2">
      <c r="A7889" t="s">
        <v>11435</v>
      </c>
      <c r="B7889" t="s">
        <v>10715</v>
      </c>
    </row>
    <row r="7890" spans="1:2" hidden="1" x14ac:dyDescent="0.2">
      <c r="A7890" t="s">
        <v>11437</v>
      </c>
      <c r="B7890" t="s">
        <v>10715</v>
      </c>
    </row>
    <row r="7891" spans="1:2" hidden="1" x14ac:dyDescent="0.2">
      <c r="A7891" t="s">
        <v>11438</v>
      </c>
      <c r="B7891" t="s">
        <v>10719</v>
      </c>
    </row>
    <row r="7892" spans="1:2" hidden="1" x14ac:dyDescent="0.2">
      <c r="A7892" t="s">
        <v>11439</v>
      </c>
      <c r="B7892" t="s">
        <v>10721</v>
      </c>
    </row>
    <row r="7893" spans="1:2" hidden="1" x14ac:dyDescent="0.2">
      <c r="A7893" t="s">
        <v>11427</v>
      </c>
      <c r="B7893" t="s">
        <v>10723</v>
      </c>
    </row>
    <row r="7894" spans="1:2" hidden="1" x14ac:dyDescent="0.2">
      <c r="A7894" t="s">
        <v>11440</v>
      </c>
      <c r="B7894" t="s">
        <v>10724</v>
      </c>
    </row>
    <row r="7895" spans="1:2" hidden="1" x14ac:dyDescent="0.2">
      <c r="A7895" t="s">
        <v>11442</v>
      </c>
      <c r="B7895" t="s">
        <v>10726</v>
      </c>
    </row>
    <row r="7896" spans="1:2" hidden="1" x14ac:dyDescent="0.2">
      <c r="A7896" t="s">
        <v>11444</v>
      </c>
      <c r="B7896" t="s">
        <v>10728</v>
      </c>
    </row>
    <row r="7897" spans="1:2" hidden="1" x14ac:dyDescent="0.2">
      <c r="A7897" t="s">
        <v>11445</v>
      </c>
      <c r="B7897" t="s">
        <v>10728</v>
      </c>
    </row>
    <row r="7898" spans="1:2" hidden="1" x14ac:dyDescent="0.2">
      <c r="A7898" t="s">
        <v>32952</v>
      </c>
      <c r="B7898" t="s">
        <v>10731</v>
      </c>
    </row>
    <row r="7899" spans="1:2" hidden="1" x14ac:dyDescent="0.2">
      <c r="A7899" t="s">
        <v>11447</v>
      </c>
      <c r="B7899" t="s">
        <v>10733</v>
      </c>
    </row>
    <row r="7900" spans="1:2" hidden="1" x14ac:dyDescent="0.2">
      <c r="A7900" t="s">
        <v>11449</v>
      </c>
      <c r="B7900" t="s">
        <v>10735</v>
      </c>
    </row>
    <row r="7901" spans="1:2" hidden="1" x14ac:dyDescent="0.2">
      <c r="A7901" t="s">
        <v>11450</v>
      </c>
      <c r="B7901" t="s">
        <v>10737</v>
      </c>
    </row>
    <row r="7902" spans="1:2" hidden="1" x14ac:dyDescent="0.2">
      <c r="A7902" t="s">
        <v>11451</v>
      </c>
      <c r="B7902" t="s">
        <v>10739</v>
      </c>
    </row>
    <row r="7903" spans="1:2" hidden="1" x14ac:dyDescent="0.2">
      <c r="A7903" t="s">
        <v>11452</v>
      </c>
      <c r="B7903" t="s">
        <v>10740</v>
      </c>
    </row>
    <row r="7904" spans="1:2" hidden="1" x14ac:dyDescent="0.2">
      <c r="A7904" t="s">
        <v>11454</v>
      </c>
      <c r="B7904" t="s">
        <v>10742</v>
      </c>
    </row>
    <row r="7905" spans="1:2" hidden="1" x14ac:dyDescent="0.2">
      <c r="A7905" t="s">
        <v>11429</v>
      </c>
      <c r="B7905" t="s">
        <v>10743</v>
      </c>
    </row>
    <row r="7906" spans="1:2" hidden="1" x14ac:dyDescent="0.2">
      <c r="A7906" t="s">
        <v>11456</v>
      </c>
      <c r="B7906" t="s">
        <v>10745</v>
      </c>
    </row>
    <row r="7907" spans="1:2" hidden="1" x14ac:dyDescent="0.2">
      <c r="A7907" t="s">
        <v>11457</v>
      </c>
      <c r="B7907" t="s">
        <v>10747</v>
      </c>
    </row>
    <row r="7908" spans="1:2" hidden="1" x14ac:dyDescent="0.2">
      <c r="A7908" t="s">
        <v>11458</v>
      </c>
      <c r="B7908" t="s">
        <v>10752</v>
      </c>
    </row>
    <row r="7909" spans="1:2" hidden="1" x14ac:dyDescent="0.2">
      <c r="A7909" t="s">
        <v>11460</v>
      </c>
      <c r="B7909" t="s">
        <v>10749</v>
      </c>
    </row>
    <row r="7910" spans="1:2" hidden="1" x14ac:dyDescent="0.2">
      <c r="A7910" t="s">
        <v>11461</v>
      </c>
      <c r="B7910" t="s">
        <v>10754</v>
      </c>
    </row>
    <row r="7911" spans="1:2" hidden="1" x14ac:dyDescent="0.2">
      <c r="A7911" t="s">
        <v>11462</v>
      </c>
      <c r="B7911" t="s">
        <v>10750</v>
      </c>
    </row>
    <row r="7912" spans="1:2" hidden="1" x14ac:dyDescent="0.2">
      <c r="A7912" t="s">
        <v>11431</v>
      </c>
      <c r="B7912" t="s">
        <v>10756</v>
      </c>
    </row>
    <row r="7913" spans="1:2" hidden="1" x14ac:dyDescent="0.2">
      <c r="A7913" t="s">
        <v>11463</v>
      </c>
      <c r="B7913" t="s">
        <v>10758</v>
      </c>
    </row>
    <row r="7914" spans="1:2" hidden="1" x14ac:dyDescent="0.2">
      <c r="A7914" t="s">
        <v>11464</v>
      </c>
      <c r="B7914" t="s">
        <v>10759</v>
      </c>
    </row>
    <row r="7915" spans="1:2" hidden="1" x14ac:dyDescent="0.2">
      <c r="A7915" t="s">
        <v>32954</v>
      </c>
      <c r="B7915" t="s">
        <v>10760</v>
      </c>
    </row>
    <row r="7916" spans="1:2" hidden="1" x14ac:dyDescent="0.2">
      <c r="A7916" t="s">
        <v>11466</v>
      </c>
      <c r="B7916" t="s">
        <v>10761</v>
      </c>
    </row>
    <row r="7917" spans="1:2" hidden="1" x14ac:dyDescent="0.2">
      <c r="A7917" t="s">
        <v>11467</v>
      </c>
      <c r="B7917" t="s">
        <v>10763</v>
      </c>
    </row>
    <row r="7918" spans="1:2" hidden="1" x14ac:dyDescent="0.2">
      <c r="A7918" t="s">
        <v>11468</v>
      </c>
      <c r="B7918" t="s">
        <v>10765</v>
      </c>
    </row>
    <row r="7919" spans="1:2" hidden="1" x14ac:dyDescent="0.2">
      <c r="A7919" t="s">
        <v>11470</v>
      </c>
      <c r="B7919" t="s">
        <v>10766</v>
      </c>
    </row>
    <row r="7920" spans="1:2" hidden="1" x14ac:dyDescent="0.2">
      <c r="A7920" t="s">
        <v>11472</v>
      </c>
      <c r="B7920" t="s">
        <v>10768</v>
      </c>
    </row>
    <row r="7921" spans="1:2" hidden="1" x14ac:dyDescent="0.2">
      <c r="A7921" t="s">
        <v>11473</v>
      </c>
      <c r="B7921" t="s">
        <v>10770</v>
      </c>
    </row>
    <row r="7922" spans="1:2" hidden="1" x14ac:dyDescent="0.2">
      <c r="A7922" t="s">
        <v>11475</v>
      </c>
      <c r="B7922" t="s">
        <v>32939</v>
      </c>
    </row>
    <row r="7923" spans="1:2" hidden="1" x14ac:dyDescent="0.2">
      <c r="A7923" t="s">
        <v>11477</v>
      </c>
      <c r="B7923" t="s">
        <v>10517</v>
      </c>
    </row>
    <row r="7924" spans="1:2" hidden="1" x14ac:dyDescent="0.2">
      <c r="A7924" t="s">
        <v>11479</v>
      </c>
      <c r="B7924" t="s">
        <v>10519</v>
      </c>
    </row>
    <row r="7925" spans="1:2" hidden="1" x14ac:dyDescent="0.2">
      <c r="A7925" t="s">
        <v>11480</v>
      </c>
      <c r="B7925" t="s">
        <v>10521</v>
      </c>
    </row>
    <row r="7926" spans="1:2" hidden="1" x14ac:dyDescent="0.2">
      <c r="A7926" t="s">
        <v>11481</v>
      </c>
      <c r="B7926" t="s">
        <v>10523</v>
      </c>
    </row>
    <row r="7927" spans="1:2" hidden="1" x14ac:dyDescent="0.2">
      <c r="A7927" t="s">
        <v>11483</v>
      </c>
      <c r="B7927" t="s">
        <v>10525</v>
      </c>
    </row>
    <row r="7928" spans="1:2" hidden="1" x14ac:dyDescent="0.2">
      <c r="A7928" t="s">
        <v>11484</v>
      </c>
      <c r="B7928" t="s">
        <v>10527</v>
      </c>
    </row>
    <row r="7929" spans="1:2" hidden="1" x14ac:dyDescent="0.2">
      <c r="A7929" t="s">
        <v>11485</v>
      </c>
      <c r="B7929" t="s">
        <v>10529</v>
      </c>
    </row>
    <row r="7930" spans="1:2" hidden="1" x14ac:dyDescent="0.2">
      <c r="A7930" t="s">
        <v>11487</v>
      </c>
      <c r="B7930" t="s">
        <v>10527</v>
      </c>
    </row>
    <row r="7931" spans="1:2" hidden="1" x14ac:dyDescent="0.2">
      <c r="A7931" t="s">
        <v>11488</v>
      </c>
      <c r="B7931" t="s">
        <v>10527</v>
      </c>
    </row>
    <row r="7932" spans="1:2" hidden="1" x14ac:dyDescent="0.2">
      <c r="A7932" t="s">
        <v>11490</v>
      </c>
      <c r="B7932" t="s">
        <v>10527</v>
      </c>
    </row>
    <row r="7933" spans="1:2" hidden="1" x14ac:dyDescent="0.2">
      <c r="A7933" t="s">
        <v>11491</v>
      </c>
      <c r="B7933" t="s">
        <v>10527</v>
      </c>
    </row>
    <row r="7934" spans="1:2" hidden="1" x14ac:dyDescent="0.2">
      <c r="A7934" t="s">
        <v>11493</v>
      </c>
      <c r="B7934" t="s">
        <v>10540</v>
      </c>
    </row>
    <row r="7935" spans="1:2" hidden="1" x14ac:dyDescent="0.2">
      <c r="A7935" t="s">
        <v>11495</v>
      </c>
      <c r="B7935" t="s">
        <v>10527</v>
      </c>
    </row>
    <row r="7936" spans="1:2" hidden="1" x14ac:dyDescent="0.2">
      <c r="A7936" t="s">
        <v>11497</v>
      </c>
      <c r="B7936" t="s">
        <v>10527</v>
      </c>
    </row>
    <row r="7937" spans="1:2" hidden="1" x14ac:dyDescent="0.2">
      <c r="A7937" t="s">
        <v>11498</v>
      </c>
      <c r="B7937" t="s">
        <v>10527</v>
      </c>
    </row>
    <row r="7938" spans="1:2" hidden="1" x14ac:dyDescent="0.2">
      <c r="A7938" t="s">
        <v>33565</v>
      </c>
      <c r="B7938" t="s">
        <v>10527</v>
      </c>
    </row>
    <row r="7939" spans="1:2" hidden="1" x14ac:dyDescent="0.2">
      <c r="A7939" t="s">
        <v>11501</v>
      </c>
      <c r="B7939" t="s">
        <v>10527</v>
      </c>
    </row>
    <row r="7940" spans="1:2" hidden="1" x14ac:dyDescent="0.2">
      <c r="A7940" t="s">
        <v>11502</v>
      </c>
      <c r="B7940" t="s">
        <v>10773</v>
      </c>
    </row>
    <row r="7941" spans="1:2" hidden="1" x14ac:dyDescent="0.2">
      <c r="A7941" t="s">
        <v>11503</v>
      </c>
      <c r="B7941" t="s">
        <v>10542</v>
      </c>
    </row>
    <row r="7942" spans="1:2" hidden="1" x14ac:dyDescent="0.2">
      <c r="A7942" t="s">
        <v>11505</v>
      </c>
      <c r="B7942" t="s">
        <v>10544</v>
      </c>
    </row>
    <row r="7943" spans="1:2" hidden="1" x14ac:dyDescent="0.2">
      <c r="A7943" t="s">
        <v>11507</v>
      </c>
      <c r="B7943" t="s">
        <v>10546</v>
      </c>
    </row>
    <row r="7944" spans="1:2" hidden="1" x14ac:dyDescent="0.2">
      <c r="A7944" t="s">
        <v>11508</v>
      </c>
      <c r="B7944" t="s">
        <v>10775</v>
      </c>
    </row>
    <row r="7945" spans="1:2" hidden="1" x14ac:dyDescent="0.2">
      <c r="A7945" t="s">
        <v>11509</v>
      </c>
      <c r="B7945" t="s">
        <v>10777</v>
      </c>
    </row>
    <row r="7946" spans="1:2" hidden="1" x14ac:dyDescent="0.2">
      <c r="A7946" t="s">
        <v>11511</v>
      </c>
      <c r="B7946" t="s">
        <v>4533</v>
      </c>
    </row>
    <row r="7947" spans="1:2" hidden="1" x14ac:dyDescent="0.2">
      <c r="A7947" t="s">
        <v>11513</v>
      </c>
      <c r="B7947" t="s">
        <v>10780</v>
      </c>
    </row>
    <row r="7948" spans="1:2" hidden="1" x14ac:dyDescent="0.2">
      <c r="A7948" t="s">
        <v>11515</v>
      </c>
      <c r="B7948" t="s">
        <v>10548</v>
      </c>
    </row>
    <row r="7949" spans="1:2" hidden="1" x14ac:dyDescent="0.2">
      <c r="A7949" t="s">
        <v>11516</v>
      </c>
      <c r="B7949" t="s">
        <v>10550</v>
      </c>
    </row>
    <row r="7950" spans="1:2" hidden="1" x14ac:dyDescent="0.2">
      <c r="A7950" t="s">
        <v>11517</v>
      </c>
      <c r="B7950" t="s">
        <v>10782</v>
      </c>
    </row>
    <row r="7951" spans="1:2" hidden="1" x14ac:dyDescent="0.2">
      <c r="A7951" t="s">
        <v>11519</v>
      </c>
      <c r="B7951" t="s">
        <v>10783</v>
      </c>
    </row>
    <row r="7952" spans="1:2" hidden="1" x14ac:dyDescent="0.2">
      <c r="A7952" t="s">
        <v>11521</v>
      </c>
      <c r="B7952" t="s">
        <v>10785</v>
      </c>
    </row>
    <row r="7953" spans="1:2" hidden="1" x14ac:dyDescent="0.2">
      <c r="A7953" t="s">
        <v>11523</v>
      </c>
      <c r="B7953" t="s">
        <v>10552</v>
      </c>
    </row>
    <row r="7954" spans="1:2" hidden="1" x14ac:dyDescent="0.2">
      <c r="A7954" t="s">
        <v>11524</v>
      </c>
      <c r="B7954" t="s">
        <v>10552</v>
      </c>
    </row>
    <row r="7955" spans="1:2" hidden="1" x14ac:dyDescent="0.2">
      <c r="A7955" t="s">
        <v>11525</v>
      </c>
      <c r="B7955" t="s">
        <v>10787</v>
      </c>
    </row>
    <row r="7956" spans="1:2" hidden="1" x14ac:dyDescent="0.2">
      <c r="A7956" t="s">
        <v>11527</v>
      </c>
      <c r="B7956" t="s">
        <v>10789</v>
      </c>
    </row>
    <row r="7957" spans="1:2" hidden="1" x14ac:dyDescent="0.2">
      <c r="A7957" t="s">
        <v>11528</v>
      </c>
      <c r="B7957" t="s">
        <v>10790</v>
      </c>
    </row>
    <row r="7958" spans="1:2" hidden="1" x14ac:dyDescent="0.2">
      <c r="A7958" t="s">
        <v>11532</v>
      </c>
      <c r="B7958" t="s">
        <v>10792</v>
      </c>
    </row>
    <row r="7959" spans="1:2" hidden="1" x14ac:dyDescent="0.2">
      <c r="A7959" t="s">
        <v>11534</v>
      </c>
      <c r="B7959" t="s">
        <v>10794</v>
      </c>
    </row>
    <row r="7960" spans="1:2" hidden="1" x14ac:dyDescent="0.2">
      <c r="A7960" t="s">
        <v>11530</v>
      </c>
      <c r="B7960" t="s">
        <v>10555</v>
      </c>
    </row>
    <row r="7961" spans="1:2" hidden="1" x14ac:dyDescent="0.2">
      <c r="A7961" t="s">
        <v>11538</v>
      </c>
      <c r="B7961" t="s">
        <v>10798</v>
      </c>
    </row>
    <row r="7962" spans="1:2" hidden="1" x14ac:dyDescent="0.2">
      <c r="A7962" t="s">
        <v>11539</v>
      </c>
      <c r="B7962" t="s">
        <v>10801</v>
      </c>
    </row>
    <row r="7963" spans="1:2" hidden="1" x14ac:dyDescent="0.2">
      <c r="A7963" t="s">
        <v>11540</v>
      </c>
      <c r="B7963" t="s">
        <v>10800</v>
      </c>
    </row>
    <row r="7964" spans="1:2" hidden="1" x14ac:dyDescent="0.2">
      <c r="A7964" t="s">
        <v>11535</v>
      </c>
      <c r="B7964" t="s">
        <v>10802</v>
      </c>
    </row>
    <row r="7965" spans="1:2" hidden="1" x14ac:dyDescent="0.2">
      <c r="A7965" t="s">
        <v>11541</v>
      </c>
      <c r="B7965" t="s">
        <v>10802</v>
      </c>
    </row>
    <row r="7966" spans="1:2" hidden="1" x14ac:dyDescent="0.2">
      <c r="A7966" t="s">
        <v>11542</v>
      </c>
      <c r="B7966" t="s">
        <v>10802</v>
      </c>
    </row>
    <row r="7967" spans="1:2" hidden="1" x14ac:dyDescent="0.2">
      <c r="A7967" t="s">
        <v>11544</v>
      </c>
      <c r="B7967" t="s">
        <v>10806</v>
      </c>
    </row>
    <row r="7968" spans="1:2" hidden="1" x14ac:dyDescent="0.2">
      <c r="A7968" t="s">
        <v>10624</v>
      </c>
      <c r="B7968" t="s">
        <v>10806</v>
      </c>
    </row>
    <row r="7969" spans="1:2" hidden="1" x14ac:dyDescent="0.2">
      <c r="A7969" t="s">
        <v>11545</v>
      </c>
      <c r="B7969" t="s">
        <v>10809</v>
      </c>
    </row>
    <row r="7970" spans="1:2" hidden="1" x14ac:dyDescent="0.2">
      <c r="A7970" t="s">
        <v>11547</v>
      </c>
      <c r="B7970" t="s">
        <v>10810</v>
      </c>
    </row>
    <row r="7971" spans="1:2" hidden="1" x14ac:dyDescent="0.2">
      <c r="A7971" t="s">
        <v>11549</v>
      </c>
      <c r="B7971" t="s">
        <v>10839</v>
      </c>
    </row>
    <row r="7972" spans="1:2" hidden="1" x14ac:dyDescent="0.2">
      <c r="A7972" t="s">
        <v>11550</v>
      </c>
      <c r="B7972" t="s">
        <v>10812</v>
      </c>
    </row>
    <row r="7973" spans="1:2" hidden="1" x14ac:dyDescent="0.2">
      <c r="A7973" t="s">
        <v>11551</v>
      </c>
      <c r="B7973" t="s">
        <v>10814</v>
      </c>
    </row>
    <row r="7974" spans="1:2" hidden="1" x14ac:dyDescent="0.2">
      <c r="A7974" t="s">
        <v>11553</v>
      </c>
      <c r="B7974" t="s">
        <v>10816</v>
      </c>
    </row>
    <row r="7975" spans="1:2" hidden="1" x14ac:dyDescent="0.2">
      <c r="A7975" t="s">
        <v>11555</v>
      </c>
      <c r="B7975" t="s">
        <v>10817</v>
      </c>
    </row>
    <row r="7976" spans="1:2" hidden="1" x14ac:dyDescent="0.2">
      <c r="A7976" t="s">
        <v>11556</v>
      </c>
      <c r="B7976" t="s">
        <v>10527</v>
      </c>
    </row>
    <row r="7977" spans="1:2" hidden="1" x14ac:dyDescent="0.2">
      <c r="A7977" t="s">
        <v>10626</v>
      </c>
      <c r="B7977" t="s">
        <v>10527</v>
      </c>
    </row>
    <row r="7978" spans="1:2" hidden="1" x14ac:dyDescent="0.2">
      <c r="A7978" t="s">
        <v>10628</v>
      </c>
      <c r="B7978" t="s">
        <v>10527</v>
      </c>
    </row>
    <row r="7979" spans="1:2" hidden="1" x14ac:dyDescent="0.2">
      <c r="A7979" t="s">
        <v>10630</v>
      </c>
      <c r="B7979" t="s">
        <v>10527</v>
      </c>
    </row>
    <row r="7980" spans="1:2" hidden="1" x14ac:dyDescent="0.2">
      <c r="A7980" t="s">
        <v>10631</v>
      </c>
      <c r="B7980" t="s">
        <v>10527</v>
      </c>
    </row>
    <row r="7981" spans="1:2" hidden="1" x14ac:dyDescent="0.2">
      <c r="A7981" t="s">
        <v>10633</v>
      </c>
      <c r="B7981" t="s">
        <v>10824</v>
      </c>
    </row>
    <row r="7982" spans="1:2" hidden="1" x14ac:dyDescent="0.2">
      <c r="A7982" t="s">
        <v>10635</v>
      </c>
      <c r="B7982" t="s">
        <v>10826</v>
      </c>
    </row>
    <row r="7983" spans="1:2" hidden="1" x14ac:dyDescent="0.2">
      <c r="A7983" t="s">
        <v>10637</v>
      </c>
      <c r="B7983" t="s">
        <v>10826</v>
      </c>
    </row>
    <row r="7984" spans="1:2" hidden="1" x14ac:dyDescent="0.2">
      <c r="A7984" t="s">
        <v>10639</v>
      </c>
      <c r="B7984" t="s">
        <v>10826</v>
      </c>
    </row>
    <row r="7985" spans="1:2" hidden="1" x14ac:dyDescent="0.2">
      <c r="A7985" t="s">
        <v>10641</v>
      </c>
      <c r="B7985" t="s">
        <v>10582</v>
      </c>
    </row>
    <row r="7986" spans="1:2" hidden="1" x14ac:dyDescent="0.2">
      <c r="A7986" t="s">
        <v>32956</v>
      </c>
      <c r="B7986" t="s">
        <v>10582</v>
      </c>
    </row>
    <row r="7987" spans="1:2" hidden="1" x14ac:dyDescent="0.2">
      <c r="A7987" t="s">
        <v>11558</v>
      </c>
      <c r="B7987" t="s">
        <v>10582</v>
      </c>
    </row>
    <row r="7988" spans="1:2" hidden="1" x14ac:dyDescent="0.2">
      <c r="A7988" t="s">
        <v>11560</v>
      </c>
      <c r="B7988" t="s">
        <v>10582</v>
      </c>
    </row>
    <row r="7989" spans="1:2" hidden="1" x14ac:dyDescent="0.2">
      <c r="A7989" t="s">
        <v>11561</v>
      </c>
      <c r="B7989" t="s">
        <v>10834</v>
      </c>
    </row>
    <row r="7990" spans="1:2" hidden="1" x14ac:dyDescent="0.2">
      <c r="A7990" t="s">
        <v>11562</v>
      </c>
      <c r="B7990" t="s">
        <v>10836</v>
      </c>
    </row>
    <row r="7991" spans="1:2" hidden="1" x14ac:dyDescent="0.2">
      <c r="A7991" t="s">
        <v>11564</v>
      </c>
      <c r="B7991" t="s">
        <v>10837</v>
      </c>
    </row>
    <row r="7992" spans="1:2" hidden="1" x14ac:dyDescent="0.2">
      <c r="A7992" t="s">
        <v>11566</v>
      </c>
      <c r="B7992" t="s">
        <v>10840</v>
      </c>
    </row>
    <row r="7993" spans="1:2" hidden="1" x14ac:dyDescent="0.2">
      <c r="A7993" t="s">
        <v>11567</v>
      </c>
      <c r="B7993" t="s">
        <v>10841</v>
      </c>
    </row>
    <row r="7994" spans="1:2" hidden="1" x14ac:dyDescent="0.2">
      <c r="A7994" t="s">
        <v>11569</v>
      </c>
      <c r="B7994" t="s">
        <v>10842</v>
      </c>
    </row>
    <row r="7995" spans="1:2" hidden="1" x14ac:dyDescent="0.2">
      <c r="A7995" t="s">
        <v>11571</v>
      </c>
      <c r="B7995" t="s">
        <v>10843</v>
      </c>
    </row>
    <row r="7996" spans="1:2" hidden="1" x14ac:dyDescent="0.2">
      <c r="A7996" t="s">
        <v>11573</v>
      </c>
      <c r="B7996" t="s">
        <v>10845</v>
      </c>
    </row>
    <row r="7997" spans="1:2" hidden="1" x14ac:dyDescent="0.2">
      <c r="A7997" t="s">
        <v>11575</v>
      </c>
      <c r="B7997" t="s">
        <v>10847</v>
      </c>
    </row>
    <row r="7998" spans="1:2" hidden="1" x14ac:dyDescent="0.2">
      <c r="A7998" t="s">
        <v>11576</v>
      </c>
      <c r="B7998" t="s">
        <v>10848</v>
      </c>
    </row>
    <row r="7999" spans="1:2" hidden="1" x14ac:dyDescent="0.2">
      <c r="A7999" t="s">
        <v>11578</v>
      </c>
      <c r="B7999" t="s">
        <v>10850</v>
      </c>
    </row>
    <row r="8000" spans="1:2" hidden="1" x14ac:dyDescent="0.2">
      <c r="A8000" t="s">
        <v>11580</v>
      </c>
      <c r="B8000" t="s">
        <v>10852</v>
      </c>
    </row>
    <row r="8001" spans="1:2" hidden="1" x14ac:dyDescent="0.2">
      <c r="A8001" t="s">
        <v>11577</v>
      </c>
      <c r="B8001" t="s">
        <v>10854</v>
      </c>
    </row>
    <row r="8002" spans="1:2" hidden="1" x14ac:dyDescent="0.2">
      <c r="A8002" t="s">
        <v>10643</v>
      </c>
      <c r="B8002" t="s">
        <v>10855</v>
      </c>
    </row>
    <row r="8003" spans="1:2" hidden="1" x14ac:dyDescent="0.2">
      <c r="A8003" t="s">
        <v>11582</v>
      </c>
      <c r="B8003" t="s">
        <v>10857</v>
      </c>
    </row>
    <row r="8004" spans="1:2" hidden="1" x14ac:dyDescent="0.2">
      <c r="A8004" t="s">
        <v>11584</v>
      </c>
      <c r="B8004" t="s">
        <v>32941</v>
      </c>
    </row>
    <row r="8005" spans="1:2" hidden="1" x14ac:dyDescent="0.2">
      <c r="A8005" t="s">
        <v>11585</v>
      </c>
      <c r="B8005" t="s">
        <v>10859</v>
      </c>
    </row>
    <row r="8006" spans="1:2" hidden="1" x14ac:dyDescent="0.2">
      <c r="A8006" t="s">
        <v>11586</v>
      </c>
      <c r="B8006" t="s">
        <v>10558</v>
      </c>
    </row>
    <row r="8007" spans="1:2" hidden="1" x14ac:dyDescent="0.2">
      <c r="A8007" t="s">
        <v>11587</v>
      </c>
      <c r="B8007" t="s">
        <v>10772</v>
      </c>
    </row>
    <row r="8008" spans="1:2" hidden="1" x14ac:dyDescent="0.2">
      <c r="A8008" t="s">
        <v>11589</v>
      </c>
      <c r="B8008" t="s">
        <v>10860</v>
      </c>
    </row>
    <row r="8009" spans="1:2" hidden="1" x14ac:dyDescent="0.2">
      <c r="A8009" t="s">
        <v>11590</v>
      </c>
      <c r="B8009" t="s">
        <v>10861</v>
      </c>
    </row>
    <row r="8010" spans="1:2" hidden="1" x14ac:dyDescent="0.2">
      <c r="A8010" t="s">
        <v>11591</v>
      </c>
      <c r="B8010" t="s">
        <v>10863</v>
      </c>
    </row>
    <row r="8011" spans="1:2" hidden="1" x14ac:dyDescent="0.2">
      <c r="A8011" t="s">
        <v>11593</v>
      </c>
      <c r="B8011" t="s">
        <v>10865</v>
      </c>
    </row>
    <row r="8012" spans="1:2" hidden="1" x14ac:dyDescent="0.2">
      <c r="A8012" t="s">
        <v>11595</v>
      </c>
      <c r="B8012" t="s">
        <v>10867</v>
      </c>
    </row>
    <row r="8013" spans="1:2" hidden="1" x14ac:dyDescent="0.2">
      <c r="A8013" t="s">
        <v>11597</v>
      </c>
      <c r="B8013" t="s">
        <v>10868</v>
      </c>
    </row>
    <row r="8014" spans="1:2" hidden="1" x14ac:dyDescent="0.2">
      <c r="A8014" t="s">
        <v>11598</v>
      </c>
      <c r="B8014" t="s">
        <v>10796</v>
      </c>
    </row>
    <row r="8015" spans="1:2" hidden="1" x14ac:dyDescent="0.2">
      <c r="A8015" t="s">
        <v>11599</v>
      </c>
      <c r="B8015" t="s">
        <v>10869</v>
      </c>
    </row>
    <row r="8016" spans="1:2" hidden="1" x14ac:dyDescent="0.2">
      <c r="A8016" t="s">
        <v>11601</v>
      </c>
      <c r="B8016" t="s">
        <v>10870</v>
      </c>
    </row>
    <row r="8017" spans="1:2" hidden="1" x14ac:dyDescent="0.2">
      <c r="A8017" t="s">
        <v>10645</v>
      </c>
      <c r="B8017" t="s">
        <v>10871</v>
      </c>
    </row>
    <row r="8018" spans="1:2" hidden="1" x14ac:dyDescent="0.2">
      <c r="A8018" t="s">
        <v>11602</v>
      </c>
      <c r="B8018" t="s">
        <v>10872</v>
      </c>
    </row>
    <row r="8019" spans="1:2" hidden="1" x14ac:dyDescent="0.2">
      <c r="A8019" t="s">
        <v>10647</v>
      </c>
      <c r="B8019" t="s">
        <v>10872</v>
      </c>
    </row>
    <row r="8020" spans="1:2" hidden="1" x14ac:dyDescent="0.2">
      <c r="A8020" t="s">
        <v>10649</v>
      </c>
      <c r="B8020" t="s">
        <v>10875</v>
      </c>
    </row>
    <row r="8021" spans="1:2" hidden="1" x14ac:dyDescent="0.2">
      <c r="A8021" t="s">
        <v>11604</v>
      </c>
      <c r="B8021" t="s">
        <v>10560</v>
      </c>
    </row>
    <row r="8022" spans="1:2" hidden="1" x14ac:dyDescent="0.2">
      <c r="A8022" t="s">
        <v>10651</v>
      </c>
      <c r="B8022" t="s">
        <v>10883</v>
      </c>
    </row>
    <row r="8023" spans="1:2" hidden="1" x14ac:dyDescent="0.2">
      <c r="A8023" t="s">
        <v>10653</v>
      </c>
      <c r="B8023" t="s">
        <v>10884</v>
      </c>
    </row>
    <row r="8024" spans="1:2" hidden="1" x14ac:dyDescent="0.2">
      <c r="A8024" t="s">
        <v>11606</v>
      </c>
      <c r="B8024" t="s">
        <v>10886</v>
      </c>
    </row>
    <row r="8025" spans="1:2" hidden="1" x14ac:dyDescent="0.2">
      <c r="A8025" t="s">
        <v>10655</v>
      </c>
      <c r="B8025" t="s">
        <v>10877</v>
      </c>
    </row>
    <row r="8026" spans="1:2" hidden="1" x14ac:dyDescent="0.2">
      <c r="A8026" t="s">
        <v>11610</v>
      </c>
      <c r="B8026" t="s">
        <v>10879</v>
      </c>
    </row>
    <row r="8027" spans="1:2" hidden="1" x14ac:dyDescent="0.2">
      <c r="A8027" t="s">
        <v>11612</v>
      </c>
      <c r="B8027" t="s">
        <v>10888</v>
      </c>
    </row>
    <row r="8028" spans="1:2" hidden="1" x14ac:dyDescent="0.2">
      <c r="A8028" t="s">
        <v>11616</v>
      </c>
      <c r="B8028" t="s">
        <v>10889</v>
      </c>
    </row>
    <row r="8029" spans="1:2" hidden="1" x14ac:dyDescent="0.2">
      <c r="A8029" t="s">
        <v>11618</v>
      </c>
      <c r="B8029" t="s">
        <v>10890</v>
      </c>
    </row>
    <row r="8030" spans="1:2" hidden="1" x14ac:dyDescent="0.2">
      <c r="A8030" t="s">
        <v>11620</v>
      </c>
      <c r="B8030" t="s">
        <v>10905</v>
      </c>
    </row>
    <row r="8031" spans="1:2" hidden="1" x14ac:dyDescent="0.2">
      <c r="A8031" t="s">
        <v>11622</v>
      </c>
      <c r="B8031" t="s">
        <v>10892</v>
      </c>
    </row>
    <row r="8032" spans="1:2" hidden="1" x14ac:dyDescent="0.2">
      <c r="A8032" t="s">
        <v>11624</v>
      </c>
      <c r="B8032" t="s">
        <v>10894</v>
      </c>
    </row>
    <row r="8033" spans="1:2" hidden="1" x14ac:dyDescent="0.2">
      <c r="A8033" t="s">
        <v>11626</v>
      </c>
      <c r="B8033" t="s">
        <v>10896</v>
      </c>
    </row>
    <row r="8034" spans="1:2" hidden="1" x14ac:dyDescent="0.2">
      <c r="A8034" t="s">
        <v>11628</v>
      </c>
      <c r="B8034" t="s">
        <v>10896</v>
      </c>
    </row>
    <row r="8035" spans="1:2" hidden="1" x14ac:dyDescent="0.2">
      <c r="A8035" t="s">
        <v>11614</v>
      </c>
      <c r="B8035" t="s">
        <v>10899</v>
      </c>
    </row>
    <row r="8036" spans="1:2" hidden="1" x14ac:dyDescent="0.2">
      <c r="A8036" t="s">
        <v>11615</v>
      </c>
      <c r="B8036" t="s">
        <v>10900</v>
      </c>
    </row>
    <row r="8037" spans="1:2" hidden="1" x14ac:dyDescent="0.2">
      <c r="A8037" t="s">
        <v>11611</v>
      </c>
      <c r="B8037" t="s">
        <v>10901</v>
      </c>
    </row>
    <row r="8038" spans="1:2" hidden="1" x14ac:dyDescent="0.2">
      <c r="A8038" t="s">
        <v>11758</v>
      </c>
      <c r="B8038" t="s">
        <v>10902</v>
      </c>
    </row>
    <row r="8039" spans="1:2" hidden="1" x14ac:dyDescent="0.2">
      <c r="A8039" t="s">
        <v>11759</v>
      </c>
      <c r="B8039" t="s">
        <v>10903</v>
      </c>
    </row>
    <row r="8040" spans="1:2" hidden="1" x14ac:dyDescent="0.2">
      <c r="A8040" t="s">
        <v>32958</v>
      </c>
      <c r="B8040" t="s">
        <v>10907</v>
      </c>
    </row>
    <row r="8041" spans="1:2" hidden="1" x14ac:dyDescent="0.2">
      <c r="A8041" t="s">
        <v>11761</v>
      </c>
      <c r="B8041" t="s">
        <v>10908</v>
      </c>
    </row>
    <row r="8042" spans="1:2" hidden="1" x14ac:dyDescent="0.2">
      <c r="A8042" t="s">
        <v>11762</v>
      </c>
      <c r="B8042" t="s">
        <v>10909</v>
      </c>
    </row>
    <row r="8043" spans="1:2" hidden="1" x14ac:dyDescent="0.2">
      <c r="A8043" t="s">
        <v>11763</v>
      </c>
      <c r="B8043" t="s">
        <v>32943</v>
      </c>
    </row>
    <row r="8044" spans="1:2" hidden="1" x14ac:dyDescent="0.2">
      <c r="A8044" t="s">
        <v>11764</v>
      </c>
      <c r="B8044" t="s">
        <v>10910</v>
      </c>
    </row>
    <row r="8045" spans="1:2" hidden="1" x14ac:dyDescent="0.2">
      <c r="A8045" t="s">
        <v>11765</v>
      </c>
      <c r="B8045" t="s">
        <v>10910</v>
      </c>
    </row>
    <row r="8046" spans="1:2" hidden="1" x14ac:dyDescent="0.2">
      <c r="A8046" t="s">
        <v>11766</v>
      </c>
      <c r="B8046" t="s">
        <v>10910</v>
      </c>
    </row>
    <row r="8047" spans="1:2" hidden="1" x14ac:dyDescent="0.2">
      <c r="A8047" t="s">
        <v>11768</v>
      </c>
      <c r="B8047" t="s">
        <v>10910</v>
      </c>
    </row>
    <row r="8048" spans="1:2" hidden="1" x14ac:dyDescent="0.2">
      <c r="A8048" t="s">
        <v>11769</v>
      </c>
      <c r="B8048" t="s">
        <v>10910</v>
      </c>
    </row>
    <row r="8049" spans="1:2" hidden="1" x14ac:dyDescent="0.2">
      <c r="A8049" t="s">
        <v>11771</v>
      </c>
      <c r="B8049" t="s">
        <v>10910</v>
      </c>
    </row>
    <row r="8050" spans="1:2" hidden="1" x14ac:dyDescent="0.2">
      <c r="A8050" t="s">
        <v>11773</v>
      </c>
      <c r="B8050" t="s">
        <v>10917</v>
      </c>
    </row>
    <row r="8051" spans="1:2" hidden="1" x14ac:dyDescent="0.2">
      <c r="A8051" t="s">
        <v>11775</v>
      </c>
      <c r="B8051" t="s">
        <v>10918</v>
      </c>
    </row>
    <row r="8052" spans="1:2" hidden="1" x14ac:dyDescent="0.2">
      <c r="A8052" t="s">
        <v>11777</v>
      </c>
      <c r="B8052" t="s">
        <v>10919</v>
      </c>
    </row>
    <row r="8053" spans="1:2" hidden="1" x14ac:dyDescent="0.2">
      <c r="A8053" t="s">
        <v>11778</v>
      </c>
      <c r="B8053" t="s">
        <v>10921</v>
      </c>
    </row>
    <row r="8054" spans="1:2" hidden="1" x14ac:dyDescent="0.2">
      <c r="A8054" t="s">
        <v>11780</v>
      </c>
      <c r="B8054" t="s">
        <v>10923</v>
      </c>
    </row>
    <row r="8055" spans="1:2" hidden="1" x14ac:dyDescent="0.2">
      <c r="A8055" t="s">
        <v>11782</v>
      </c>
      <c r="B8055" t="s">
        <v>10925</v>
      </c>
    </row>
    <row r="8056" spans="1:2" hidden="1" x14ac:dyDescent="0.2">
      <c r="A8056" t="s">
        <v>11783</v>
      </c>
      <c r="B8056" t="s">
        <v>10926</v>
      </c>
    </row>
    <row r="8057" spans="1:2" hidden="1" x14ac:dyDescent="0.2">
      <c r="A8057" t="s">
        <v>11784</v>
      </c>
      <c r="B8057" t="s">
        <v>10927</v>
      </c>
    </row>
    <row r="8058" spans="1:2" hidden="1" x14ac:dyDescent="0.2">
      <c r="A8058" t="s">
        <v>11786</v>
      </c>
      <c r="B8058" t="s">
        <v>10928</v>
      </c>
    </row>
    <row r="8059" spans="1:2" hidden="1" x14ac:dyDescent="0.2">
      <c r="A8059" t="s">
        <v>11788</v>
      </c>
      <c r="B8059" t="s">
        <v>10929</v>
      </c>
    </row>
    <row r="8060" spans="1:2" hidden="1" x14ac:dyDescent="0.2">
      <c r="A8060" t="s">
        <v>11790</v>
      </c>
      <c r="B8060" t="s">
        <v>10930</v>
      </c>
    </row>
    <row r="8061" spans="1:2" hidden="1" x14ac:dyDescent="0.2">
      <c r="A8061" t="s">
        <v>11794</v>
      </c>
      <c r="B8061" t="s">
        <v>32945</v>
      </c>
    </row>
    <row r="8062" spans="1:2" hidden="1" x14ac:dyDescent="0.2">
      <c r="A8062" t="s">
        <v>11796</v>
      </c>
      <c r="B8062" t="s">
        <v>10931</v>
      </c>
    </row>
    <row r="8063" spans="1:2" hidden="1" x14ac:dyDescent="0.2">
      <c r="A8063" t="s">
        <v>11797</v>
      </c>
      <c r="B8063" t="s">
        <v>10933</v>
      </c>
    </row>
    <row r="8064" spans="1:2" hidden="1" x14ac:dyDescent="0.2">
      <c r="A8064" t="s">
        <v>11798</v>
      </c>
      <c r="B8064" t="s">
        <v>10934</v>
      </c>
    </row>
    <row r="8065" spans="1:2" hidden="1" x14ac:dyDescent="0.2">
      <c r="A8065" t="s">
        <v>11800</v>
      </c>
      <c r="B8065" t="s">
        <v>10935</v>
      </c>
    </row>
    <row r="8066" spans="1:2" hidden="1" x14ac:dyDescent="0.2">
      <c r="A8066" t="s">
        <v>11801</v>
      </c>
      <c r="B8066" t="s">
        <v>10937</v>
      </c>
    </row>
    <row r="8067" spans="1:2" hidden="1" x14ac:dyDescent="0.2">
      <c r="A8067" t="s">
        <v>11802</v>
      </c>
      <c r="B8067" t="s">
        <v>10937</v>
      </c>
    </row>
    <row r="8068" spans="1:2" hidden="1" x14ac:dyDescent="0.2">
      <c r="A8068" t="s">
        <v>11804</v>
      </c>
      <c r="B8068" t="s">
        <v>10881</v>
      </c>
    </row>
    <row r="8069" spans="1:2" hidden="1" x14ac:dyDescent="0.2">
      <c r="A8069" t="s">
        <v>11806</v>
      </c>
      <c r="B8069" t="s">
        <v>10940</v>
      </c>
    </row>
    <row r="8070" spans="1:2" hidden="1" x14ac:dyDescent="0.2">
      <c r="A8070" t="s">
        <v>11807</v>
      </c>
      <c r="B8070" t="s">
        <v>10942</v>
      </c>
    </row>
    <row r="8071" spans="1:2" hidden="1" x14ac:dyDescent="0.2">
      <c r="A8071" t="s">
        <v>11808</v>
      </c>
      <c r="B8071" t="s">
        <v>10943</v>
      </c>
    </row>
    <row r="8072" spans="1:2" hidden="1" x14ac:dyDescent="0.2">
      <c r="A8072" t="s">
        <v>11810</v>
      </c>
      <c r="B8072" t="s">
        <v>10945</v>
      </c>
    </row>
    <row r="8073" spans="1:2" hidden="1" x14ac:dyDescent="0.2">
      <c r="A8073" t="s">
        <v>11812</v>
      </c>
      <c r="B8073" t="s">
        <v>10947</v>
      </c>
    </row>
    <row r="8074" spans="1:2" hidden="1" x14ac:dyDescent="0.2">
      <c r="A8074" t="s">
        <v>11815</v>
      </c>
      <c r="B8074" t="s">
        <v>10949</v>
      </c>
    </row>
    <row r="8075" spans="1:2" hidden="1" x14ac:dyDescent="0.2">
      <c r="A8075" t="s">
        <v>11816</v>
      </c>
      <c r="B8075" t="s">
        <v>10950</v>
      </c>
    </row>
    <row r="8076" spans="1:2" hidden="1" x14ac:dyDescent="0.2">
      <c r="A8076" t="s">
        <v>11817</v>
      </c>
      <c r="B8076" t="s">
        <v>10951</v>
      </c>
    </row>
    <row r="8077" spans="1:2" hidden="1" x14ac:dyDescent="0.2">
      <c r="A8077" t="s">
        <v>11818</v>
      </c>
      <c r="B8077" t="s">
        <v>10953</v>
      </c>
    </row>
    <row r="8078" spans="1:2" hidden="1" x14ac:dyDescent="0.2">
      <c r="A8078" t="s">
        <v>11820</v>
      </c>
      <c r="B8078" t="s">
        <v>10955</v>
      </c>
    </row>
    <row r="8079" spans="1:2" hidden="1" x14ac:dyDescent="0.2">
      <c r="A8079" t="s">
        <v>11822</v>
      </c>
      <c r="B8079" t="s">
        <v>10957</v>
      </c>
    </row>
    <row r="8080" spans="1:2" hidden="1" x14ac:dyDescent="0.2">
      <c r="A8080" t="s">
        <v>11824</v>
      </c>
      <c r="B8080" t="s">
        <v>10958</v>
      </c>
    </row>
    <row r="8081" spans="1:2" hidden="1" x14ac:dyDescent="0.2">
      <c r="A8081" t="s">
        <v>11827</v>
      </c>
      <c r="B8081" t="s">
        <v>10782</v>
      </c>
    </row>
    <row r="8082" spans="1:2" hidden="1" x14ac:dyDescent="0.2">
      <c r="A8082" t="s">
        <v>11825</v>
      </c>
      <c r="B8082" t="s">
        <v>10562</v>
      </c>
    </row>
    <row r="8083" spans="1:2" hidden="1" x14ac:dyDescent="0.2">
      <c r="A8083" t="s">
        <v>11829</v>
      </c>
      <c r="B8083" t="s">
        <v>10963</v>
      </c>
    </row>
    <row r="8084" spans="1:2" hidden="1" x14ac:dyDescent="0.2">
      <c r="A8084" t="s">
        <v>11830</v>
      </c>
      <c r="B8084" t="s">
        <v>10564</v>
      </c>
    </row>
    <row r="8085" spans="1:2" hidden="1" x14ac:dyDescent="0.2">
      <c r="A8085" t="s">
        <v>11831</v>
      </c>
      <c r="B8085" t="s">
        <v>10965</v>
      </c>
    </row>
    <row r="8086" spans="1:2" hidden="1" x14ac:dyDescent="0.2">
      <c r="A8086" t="s">
        <v>11833</v>
      </c>
      <c r="B8086" t="s">
        <v>10967</v>
      </c>
    </row>
    <row r="8087" spans="1:2" hidden="1" x14ac:dyDescent="0.2">
      <c r="A8087" t="s">
        <v>11834</v>
      </c>
      <c r="B8087" t="s">
        <v>10961</v>
      </c>
    </row>
    <row r="8088" spans="1:2" hidden="1" x14ac:dyDescent="0.2">
      <c r="A8088" t="s">
        <v>11836</v>
      </c>
      <c r="B8088" t="s">
        <v>10961</v>
      </c>
    </row>
    <row r="8089" spans="1:2" hidden="1" x14ac:dyDescent="0.2">
      <c r="A8089" t="s">
        <v>11837</v>
      </c>
      <c r="B8089" t="s">
        <v>10968</v>
      </c>
    </row>
    <row r="8090" spans="1:2" hidden="1" x14ac:dyDescent="0.2">
      <c r="A8090" t="s">
        <v>11838</v>
      </c>
      <c r="B8090" t="s">
        <v>10970</v>
      </c>
    </row>
    <row r="8091" spans="1:2" hidden="1" x14ac:dyDescent="0.2">
      <c r="A8091" t="s">
        <v>11839</v>
      </c>
      <c r="B8091" t="s">
        <v>10971</v>
      </c>
    </row>
    <row r="8092" spans="1:2" hidden="1" x14ac:dyDescent="0.2">
      <c r="A8092" t="s">
        <v>11841</v>
      </c>
      <c r="B8092" t="s">
        <v>10972</v>
      </c>
    </row>
    <row r="8093" spans="1:2" hidden="1" x14ac:dyDescent="0.2">
      <c r="A8093" t="s">
        <v>11843</v>
      </c>
      <c r="B8093" t="s">
        <v>10566</v>
      </c>
    </row>
    <row r="8094" spans="1:2" hidden="1" x14ac:dyDescent="0.2">
      <c r="A8094" t="s">
        <v>11845</v>
      </c>
      <c r="B8094" t="s">
        <v>10974</v>
      </c>
    </row>
    <row r="8095" spans="1:2" hidden="1" x14ac:dyDescent="0.2">
      <c r="A8095" t="s">
        <v>11847</v>
      </c>
      <c r="B8095" t="s">
        <v>10976</v>
      </c>
    </row>
    <row r="8096" spans="1:2" hidden="1" x14ac:dyDescent="0.2">
      <c r="A8096" t="s">
        <v>11849</v>
      </c>
      <c r="B8096" t="s">
        <v>10978</v>
      </c>
    </row>
    <row r="8097" spans="1:2" hidden="1" x14ac:dyDescent="0.2">
      <c r="A8097" t="s">
        <v>11850</v>
      </c>
      <c r="B8097" t="s">
        <v>10980</v>
      </c>
    </row>
    <row r="8098" spans="1:2" hidden="1" x14ac:dyDescent="0.2">
      <c r="A8098" t="s">
        <v>11851</v>
      </c>
      <c r="B8098" t="s">
        <v>10982</v>
      </c>
    </row>
    <row r="8099" spans="1:2" hidden="1" x14ac:dyDescent="0.2">
      <c r="A8099" t="s">
        <v>11852</v>
      </c>
      <c r="B8099" t="s">
        <v>10568</v>
      </c>
    </row>
    <row r="8100" spans="1:2" hidden="1" x14ac:dyDescent="0.2">
      <c r="A8100" t="s">
        <v>11854</v>
      </c>
      <c r="B8100" t="s">
        <v>10984</v>
      </c>
    </row>
    <row r="8101" spans="1:2" hidden="1" x14ac:dyDescent="0.2">
      <c r="A8101" t="s">
        <v>11855</v>
      </c>
      <c r="B8101" t="s">
        <v>10570</v>
      </c>
    </row>
    <row r="8102" spans="1:2" hidden="1" x14ac:dyDescent="0.2">
      <c r="A8102" t="s">
        <v>11857</v>
      </c>
      <c r="B8102" t="s">
        <v>10572</v>
      </c>
    </row>
    <row r="8103" spans="1:2" hidden="1" x14ac:dyDescent="0.2">
      <c r="A8103" t="s">
        <v>11858</v>
      </c>
      <c r="B8103" t="s">
        <v>10574</v>
      </c>
    </row>
    <row r="8104" spans="1:2" hidden="1" x14ac:dyDescent="0.2">
      <c r="A8104" t="s">
        <v>11859</v>
      </c>
      <c r="B8104" t="s">
        <v>32947</v>
      </c>
    </row>
    <row r="8105" spans="1:2" hidden="1" x14ac:dyDescent="0.2">
      <c r="A8105" t="s">
        <v>11860</v>
      </c>
      <c r="B8105" t="s">
        <v>10576</v>
      </c>
    </row>
    <row r="8106" spans="1:2" hidden="1" x14ac:dyDescent="0.2">
      <c r="A8106" t="s">
        <v>11861</v>
      </c>
      <c r="B8106" t="s">
        <v>10986</v>
      </c>
    </row>
    <row r="8107" spans="1:2" hidden="1" x14ac:dyDescent="0.2">
      <c r="A8107" t="s">
        <v>11863</v>
      </c>
      <c r="B8107" t="s">
        <v>10987</v>
      </c>
    </row>
    <row r="8108" spans="1:2" hidden="1" x14ac:dyDescent="0.2">
      <c r="A8108" t="s">
        <v>11864</v>
      </c>
      <c r="B8108" t="s">
        <v>10989</v>
      </c>
    </row>
    <row r="8109" spans="1:2" hidden="1" x14ac:dyDescent="0.2">
      <c r="A8109" t="s">
        <v>11865</v>
      </c>
      <c r="B8109" t="s">
        <v>10989</v>
      </c>
    </row>
    <row r="8110" spans="1:2" hidden="1" x14ac:dyDescent="0.2">
      <c r="A8110" t="s">
        <v>11867</v>
      </c>
      <c r="B8110" t="s">
        <v>10989</v>
      </c>
    </row>
    <row r="8111" spans="1:2" hidden="1" x14ac:dyDescent="0.2">
      <c r="A8111" t="s">
        <v>11869</v>
      </c>
      <c r="B8111" t="s">
        <v>10578</v>
      </c>
    </row>
    <row r="8112" spans="1:2" hidden="1" x14ac:dyDescent="0.2">
      <c r="A8112" t="s">
        <v>11871</v>
      </c>
      <c r="B8112" t="s">
        <v>10993</v>
      </c>
    </row>
    <row r="8113" spans="1:2" hidden="1" x14ac:dyDescent="0.2">
      <c r="A8113" t="s">
        <v>11872</v>
      </c>
      <c r="B8113" t="s">
        <v>10994</v>
      </c>
    </row>
    <row r="8114" spans="1:2" hidden="1" x14ac:dyDescent="0.2">
      <c r="A8114" t="s">
        <v>11630</v>
      </c>
      <c r="B8114" t="s">
        <v>10995</v>
      </c>
    </row>
    <row r="8115" spans="1:2" hidden="1" x14ac:dyDescent="0.2">
      <c r="A8115" t="s">
        <v>11874</v>
      </c>
      <c r="B8115" t="s">
        <v>10997</v>
      </c>
    </row>
    <row r="8116" spans="1:2" hidden="1" x14ac:dyDescent="0.2">
      <c r="A8116" t="s">
        <v>11875</v>
      </c>
      <c r="B8116" t="s">
        <v>10999</v>
      </c>
    </row>
    <row r="8117" spans="1:2" hidden="1" x14ac:dyDescent="0.2">
      <c r="A8117" t="s">
        <v>11877</v>
      </c>
      <c r="B8117" t="s">
        <v>11002</v>
      </c>
    </row>
    <row r="8118" spans="1:2" hidden="1" x14ac:dyDescent="0.2">
      <c r="A8118" t="s">
        <v>11879</v>
      </c>
      <c r="B8118" t="s">
        <v>11004</v>
      </c>
    </row>
    <row r="8119" spans="1:2" hidden="1" x14ac:dyDescent="0.2">
      <c r="A8119" t="s">
        <v>11881</v>
      </c>
      <c r="B8119" t="s">
        <v>11006</v>
      </c>
    </row>
    <row r="8120" spans="1:2" hidden="1" x14ac:dyDescent="0.2">
      <c r="A8120" t="s">
        <v>11883</v>
      </c>
      <c r="B8120" t="s">
        <v>11008</v>
      </c>
    </row>
    <row r="8121" spans="1:2" hidden="1" x14ac:dyDescent="0.2">
      <c r="A8121" t="s">
        <v>11885</v>
      </c>
      <c r="B8121" t="s">
        <v>11010</v>
      </c>
    </row>
    <row r="8122" spans="1:2" hidden="1" x14ac:dyDescent="0.2">
      <c r="A8122" t="s">
        <v>11887</v>
      </c>
      <c r="B8122" t="s">
        <v>11012</v>
      </c>
    </row>
    <row r="8123" spans="1:2" hidden="1" x14ac:dyDescent="0.2">
      <c r="A8123" t="s">
        <v>11888</v>
      </c>
      <c r="B8123" t="s">
        <v>11014</v>
      </c>
    </row>
    <row r="8124" spans="1:2" hidden="1" x14ac:dyDescent="0.2">
      <c r="A8124" t="s">
        <v>11889</v>
      </c>
      <c r="B8124" t="s">
        <v>11015</v>
      </c>
    </row>
    <row r="8125" spans="1:2" hidden="1" x14ac:dyDescent="0.2">
      <c r="A8125" t="s">
        <v>11890</v>
      </c>
      <c r="B8125" t="s">
        <v>11016</v>
      </c>
    </row>
    <row r="8126" spans="1:2" hidden="1" x14ac:dyDescent="0.2">
      <c r="A8126" t="s">
        <v>11891</v>
      </c>
      <c r="B8126" t="s">
        <v>11016</v>
      </c>
    </row>
    <row r="8127" spans="1:2" hidden="1" x14ac:dyDescent="0.2">
      <c r="A8127" t="s">
        <v>11892</v>
      </c>
      <c r="B8127" t="s">
        <v>11018</v>
      </c>
    </row>
    <row r="8128" spans="1:2" hidden="1" x14ac:dyDescent="0.2">
      <c r="A8128" t="s">
        <v>11894</v>
      </c>
      <c r="B8128" t="s">
        <v>11019</v>
      </c>
    </row>
    <row r="8129" spans="1:2" hidden="1" x14ac:dyDescent="0.2">
      <c r="A8129" t="s">
        <v>11895</v>
      </c>
      <c r="B8129" t="s">
        <v>11021</v>
      </c>
    </row>
    <row r="8130" spans="1:2" hidden="1" x14ac:dyDescent="0.2">
      <c r="A8130" t="s">
        <v>11896</v>
      </c>
      <c r="B8130" t="s">
        <v>11023</v>
      </c>
    </row>
    <row r="8131" spans="1:2" hidden="1" x14ac:dyDescent="0.2">
      <c r="A8131" t="s">
        <v>11898</v>
      </c>
      <c r="B8131" t="s">
        <v>11024</v>
      </c>
    </row>
    <row r="8132" spans="1:2" hidden="1" x14ac:dyDescent="0.2">
      <c r="A8132" t="s">
        <v>11899</v>
      </c>
      <c r="B8132" t="s">
        <v>11025</v>
      </c>
    </row>
    <row r="8133" spans="1:2" hidden="1" x14ac:dyDescent="0.2">
      <c r="A8133" t="s">
        <v>11901</v>
      </c>
      <c r="B8133" t="s">
        <v>11027</v>
      </c>
    </row>
    <row r="8134" spans="1:2" hidden="1" x14ac:dyDescent="0.2">
      <c r="A8134" t="s">
        <v>11903</v>
      </c>
      <c r="B8134" t="s">
        <v>11028</v>
      </c>
    </row>
    <row r="8135" spans="1:2" hidden="1" x14ac:dyDescent="0.2">
      <c r="A8135" t="s">
        <v>11904</v>
      </c>
      <c r="B8135" t="s">
        <v>11032</v>
      </c>
    </row>
    <row r="8136" spans="1:2" hidden="1" x14ac:dyDescent="0.2">
      <c r="A8136" t="s">
        <v>11906</v>
      </c>
      <c r="B8136" t="s">
        <v>11030</v>
      </c>
    </row>
    <row r="8137" spans="1:2" hidden="1" x14ac:dyDescent="0.2">
      <c r="A8137" t="s">
        <v>11907</v>
      </c>
      <c r="B8137" t="s">
        <v>11034</v>
      </c>
    </row>
    <row r="8138" spans="1:2" hidden="1" x14ac:dyDescent="0.2">
      <c r="A8138" t="s">
        <v>11909</v>
      </c>
      <c r="B8138" t="s">
        <v>11035</v>
      </c>
    </row>
    <row r="8139" spans="1:2" hidden="1" x14ac:dyDescent="0.2">
      <c r="A8139" t="s">
        <v>11911</v>
      </c>
      <c r="B8139" t="s">
        <v>11036</v>
      </c>
    </row>
    <row r="8140" spans="1:2" hidden="1" x14ac:dyDescent="0.2">
      <c r="A8140" t="s">
        <v>11912</v>
      </c>
      <c r="B8140" t="s">
        <v>11037</v>
      </c>
    </row>
    <row r="8141" spans="1:2" hidden="1" x14ac:dyDescent="0.2">
      <c r="A8141" t="s">
        <v>11913</v>
      </c>
      <c r="B8141" t="s">
        <v>11038</v>
      </c>
    </row>
    <row r="8142" spans="1:2" hidden="1" x14ac:dyDescent="0.2">
      <c r="A8142" t="s">
        <v>11915</v>
      </c>
      <c r="B8142" t="s">
        <v>11040</v>
      </c>
    </row>
    <row r="8143" spans="1:2" hidden="1" x14ac:dyDescent="0.2">
      <c r="A8143" t="s">
        <v>11917</v>
      </c>
      <c r="B8143" t="s">
        <v>11042</v>
      </c>
    </row>
    <row r="8144" spans="1:2" hidden="1" x14ac:dyDescent="0.2">
      <c r="A8144" t="s">
        <v>11919</v>
      </c>
      <c r="B8144" t="s">
        <v>11044</v>
      </c>
    </row>
    <row r="8145" spans="1:2" hidden="1" x14ac:dyDescent="0.2">
      <c r="A8145" t="s">
        <v>11921</v>
      </c>
      <c r="B8145" t="s">
        <v>11046</v>
      </c>
    </row>
    <row r="8146" spans="1:2" hidden="1" x14ac:dyDescent="0.2">
      <c r="A8146" t="s">
        <v>11923</v>
      </c>
      <c r="B8146" t="s">
        <v>11047</v>
      </c>
    </row>
    <row r="8147" spans="1:2" hidden="1" x14ac:dyDescent="0.2">
      <c r="A8147" t="s">
        <v>11925</v>
      </c>
      <c r="B8147" t="s">
        <v>11049</v>
      </c>
    </row>
    <row r="8148" spans="1:2" hidden="1" x14ac:dyDescent="0.2">
      <c r="A8148" t="s">
        <v>11926</v>
      </c>
      <c r="B8148" t="s">
        <v>11051</v>
      </c>
    </row>
    <row r="8149" spans="1:2" hidden="1" x14ac:dyDescent="0.2">
      <c r="A8149" t="s">
        <v>11928</v>
      </c>
      <c r="B8149" t="s">
        <v>11052</v>
      </c>
    </row>
    <row r="8150" spans="1:2" hidden="1" x14ac:dyDescent="0.2">
      <c r="A8150" t="s">
        <v>11930</v>
      </c>
      <c r="B8150" t="s">
        <v>11054</v>
      </c>
    </row>
    <row r="8151" spans="1:2" hidden="1" x14ac:dyDescent="0.2">
      <c r="A8151" t="s">
        <v>11931</v>
      </c>
      <c r="B8151" t="s">
        <v>11056</v>
      </c>
    </row>
    <row r="8152" spans="1:2" hidden="1" x14ac:dyDescent="0.2">
      <c r="A8152" t="s">
        <v>11933</v>
      </c>
      <c r="B8152" t="s">
        <v>11057</v>
      </c>
    </row>
    <row r="8153" spans="1:2" hidden="1" x14ac:dyDescent="0.2">
      <c r="A8153" t="s">
        <v>11935</v>
      </c>
      <c r="B8153" t="s">
        <v>11059</v>
      </c>
    </row>
    <row r="8154" spans="1:2" hidden="1" x14ac:dyDescent="0.2">
      <c r="A8154" t="s">
        <v>11937</v>
      </c>
      <c r="B8154" t="s">
        <v>11065</v>
      </c>
    </row>
    <row r="8155" spans="1:2" hidden="1" x14ac:dyDescent="0.2">
      <c r="A8155" t="s">
        <v>11939</v>
      </c>
      <c r="B8155" t="s">
        <v>11063</v>
      </c>
    </row>
    <row r="8156" spans="1:2" hidden="1" x14ac:dyDescent="0.2">
      <c r="A8156" t="s">
        <v>11941</v>
      </c>
      <c r="B8156" t="s">
        <v>11067</v>
      </c>
    </row>
    <row r="8157" spans="1:2" hidden="1" x14ac:dyDescent="0.2">
      <c r="A8157" t="s">
        <v>11943</v>
      </c>
      <c r="B8157" t="s">
        <v>11069</v>
      </c>
    </row>
    <row r="8158" spans="1:2" hidden="1" x14ac:dyDescent="0.2">
      <c r="A8158" t="s">
        <v>11945</v>
      </c>
      <c r="B8158" t="s">
        <v>11071</v>
      </c>
    </row>
    <row r="8159" spans="1:2" hidden="1" x14ac:dyDescent="0.2">
      <c r="A8159" t="s">
        <v>11946</v>
      </c>
      <c r="B8159" t="s">
        <v>11072</v>
      </c>
    </row>
    <row r="8160" spans="1:2" hidden="1" x14ac:dyDescent="0.2">
      <c r="A8160" t="s">
        <v>11947</v>
      </c>
      <c r="B8160" t="s">
        <v>11073</v>
      </c>
    </row>
    <row r="8161" spans="1:2" hidden="1" x14ac:dyDescent="0.2">
      <c r="A8161" t="s">
        <v>11948</v>
      </c>
      <c r="B8161" t="s">
        <v>11074</v>
      </c>
    </row>
    <row r="8162" spans="1:2" hidden="1" x14ac:dyDescent="0.2">
      <c r="A8162" t="s">
        <v>11951</v>
      </c>
      <c r="B8162" t="s">
        <v>11075</v>
      </c>
    </row>
    <row r="8163" spans="1:2" hidden="1" x14ac:dyDescent="0.2">
      <c r="A8163" t="s">
        <v>11952</v>
      </c>
      <c r="B8163" t="s">
        <v>11108</v>
      </c>
    </row>
    <row r="8164" spans="1:2" hidden="1" x14ac:dyDescent="0.2">
      <c r="A8164" t="s">
        <v>11954</v>
      </c>
      <c r="B8164" t="s">
        <v>11076</v>
      </c>
    </row>
    <row r="8165" spans="1:2" hidden="1" x14ac:dyDescent="0.2">
      <c r="A8165" t="s">
        <v>11955</v>
      </c>
      <c r="B8165" t="s">
        <v>11077</v>
      </c>
    </row>
    <row r="8166" spans="1:2" hidden="1" x14ac:dyDescent="0.2">
      <c r="A8166" t="s">
        <v>11957</v>
      </c>
      <c r="B8166" t="s">
        <v>11078</v>
      </c>
    </row>
    <row r="8167" spans="1:2" hidden="1" x14ac:dyDescent="0.2">
      <c r="A8167" t="s">
        <v>11958</v>
      </c>
      <c r="B8167" t="s">
        <v>11080</v>
      </c>
    </row>
    <row r="8168" spans="1:2" hidden="1" x14ac:dyDescent="0.2">
      <c r="A8168" t="s">
        <v>11960</v>
      </c>
      <c r="B8168" t="s">
        <v>11081</v>
      </c>
    </row>
    <row r="8169" spans="1:2" hidden="1" x14ac:dyDescent="0.2">
      <c r="A8169" t="s">
        <v>11962</v>
      </c>
      <c r="B8169" t="s">
        <v>11082</v>
      </c>
    </row>
    <row r="8170" spans="1:2" hidden="1" x14ac:dyDescent="0.2">
      <c r="A8170" t="s">
        <v>11963</v>
      </c>
      <c r="B8170" t="s">
        <v>11083</v>
      </c>
    </row>
    <row r="8171" spans="1:2" hidden="1" x14ac:dyDescent="0.2">
      <c r="A8171" t="s">
        <v>11964</v>
      </c>
      <c r="B8171" t="s">
        <v>11085</v>
      </c>
    </row>
    <row r="8172" spans="1:2" hidden="1" x14ac:dyDescent="0.2">
      <c r="A8172" t="s">
        <v>11965</v>
      </c>
      <c r="B8172" t="s">
        <v>11086</v>
      </c>
    </row>
    <row r="8173" spans="1:2" hidden="1" x14ac:dyDescent="0.2">
      <c r="A8173" t="s">
        <v>11966</v>
      </c>
      <c r="B8173" t="s">
        <v>11088</v>
      </c>
    </row>
    <row r="8174" spans="1:2" hidden="1" x14ac:dyDescent="0.2">
      <c r="A8174" t="s">
        <v>11968</v>
      </c>
      <c r="B8174" t="s">
        <v>11090</v>
      </c>
    </row>
    <row r="8175" spans="1:2" hidden="1" x14ac:dyDescent="0.2">
      <c r="A8175" t="s">
        <v>11970</v>
      </c>
      <c r="B8175" t="s">
        <v>11092</v>
      </c>
    </row>
    <row r="8176" spans="1:2" hidden="1" x14ac:dyDescent="0.2">
      <c r="A8176" t="s">
        <v>11971</v>
      </c>
      <c r="B8176" t="s">
        <v>11093</v>
      </c>
    </row>
    <row r="8177" spans="1:2" hidden="1" x14ac:dyDescent="0.2">
      <c r="A8177" t="s">
        <v>11972</v>
      </c>
      <c r="B8177" t="s">
        <v>11095</v>
      </c>
    </row>
    <row r="8178" spans="1:2" hidden="1" x14ac:dyDescent="0.2">
      <c r="A8178" t="s">
        <v>11973</v>
      </c>
      <c r="B8178" t="s">
        <v>11097</v>
      </c>
    </row>
    <row r="8179" spans="1:2" hidden="1" x14ac:dyDescent="0.2">
      <c r="A8179" t="s">
        <v>11974</v>
      </c>
      <c r="B8179" t="s">
        <v>11099</v>
      </c>
    </row>
    <row r="8180" spans="1:2" hidden="1" x14ac:dyDescent="0.2">
      <c r="A8180" t="s">
        <v>11976</v>
      </c>
      <c r="B8180" t="s">
        <v>11101</v>
      </c>
    </row>
    <row r="8181" spans="1:2" hidden="1" x14ac:dyDescent="0.2">
      <c r="A8181" t="s">
        <v>11978</v>
      </c>
      <c r="B8181" t="s">
        <v>11102</v>
      </c>
    </row>
    <row r="8182" spans="1:2" hidden="1" x14ac:dyDescent="0.2">
      <c r="A8182" t="s">
        <v>11980</v>
      </c>
      <c r="B8182" t="s">
        <v>11104</v>
      </c>
    </row>
    <row r="8183" spans="1:2" hidden="1" x14ac:dyDescent="0.2">
      <c r="A8183" t="s">
        <v>11982</v>
      </c>
      <c r="B8183" t="s">
        <v>11106</v>
      </c>
    </row>
    <row r="8184" spans="1:2" hidden="1" x14ac:dyDescent="0.2">
      <c r="A8184" t="s">
        <v>11983</v>
      </c>
      <c r="B8184" t="s">
        <v>11110</v>
      </c>
    </row>
    <row r="8185" spans="1:2" hidden="1" x14ac:dyDescent="0.2">
      <c r="A8185" t="s">
        <v>11985</v>
      </c>
      <c r="B8185" t="s">
        <v>11112</v>
      </c>
    </row>
    <row r="8186" spans="1:2" hidden="1" x14ac:dyDescent="0.2">
      <c r="A8186" t="s">
        <v>11986</v>
      </c>
      <c r="B8186" t="s">
        <v>11114</v>
      </c>
    </row>
    <row r="8187" spans="1:2" hidden="1" x14ac:dyDescent="0.2">
      <c r="A8187" t="s">
        <v>11987</v>
      </c>
      <c r="B8187" t="s">
        <v>11116</v>
      </c>
    </row>
    <row r="8188" spans="1:2" hidden="1" x14ac:dyDescent="0.2">
      <c r="A8188" t="s">
        <v>11988</v>
      </c>
      <c r="B8188" t="s">
        <v>11117</v>
      </c>
    </row>
    <row r="8189" spans="1:2" hidden="1" x14ac:dyDescent="0.2">
      <c r="A8189" t="s">
        <v>2407</v>
      </c>
      <c r="B8189" t="s">
        <v>17</v>
      </c>
    </row>
    <row r="8190" spans="1:2" hidden="1" x14ac:dyDescent="0.2">
      <c r="A8190" t="s">
        <v>11989</v>
      </c>
      <c r="B8190" t="s">
        <v>11119</v>
      </c>
    </row>
    <row r="8191" spans="1:2" hidden="1" x14ac:dyDescent="0.2">
      <c r="A8191" t="s">
        <v>11990</v>
      </c>
      <c r="B8191" t="s">
        <v>10580</v>
      </c>
    </row>
    <row r="8192" spans="1:2" hidden="1" x14ac:dyDescent="0.2">
      <c r="A8192" t="s">
        <v>11991</v>
      </c>
      <c r="B8192" t="s">
        <v>11125</v>
      </c>
    </row>
    <row r="8193" spans="1:2" hidden="1" x14ac:dyDescent="0.2">
      <c r="A8193" t="s">
        <v>11992</v>
      </c>
      <c r="B8193" t="s">
        <v>11122</v>
      </c>
    </row>
    <row r="8194" spans="1:2" hidden="1" x14ac:dyDescent="0.2">
      <c r="A8194" t="s">
        <v>11993</v>
      </c>
      <c r="B8194" t="s">
        <v>11124</v>
      </c>
    </row>
    <row r="8195" spans="1:2" hidden="1" x14ac:dyDescent="0.2">
      <c r="A8195" t="s">
        <v>11994</v>
      </c>
      <c r="B8195" t="s">
        <v>10582</v>
      </c>
    </row>
    <row r="8196" spans="1:2" hidden="1" x14ac:dyDescent="0.2">
      <c r="A8196" t="s">
        <v>11995</v>
      </c>
      <c r="B8196" t="s">
        <v>10584</v>
      </c>
    </row>
    <row r="8197" spans="1:2" hidden="1" x14ac:dyDescent="0.2">
      <c r="A8197" t="s">
        <v>11996</v>
      </c>
      <c r="B8197" t="s">
        <v>10582</v>
      </c>
    </row>
    <row r="8198" spans="1:2" hidden="1" x14ac:dyDescent="0.2">
      <c r="A8198" t="s">
        <v>11997</v>
      </c>
      <c r="B8198" t="s">
        <v>10587</v>
      </c>
    </row>
    <row r="8199" spans="1:2" hidden="1" x14ac:dyDescent="0.2">
      <c r="A8199" t="s">
        <v>11998</v>
      </c>
      <c r="B8199" t="s">
        <v>10589</v>
      </c>
    </row>
    <row r="8200" spans="1:2" hidden="1" x14ac:dyDescent="0.2">
      <c r="A8200" t="s">
        <v>11999</v>
      </c>
      <c r="B8200" t="s">
        <v>10591</v>
      </c>
    </row>
    <row r="8201" spans="1:2" hidden="1" x14ac:dyDescent="0.2">
      <c r="A8201" t="s">
        <v>12000</v>
      </c>
      <c r="B8201" t="s">
        <v>10593</v>
      </c>
    </row>
    <row r="8202" spans="1:2" hidden="1" x14ac:dyDescent="0.2">
      <c r="A8202" t="s">
        <v>12001</v>
      </c>
      <c r="B8202" t="s">
        <v>11127</v>
      </c>
    </row>
    <row r="8203" spans="1:2" hidden="1" x14ac:dyDescent="0.2">
      <c r="A8203" t="s">
        <v>12002</v>
      </c>
      <c r="B8203" t="s">
        <v>11128</v>
      </c>
    </row>
    <row r="8204" spans="1:2" hidden="1" x14ac:dyDescent="0.2">
      <c r="A8204" t="s">
        <v>12004</v>
      </c>
      <c r="B8204" t="s">
        <v>11129</v>
      </c>
    </row>
    <row r="8205" spans="1:2" hidden="1" x14ac:dyDescent="0.2">
      <c r="A8205" t="s">
        <v>12003</v>
      </c>
      <c r="B8205" t="s">
        <v>11131</v>
      </c>
    </row>
    <row r="8206" spans="1:2" hidden="1" x14ac:dyDescent="0.2">
      <c r="A8206" t="s">
        <v>12005</v>
      </c>
      <c r="B8206" t="s">
        <v>11132</v>
      </c>
    </row>
    <row r="8207" spans="1:2" hidden="1" x14ac:dyDescent="0.2">
      <c r="A8207" t="s">
        <v>12006</v>
      </c>
      <c r="B8207" t="s">
        <v>11137</v>
      </c>
    </row>
    <row r="8208" spans="1:2" hidden="1" x14ac:dyDescent="0.2">
      <c r="A8208" t="s">
        <v>12007</v>
      </c>
      <c r="B8208" t="s">
        <v>11134</v>
      </c>
    </row>
    <row r="8209" spans="1:2" hidden="1" x14ac:dyDescent="0.2">
      <c r="A8209" t="s">
        <v>12008</v>
      </c>
      <c r="B8209" t="s">
        <v>11139</v>
      </c>
    </row>
    <row r="8210" spans="1:2" hidden="1" x14ac:dyDescent="0.2">
      <c r="A8210" t="s">
        <v>12009</v>
      </c>
      <c r="B8210" t="s">
        <v>11141</v>
      </c>
    </row>
    <row r="8211" spans="1:2" hidden="1" x14ac:dyDescent="0.2">
      <c r="A8211" t="s">
        <v>12010</v>
      </c>
      <c r="B8211" t="s">
        <v>11142</v>
      </c>
    </row>
    <row r="8212" spans="1:2" hidden="1" x14ac:dyDescent="0.2">
      <c r="A8212" t="s">
        <v>12011</v>
      </c>
      <c r="B8212" t="s">
        <v>11143</v>
      </c>
    </row>
    <row r="8213" spans="1:2" hidden="1" x14ac:dyDescent="0.2">
      <c r="A8213" t="s">
        <v>12012</v>
      </c>
      <c r="B8213" t="s">
        <v>11145</v>
      </c>
    </row>
    <row r="8214" spans="1:2" hidden="1" x14ac:dyDescent="0.2">
      <c r="A8214" t="s">
        <v>12013</v>
      </c>
      <c r="B8214" t="s">
        <v>11147</v>
      </c>
    </row>
    <row r="8215" spans="1:2" hidden="1" x14ac:dyDescent="0.2">
      <c r="A8215" t="s">
        <v>12014</v>
      </c>
      <c r="B8215" t="s">
        <v>11149</v>
      </c>
    </row>
    <row r="8216" spans="1:2" hidden="1" x14ac:dyDescent="0.2">
      <c r="A8216" t="s">
        <v>12015</v>
      </c>
      <c r="B8216" t="s">
        <v>11150</v>
      </c>
    </row>
    <row r="8217" spans="1:2" hidden="1" x14ac:dyDescent="0.2">
      <c r="A8217" t="s">
        <v>12016</v>
      </c>
      <c r="B8217" t="s">
        <v>11152</v>
      </c>
    </row>
    <row r="8218" spans="1:2" hidden="1" x14ac:dyDescent="0.2">
      <c r="A8218" t="s">
        <v>12017</v>
      </c>
      <c r="B8218" t="s">
        <v>11154</v>
      </c>
    </row>
    <row r="8219" spans="1:2" hidden="1" x14ac:dyDescent="0.2">
      <c r="A8219" t="s">
        <v>12019</v>
      </c>
      <c r="B8219" t="s">
        <v>11154</v>
      </c>
    </row>
    <row r="8220" spans="1:2" hidden="1" x14ac:dyDescent="0.2">
      <c r="A8220" t="s">
        <v>12020</v>
      </c>
      <c r="B8220" t="s">
        <v>11158</v>
      </c>
    </row>
    <row r="8221" spans="1:2" hidden="1" x14ac:dyDescent="0.2">
      <c r="A8221" t="s">
        <v>12021</v>
      </c>
      <c r="B8221" t="s">
        <v>11160</v>
      </c>
    </row>
    <row r="8222" spans="1:2" hidden="1" x14ac:dyDescent="0.2">
      <c r="A8222" t="s">
        <v>12022</v>
      </c>
      <c r="B8222" t="s">
        <v>11162</v>
      </c>
    </row>
    <row r="8223" spans="1:2" hidden="1" x14ac:dyDescent="0.2">
      <c r="A8223" t="s">
        <v>12023</v>
      </c>
      <c r="B8223" t="s">
        <v>11164</v>
      </c>
    </row>
    <row r="8224" spans="1:2" hidden="1" x14ac:dyDescent="0.2">
      <c r="A8224" t="s">
        <v>12024</v>
      </c>
      <c r="B8224" t="s">
        <v>11165</v>
      </c>
    </row>
    <row r="8225" spans="1:2" hidden="1" x14ac:dyDescent="0.2">
      <c r="A8225" t="s">
        <v>12025</v>
      </c>
      <c r="B8225" t="s">
        <v>11167</v>
      </c>
    </row>
    <row r="8226" spans="1:2" hidden="1" x14ac:dyDescent="0.2">
      <c r="A8226" t="s">
        <v>12026</v>
      </c>
      <c r="B8226" t="s">
        <v>11168</v>
      </c>
    </row>
    <row r="8227" spans="1:2" hidden="1" x14ac:dyDescent="0.2">
      <c r="A8227" t="s">
        <v>12027</v>
      </c>
      <c r="B8227" t="s">
        <v>11170</v>
      </c>
    </row>
    <row r="8228" spans="1:2" hidden="1" x14ac:dyDescent="0.2">
      <c r="A8228" t="s">
        <v>12028</v>
      </c>
      <c r="B8228" t="s">
        <v>11170</v>
      </c>
    </row>
    <row r="8229" spans="1:2" hidden="1" x14ac:dyDescent="0.2">
      <c r="A8229" t="s">
        <v>12029</v>
      </c>
      <c r="B8229" t="s">
        <v>11172</v>
      </c>
    </row>
    <row r="8230" spans="1:2" hidden="1" x14ac:dyDescent="0.2">
      <c r="A8230" t="s">
        <v>12030</v>
      </c>
      <c r="B8230" t="s">
        <v>11174</v>
      </c>
    </row>
    <row r="8231" spans="1:2" hidden="1" x14ac:dyDescent="0.2">
      <c r="A8231" t="s">
        <v>12031</v>
      </c>
      <c r="B8231" t="s">
        <v>11176</v>
      </c>
    </row>
    <row r="8232" spans="1:2" hidden="1" x14ac:dyDescent="0.2">
      <c r="A8232" t="s">
        <v>12032</v>
      </c>
      <c r="B8232" t="s">
        <v>11176</v>
      </c>
    </row>
    <row r="8233" spans="1:2" hidden="1" x14ac:dyDescent="0.2">
      <c r="A8233" t="s">
        <v>12033</v>
      </c>
      <c r="B8233" t="s">
        <v>11176</v>
      </c>
    </row>
    <row r="8234" spans="1:2" hidden="1" x14ac:dyDescent="0.2">
      <c r="A8234" t="s">
        <v>12034</v>
      </c>
      <c r="B8234" t="s">
        <v>11176</v>
      </c>
    </row>
    <row r="8235" spans="1:2" hidden="1" x14ac:dyDescent="0.2">
      <c r="A8235" t="s">
        <v>12035</v>
      </c>
      <c r="B8235" t="s">
        <v>11176</v>
      </c>
    </row>
    <row r="8236" spans="1:2" hidden="1" x14ac:dyDescent="0.2">
      <c r="A8236" t="s">
        <v>12036</v>
      </c>
      <c r="B8236" t="s">
        <v>11172</v>
      </c>
    </row>
    <row r="8237" spans="1:2" hidden="1" x14ac:dyDescent="0.2">
      <c r="A8237" t="s">
        <v>12037</v>
      </c>
      <c r="B8237" t="s">
        <v>11172</v>
      </c>
    </row>
    <row r="8238" spans="1:2" hidden="1" x14ac:dyDescent="0.2">
      <c r="A8238" t="s">
        <v>12038</v>
      </c>
      <c r="B8238" t="s">
        <v>11172</v>
      </c>
    </row>
    <row r="8239" spans="1:2" hidden="1" x14ac:dyDescent="0.2">
      <c r="A8239" t="s">
        <v>12043</v>
      </c>
      <c r="B8239" t="s">
        <v>11157</v>
      </c>
    </row>
    <row r="8240" spans="1:2" hidden="1" x14ac:dyDescent="0.2">
      <c r="A8240" t="s">
        <v>12039</v>
      </c>
      <c r="B8240" t="s">
        <v>11186</v>
      </c>
    </row>
    <row r="8241" spans="1:2" hidden="1" x14ac:dyDescent="0.2">
      <c r="A8241" t="s">
        <v>12040</v>
      </c>
      <c r="B8241" t="s">
        <v>11188</v>
      </c>
    </row>
    <row r="8242" spans="1:2" hidden="1" x14ac:dyDescent="0.2">
      <c r="A8242" t="s">
        <v>12041</v>
      </c>
      <c r="B8242" t="s">
        <v>11190</v>
      </c>
    </row>
    <row r="8243" spans="1:2" hidden="1" x14ac:dyDescent="0.2">
      <c r="A8243" t="s">
        <v>12042</v>
      </c>
      <c r="B8243" t="s">
        <v>11190</v>
      </c>
    </row>
    <row r="8244" spans="1:2" hidden="1" x14ac:dyDescent="0.2">
      <c r="A8244" t="s">
        <v>12054</v>
      </c>
      <c r="B8244" t="s">
        <v>11193</v>
      </c>
    </row>
    <row r="8245" spans="1:2" hidden="1" x14ac:dyDescent="0.2">
      <c r="A8245" t="s">
        <v>12044</v>
      </c>
      <c r="B8245" t="s">
        <v>11195</v>
      </c>
    </row>
    <row r="8246" spans="1:2" hidden="1" x14ac:dyDescent="0.2">
      <c r="A8246" t="s">
        <v>12045</v>
      </c>
      <c r="B8246" t="s">
        <v>11196</v>
      </c>
    </row>
    <row r="8247" spans="1:2" hidden="1" x14ac:dyDescent="0.2">
      <c r="A8247" t="s">
        <v>12046</v>
      </c>
      <c r="B8247" t="s">
        <v>11196</v>
      </c>
    </row>
    <row r="8248" spans="1:2" hidden="1" x14ac:dyDescent="0.2">
      <c r="A8248" t="s">
        <v>12047</v>
      </c>
      <c r="B8248" t="s">
        <v>11199</v>
      </c>
    </row>
    <row r="8249" spans="1:2" hidden="1" x14ac:dyDescent="0.2">
      <c r="A8249" t="s">
        <v>12048</v>
      </c>
      <c r="B8249" t="s">
        <v>11201</v>
      </c>
    </row>
    <row r="8250" spans="1:2" hidden="1" x14ac:dyDescent="0.2">
      <c r="A8250" t="s">
        <v>12050</v>
      </c>
      <c r="B8250" t="s">
        <v>11202</v>
      </c>
    </row>
    <row r="8251" spans="1:2" hidden="1" x14ac:dyDescent="0.2">
      <c r="A8251" t="s">
        <v>12051</v>
      </c>
      <c r="B8251" t="s">
        <v>11204</v>
      </c>
    </row>
    <row r="8252" spans="1:2" hidden="1" x14ac:dyDescent="0.2">
      <c r="A8252" t="s">
        <v>12052</v>
      </c>
      <c r="B8252" t="s">
        <v>11206</v>
      </c>
    </row>
    <row r="8253" spans="1:2" hidden="1" x14ac:dyDescent="0.2">
      <c r="A8253" t="s">
        <v>12053</v>
      </c>
      <c r="B8253" t="s">
        <v>11207</v>
      </c>
    </row>
    <row r="8254" spans="1:2" hidden="1" x14ac:dyDescent="0.2">
      <c r="A8254" t="s">
        <v>12055</v>
      </c>
      <c r="B8254" t="s">
        <v>11209</v>
      </c>
    </row>
    <row r="8255" spans="1:2" hidden="1" x14ac:dyDescent="0.2">
      <c r="A8255" t="s">
        <v>12056</v>
      </c>
      <c r="B8255" t="s">
        <v>10595</v>
      </c>
    </row>
    <row r="8256" spans="1:2" hidden="1" x14ac:dyDescent="0.2">
      <c r="A8256" t="s">
        <v>12057</v>
      </c>
      <c r="B8256" t="s">
        <v>10597</v>
      </c>
    </row>
    <row r="8257" spans="1:2" hidden="1" x14ac:dyDescent="0.2">
      <c r="A8257" t="s">
        <v>12059</v>
      </c>
      <c r="B8257" t="s">
        <v>11215</v>
      </c>
    </row>
    <row r="8258" spans="1:2" hidden="1" x14ac:dyDescent="0.2">
      <c r="A8258" t="s">
        <v>12060</v>
      </c>
      <c r="B8258" t="s">
        <v>11211</v>
      </c>
    </row>
    <row r="8259" spans="1:2" hidden="1" x14ac:dyDescent="0.2">
      <c r="A8259" t="s">
        <v>12061</v>
      </c>
      <c r="B8259" t="s">
        <v>11217</v>
      </c>
    </row>
    <row r="8260" spans="1:2" hidden="1" x14ac:dyDescent="0.2">
      <c r="A8260" t="s">
        <v>12064</v>
      </c>
      <c r="B8260" t="s">
        <v>11218</v>
      </c>
    </row>
    <row r="8261" spans="1:2" hidden="1" x14ac:dyDescent="0.2">
      <c r="A8261" t="s">
        <v>12066</v>
      </c>
      <c r="B8261" t="s">
        <v>11220</v>
      </c>
    </row>
    <row r="8262" spans="1:2" hidden="1" x14ac:dyDescent="0.2">
      <c r="A8262" t="s">
        <v>12067</v>
      </c>
      <c r="B8262" t="s">
        <v>11220</v>
      </c>
    </row>
    <row r="8263" spans="1:2" hidden="1" x14ac:dyDescent="0.2">
      <c r="A8263" t="s">
        <v>12069</v>
      </c>
      <c r="B8263" t="s">
        <v>11222</v>
      </c>
    </row>
    <row r="8264" spans="1:2" hidden="1" x14ac:dyDescent="0.2">
      <c r="A8264" t="s">
        <v>12071</v>
      </c>
      <c r="B8264" t="s">
        <v>11213</v>
      </c>
    </row>
    <row r="8265" spans="1:2" hidden="1" x14ac:dyDescent="0.2">
      <c r="A8265" t="s">
        <v>12072</v>
      </c>
      <c r="B8265" t="s">
        <v>11224</v>
      </c>
    </row>
    <row r="8266" spans="1:2" hidden="1" x14ac:dyDescent="0.2">
      <c r="A8266" t="s">
        <v>12074</v>
      </c>
      <c r="B8266" t="s">
        <v>11225</v>
      </c>
    </row>
    <row r="8267" spans="1:2" hidden="1" x14ac:dyDescent="0.2">
      <c r="A8267" t="s">
        <v>12075</v>
      </c>
      <c r="B8267" t="s">
        <v>11226</v>
      </c>
    </row>
    <row r="8268" spans="1:2" hidden="1" x14ac:dyDescent="0.2">
      <c r="A8268" t="s">
        <v>12078</v>
      </c>
      <c r="B8268" t="s">
        <v>11227</v>
      </c>
    </row>
    <row r="8269" spans="1:2" hidden="1" x14ac:dyDescent="0.2">
      <c r="A8269" t="s">
        <v>12079</v>
      </c>
      <c r="B8269" t="s">
        <v>11227</v>
      </c>
    </row>
    <row r="8270" spans="1:2" hidden="1" x14ac:dyDescent="0.2">
      <c r="A8270" t="s">
        <v>12081</v>
      </c>
      <c r="B8270" t="s">
        <v>11227</v>
      </c>
    </row>
    <row r="8271" spans="1:2" hidden="1" x14ac:dyDescent="0.2">
      <c r="A8271" t="s">
        <v>11634</v>
      </c>
      <c r="B8271" t="s">
        <v>11227</v>
      </c>
    </row>
    <row r="8272" spans="1:2" hidden="1" x14ac:dyDescent="0.2">
      <c r="A8272" t="s">
        <v>11636</v>
      </c>
      <c r="B8272" t="s">
        <v>11231</v>
      </c>
    </row>
    <row r="8273" spans="1:2" hidden="1" x14ac:dyDescent="0.2">
      <c r="A8273" t="s">
        <v>12082</v>
      </c>
      <c r="B8273" t="s">
        <v>11233</v>
      </c>
    </row>
    <row r="8274" spans="1:2" hidden="1" x14ac:dyDescent="0.2">
      <c r="A8274" t="s">
        <v>12085</v>
      </c>
      <c r="B8274" t="s">
        <v>11235</v>
      </c>
    </row>
    <row r="8275" spans="1:2" hidden="1" x14ac:dyDescent="0.2">
      <c r="A8275" t="s">
        <v>12086</v>
      </c>
      <c r="B8275" t="s">
        <v>11235</v>
      </c>
    </row>
    <row r="8276" spans="1:2" hidden="1" x14ac:dyDescent="0.2">
      <c r="A8276" t="s">
        <v>12088</v>
      </c>
      <c r="B8276" t="s">
        <v>11235</v>
      </c>
    </row>
    <row r="8277" spans="1:2" hidden="1" x14ac:dyDescent="0.2">
      <c r="A8277" t="s">
        <v>12089</v>
      </c>
      <c r="B8277" t="s">
        <v>11239</v>
      </c>
    </row>
    <row r="8278" spans="1:2" hidden="1" x14ac:dyDescent="0.2">
      <c r="A8278" t="s">
        <v>12091</v>
      </c>
      <c r="B8278" t="s">
        <v>11239</v>
      </c>
    </row>
    <row r="8279" spans="1:2" hidden="1" x14ac:dyDescent="0.2">
      <c r="A8279" t="s">
        <v>12092</v>
      </c>
      <c r="B8279" t="s">
        <v>11239</v>
      </c>
    </row>
    <row r="8280" spans="1:2" hidden="1" x14ac:dyDescent="0.2">
      <c r="A8280" t="s">
        <v>12093</v>
      </c>
      <c r="B8280" t="s">
        <v>11239</v>
      </c>
    </row>
    <row r="8281" spans="1:2" hidden="1" x14ac:dyDescent="0.2">
      <c r="A8281" t="s">
        <v>12095</v>
      </c>
      <c r="B8281" t="s">
        <v>11239</v>
      </c>
    </row>
    <row r="8282" spans="1:2" hidden="1" x14ac:dyDescent="0.2">
      <c r="A8282" t="s">
        <v>12096</v>
      </c>
      <c r="B8282" t="s">
        <v>11239</v>
      </c>
    </row>
    <row r="8283" spans="1:2" hidden="1" x14ac:dyDescent="0.2">
      <c r="A8283" t="s">
        <v>12097</v>
      </c>
      <c r="B8283" t="s">
        <v>11239</v>
      </c>
    </row>
    <row r="8284" spans="1:2" hidden="1" x14ac:dyDescent="0.2">
      <c r="A8284" t="s">
        <v>12098</v>
      </c>
      <c r="B8284" t="s">
        <v>11239</v>
      </c>
    </row>
    <row r="8285" spans="1:2" hidden="1" x14ac:dyDescent="0.2">
      <c r="A8285" t="s">
        <v>12099</v>
      </c>
      <c r="B8285" t="s">
        <v>11239</v>
      </c>
    </row>
    <row r="8286" spans="1:2" hidden="1" x14ac:dyDescent="0.2">
      <c r="A8286" t="s">
        <v>12100</v>
      </c>
      <c r="B8286" t="s">
        <v>11249</v>
      </c>
    </row>
    <row r="8287" spans="1:2" hidden="1" x14ac:dyDescent="0.2">
      <c r="A8287" t="s">
        <v>12102</v>
      </c>
      <c r="B8287" t="s">
        <v>11251</v>
      </c>
    </row>
    <row r="8288" spans="1:2" hidden="1" x14ac:dyDescent="0.2">
      <c r="A8288" t="s">
        <v>12107</v>
      </c>
      <c r="B8288" t="s">
        <v>11252</v>
      </c>
    </row>
    <row r="8289" spans="1:2" hidden="1" x14ac:dyDescent="0.2">
      <c r="A8289" t="s">
        <v>12114</v>
      </c>
      <c r="B8289" t="s">
        <v>11136</v>
      </c>
    </row>
    <row r="8290" spans="1:2" hidden="1" x14ac:dyDescent="0.2">
      <c r="A8290" t="s">
        <v>12108</v>
      </c>
      <c r="B8290" t="s">
        <v>11257</v>
      </c>
    </row>
    <row r="8291" spans="1:2" hidden="1" x14ac:dyDescent="0.2">
      <c r="A8291" t="s">
        <v>12110</v>
      </c>
      <c r="B8291" t="s">
        <v>11253</v>
      </c>
    </row>
    <row r="8292" spans="1:2" hidden="1" x14ac:dyDescent="0.2">
      <c r="A8292" t="s">
        <v>12112</v>
      </c>
      <c r="B8292" t="s">
        <v>11255</v>
      </c>
    </row>
    <row r="8293" spans="1:2" hidden="1" x14ac:dyDescent="0.2">
      <c r="A8293" t="s">
        <v>12104</v>
      </c>
      <c r="B8293" t="s">
        <v>11259</v>
      </c>
    </row>
    <row r="8294" spans="1:2" hidden="1" x14ac:dyDescent="0.2">
      <c r="A8294" t="s">
        <v>12106</v>
      </c>
      <c r="B8294" t="s">
        <v>11261</v>
      </c>
    </row>
    <row r="8295" spans="1:2" hidden="1" x14ac:dyDescent="0.2">
      <c r="A8295" t="s">
        <v>12116</v>
      </c>
      <c r="B8295" t="s">
        <v>11263</v>
      </c>
    </row>
    <row r="8296" spans="1:2" hidden="1" x14ac:dyDescent="0.2">
      <c r="A8296" t="s">
        <v>12118</v>
      </c>
      <c r="B8296" t="s">
        <v>11265</v>
      </c>
    </row>
    <row r="8297" spans="1:2" hidden="1" x14ac:dyDescent="0.2">
      <c r="A8297" t="s">
        <v>12119</v>
      </c>
      <c r="B8297" t="s">
        <v>11267</v>
      </c>
    </row>
    <row r="8298" spans="1:2" hidden="1" x14ac:dyDescent="0.2">
      <c r="A8298" t="s">
        <v>12120</v>
      </c>
      <c r="B8298" t="s">
        <v>11268</v>
      </c>
    </row>
    <row r="8299" spans="1:2" hidden="1" x14ac:dyDescent="0.2">
      <c r="A8299" t="s">
        <v>12121</v>
      </c>
      <c r="B8299" t="s">
        <v>11269</v>
      </c>
    </row>
    <row r="8300" spans="1:2" hidden="1" x14ac:dyDescent="0.2">
      <c r="A8300" t="s">
        <v>12125</v>
      </c>
      <c r="B8300" t="s">
        <v>11271</v>
      </c>
    </row>
    <row r="8301" spans="1:2" hidden="1" x14ac:dyDescent="0.2">
      <c r="A8301" t="s">
        <v>12123</v>
      </c>
      <c r="B8301" t="s">
        <v>11272</v>
      </c>
    </row>
    <row r="8302" spans="1:2" hidden="1" x14ac:dyDescent="0.2">
      <c r="A8302" t="s">
        <v>12127</v>
      </c>
      <c r="B8302" t="s">
        <v>11274</v>
      </c>
    </row>
    <row r="8303" spans="1:2" hidden="1" x14ac:dyDescent="0.2">
      <c r="A8303" t="s">
        <v>12129</v>
      </c>
      <c r="B8303" t="s">
        <v>11275</v>
      </c>
    </row>
    <row r="8304" spans="1:2" hidden="1" x14ac:dyDescent="0.2">
      <c r="A8304" t="s">
        <v>12131</v>
      </c>
      <c r="B8304" t="s">
        <v>11276</v>
      </c>
    </row>
    <row r="8305" spans="1:2" hidden="1" x14ac:dyDescent="0.2">
      <c r="A8305" t="s">
        <v>12133</v>
      </c>
      <c r="B8305" t="s">
        <v>11278</v>
      </c>
    </row>
    <row r="8306" spans="1:2" hidden="1" x14ac:dyDescent="0.2">
      <c r="A8306" t="s">
        <v>11638</v>
      </c>
      <c r="B8306" t="s">
        <v>11280</v>
      </c>
    </row>
    <row r="8307" spans="1:2" hidden="1" x14ac:dyDescent="0.2">
      <c r="A8307" t="s">
        <v>11640</v>
      </c>
      <c r="B8307" t="s">
        <v>11282</v>
      </c>
    </row>
    <row r="8308" spans="1:2" hidden="1" x14ac:dyDescent="0.2">
      <c r="A8308" t="s">
        <v>11642</v>
      </c>
      <c r="B8308" t="s">
        <v>11282</v>
      </c>
    </row>
    <row r="8309" spans="1:2" hidden="1" x14ac:dyDescent="0.2">
      <c r="A8309" t="s">
        <v>11644</v>
      </c>
      <c r="B8309" t="s">
        <v>11284</v>
      </c>
    </row>
    <row r="8310" spans="1:2" hidden="1" x14ac:dyDescent="0.2">
      <c r="A8310" t="s">
        <v>11646</v>
      </c>
      <c r="B8310" t="s">
        <v>14</v>
      </c>
    </row>
    <row r="8311" spans="1:2" hidden="1" x14ac:dyDescent="0.2">
      <c r="A8311" t="s">
        <v>11648</v>
      </c>
      <c r="B8311" t="s">
        <v>11287</v>
      </c>
    </row>
    <row r="8312" spans="1:2" hidden="1" x14ac:dyDescent="0.2">
      <c r="A8312" t="s">
        <v>11650</v>
      </c>
      <c r="B8312" t="s">
        <v>11288</v>
      </c>
    </row>
    <row r="8313" spans="1:2" hidden="1" x14ac:dyDescent="0.2">
      <c r="A8313" t="s">
        <v>11652</v>
      </c>
      <c r="B8313" t="s">
        <v>11290</v>
      </c>
    </row>
    <row r="8314" spans="1:2" hidden="1" x14ac:dyDescent="0.2">
      <c r="A8314" t="s">
        <v>11654</v>
      </c>
      <c r="B8314" t="s">
        <v>11292</v>
      </c>
    </row>
    <row r="8315" spans="1:2" hidden="1" x14ac:dyDescent="0.2">
      <c r="A8315" t="s">
        <v>11656</v>
      </c>
      <c r="B8315" t="s">
        <v>11293</v>
      </c>
    </row>
    <row r="8316" spans="1:2" hidden="1" x14ac:dyDescent="0.2">
      <c r="A8316" t="s">
        <v>12135</v>
      </c>
      <c r="B8316" t="s">
        <v>11294</v>
      </c>
    </row>
    <row r="8317" spans="1:2" hidden="1" x14ac:dyDescent="0.2">
      <c r="A8317" t="s">
        <v>12136</v>
      </c>
      <c r="B8317" t="s">
        <v>11296</v>
      </c>
    </row>
    <row r="8318" spans="1:2" hidden="1" x14ac:dyDescent="0.2">
      <c r="A8318" t="s">
        <v>12138</v>
      </c>
      <c r="B8318" t="s">
        <v>11297</v>
      </c>
    </row>
    <row r="8319" spans="1:2" hidden="1" x14ac:dyDescent="0.2">
      <c r="A8319" t="s">
        <v>12140</v>
      </c>
      <c r="B8319" t="s">
        <v>10599</v>
      </c>
    </row>
    <row r="8320" spans="1:2" hidden="1" x14ac:dyDescent="0.2">
      <c r="A8320" t="s">
        <v>12142</v>
      </c>
      <c r="B8320" t="s">
        <v>10601</v>
      </c>
    </row>
    <row r="8321" spans="1:2" hidden="1" x14ac:dyDescent="0.2">
      <c r="A8321" t="s">
        <v>12143</v>
      </c>
      <c r="B8321" t="s">
        <v>10603</v>
      </c>
    </row>
    <row r="8322" spans="1:2" hidden="1" x14ac:dyDescent="0.2">
      <c r="A8322" t="s">
        <v>12144</v>
      </c>
      <c r="B8322" t="s">
        <v>10605</v>
      </c>
    </row>
    <row r="8323" spans="1:2" hidden="1" x14ac:dyDescent="0.2">
      <c r="A8323" t="s">
        <v>12145</v>
      </c>
      <c r="B8323" t="s">
        <v>10607</v>
      </c>
    </row>
    <row r="8324" spans="1:2" hidden="1" x14ac:dyDescent="0.2">
      <c r="A8324" t="s">
        <v>12147</v>
      </c>
      <c r="B8324" t="s">
        <v>10609</v>
      </c>
    </row>
    <row r="8325" spans="1:2" hidden="1" x14ac:dyDescent="0.2">
      <c r="A8325" t="s">
        <v>12148</v>
      </c>
      <c r="B8325" t="s">
        <v>10611</v>
      </c>
    </row>
    <row r="8326" spans="1:2" hidden="1" x14ac:dyDescent="0.2">
      <c r="A8326" t="s">
        <v>12150</v>
      </c>
      <c r="B8326" t="s">
        <v>10613</v>
      </c>
    </row>
    <row r="8327" spans="1:2" hidden="1" x14ac:dyDescent="0.2">
      <c r="A8327" t="s">
        <v>12151</v>
      </c>
      <c r="B8327" t="s">
        <v>10615</v>
      </c>
    </row>
    <row r="8328" spans="1:2" hidden="1" x14ac:dyDescent="0.2">
      <c r="A8328" t="s">
        <v>12166</v>
      </c>
      <c r="B8328" t="s">
        <v>11298</v>
      </c>
    </row>
    <row r="8329" spans="1:2" hidden="1" x14ac:dyDescent="0.2">
      <c r="A8329" t="s">
        <v>12168</v>
      </c>
      <c r="B8329" t="s">
        <v>11299</v>
      </c>
    </row>
    <row r="8330" spans="1:2" hidden="1" x14ac:dyDescent="0.2">
      <c r="A8330" t="s">
        <v>12153</v>
      </c>
      <c r="B8330" t="s">
        <v>11301</v>
      </c>
    </row>
    <row r="8331" spans="1:2" hidden="1" x14ac:dyDescent="0.2">
      <c r="A8331" t="s">
        <v>12154</v>
      </c>
      <c r="B8331" t="s">
        <v>11303</v>
      </c>
    </row>
    <row r="8332" spans="1:2" hidden="1" x14ac:dyDescent="0.2">
      <c r="A8332" t="s">
        <v>12172</v>
      </c>
      <c r="B8332" t="s">
        <v>11304</v>
      </c>
    </row>
    <row r="8333" spans="1:2" hidden="1" x14ac:dyDescent="0.2">
      <c r="A8333" t="s">
        <v>12155</v>
      </c>
      <c r="B8333" t="s">
        <v>11305</v>
      </c>
    </row>
    <row r="8334" spans="1:2" hidden="1" x14ac:dyDescent="0.2">
      <c r="A8334" t="s">
        <v>12156</v>
      </c>
      <c r="B8334" t="s">
        <v>11306</v>
      </c>
    </row>
    <row r="8335" spans="1:2" hidden="1" x14ac:dyDescent="0.2">
      <c r="A8335" t="s">
        <v>12157</v>
      </c>
      <c r="B8335" t="s">
        <v>11310</v>
      </c>
    </row>
    <row r="8336" spans="1:2" hidden="1" x14ac:dyDescent="0.2">
      <c r="A8336" t="s">
        <v>12158</v>
      </c>
      <c r="B8336" t="s">
        <v>11308</v>
      </c>
    </row>
    <row r="8337" spans="1:2" hidden="1" x14ac:dyDescent="0.2">
      <c r="A8337" t="s">
        <v>12160</v>
      </c>
      <c r="B8337" t="s">
        <v>11311</v>
      </c>
    </row>
    <row r="8338" spans="1:2" hidden="1" x14ac:dyDescent="0.2">
      <c r="A8338" t="s">
        <v>12162</v>
      </c>
      <c r="B8338" t="s">
        <v>11312</v>
      </c>
    </row>
    <row r="8339" spans="1:2" hidden="1" x14ac:dyDescent="0.2">
      <c r="A8339" t="s">
        <v>12174</v>
      </c>
      <c r="B8339" t="s">
        <v>11313</v>
      </c>
    </row>
    <row r="8340" spans="1:2" hidden="1" x14ac:dyDescent="0.2">
      <c r="A8340" t="s">
        <v>12163</v>
      </c>
      <c r="B8340" t="s">
        <v>11313</v>
      </c>
    </row>
    <row r="8341" spans="1:2" hidden="1" x14ac:dyDescent="0.2">
      <c r="A8341" t="s">
        <v>12165</v>
      </c>
      <c r="B8341" t="s">
        <v>11316</v>
      </c>
    </row>
    <row r="8342" spans="1:2" hidden="1" x14ac:dyDescent="0.2">
      <c r="A8342" t="s">
        <v>12176</v>
      </c>
      <c r="B8342" t="s">
        <v>11318</v>
      </c>
    </row>
    <row r="8343" spans="1:2" hidden="1" x14ac:dyDescent="0.2">
      <c r="A8343" t="s">
        <v>12177</v>
      </c>
      <c r="B8343" t="s">
        <v>11319</v>
      </c>
    </row>
    <row r="8344" spans="1:2" hidden="1" x14ac:dyDescent="0.2">
      <c r="A8344" t="s">
        <v>12191</v>
      </c>
      <c r="B8344" t="s">
        <v>11320</v>
      </c>
    </row>
    <row r="8345" spans="1:2" hidden="1" x14ac:dyDescent="0.2">
      <c r="A8345" t="s">
        <v>11657</v>
      </c>
      <c r="B8345" t="s">
        <v>11321</v>
      </c>
    </row>
    <row r="8346" spans="1:2" hidden="1" x14ac:dyDescent="0.2">
      <c r="A8346" t="s">
        <v>12179</v>
      </c>
      <c r="B8346" t="s">
        <v>11323</v>
      </c>
    </row>
    <row r="8347" spans="1:2" hidden="1" x14ac:dyDescent="0.2">
      <c r="A8347" t="s">
        <v>12181</v>
      </c>
      <c r="B8347" t="s">
        <v>11325</v>
      </c>
    </row>
    <row r="8348" spans="1:2" hidden="1" x14ac:dyDescent="0.2">
      <c r="A8348" t="s">
        <v>12192</v>
      </c>
      <c r="B8348" t="s">
        <v>11328</v>
      </c>
    </row>
    <row r="8349" spans="1:2" hidden="1" x14ac:dyDescent="0.2">
      <c r="A8349" t="s">
        <v>12194</v>
      </c>
      <c r="B8349" t="s">
        <v>11329</v>
      </c>
    </row>
    <row r="8350" spans="1:2" hidden="1" x14ac:dyDescent="0.2">
      <c r="A8350" t="s">
        <v>12183</v>
      </c>
      <c r="B8350" t="s">
        <v>11330</v>
      </c>
    </row>
    <row r="8351" spans="1:2" hidden="1" x14ac:dyDescent="0.2">
      <c r="A8351" t="s">
        <v>12187</v>
      </c>
      <c r="B8351" t="s">
        <v>11332</v>
      </c>
    </row>
    <row r="8352" spans="1:2" hidden="1" x14ac:dyDescent="0.2">
      <c r="A8352" t="s">
        <v>12189</v>
      </c>
      <c r="B8352" t="s">
        <v>11334</v>
      </c>
    </row>
    <row r="8353" spans="1:2" hidden="1" x14ac:dyDescent="0.2">
      <c r="A8353" t="s">
        <v>12185</v>
      </c>
      <c r="B8353" t="s">
        <v>11336</v>
      </c>
    </row>
    <row r="8354" spans="1:2" hidden="1" x14ac:dyDescent="0.2">
      <c r="A8354" t="s">
        <v>12196</v>
      </c>
      <c r="B8354" t="s">
        <v>11338</v>
      </c>
    </row>
    <row r="8355" spans="1:2" hidden="1" x14ac:dyDescent="0.2">
      <c r="A8355" t="s">
        <v>12198</v>
      </c>
      <c r="B8355" t="s">
        <v>11339</v>
      </c>
    </row>
    <row r="8356" spans="1:2" hidden="1" x14ac:dyDescent="0.2">
      <c r="A8356" t="s">
        <v>12200</v>
      </c>
      <c r="B8356" t="s">
        <v>11340</v>
      </c>
    </row>
    <row r="8357" spans="1:2" hidden="1" x14ac:dyDescent="0.2">
      <c r="A8357" t="s">
        <v>12201</v>
      </c>
      <c r="B8357" t="s">
        <v>11341</v>
      </c>
    </row>
    <row r="8358" spans="1:2" hidden="1" x14ac:dyDescent="0.2">
      <c r="A8358" t="s">
        <v>12203</v>
      </c>
      <c r="B8358" t="s">
        <v>11341</v>
      </c>
    </row>
    <row r="8359" spans="1:2" hidden="1" x14ac:dyDescent="0.2">
      <c r="A8359" t="s">
        <v>12204</v>
      </c>
      <c r="B8359" t="s">
        <v>11344</v>
      </c>
    </row>
    <row r="8360" spans="1:2" hidden="1" x14ac:dyDescent="0.2">
      <c r="A8360" t="s">
        <v>12206</v>
      </c>
      <c r="B8360" t="s">
        <v>11346</v>
      </c>
    </row>
    <row r="8361" spans="1:2" hidden="1" x14ac:dyDescent="0.2">
      <c r="A8361" t="s">
        <v>12208</v>
      </c>
      <c r="B8361" t="s">
        <v>11348</v>
      </c>
    </row>
    <row r="8362" spans="1:2" hidden="1" x14ac:dyDescent="0.2">
      <c r="A8362" t="s">
        <v>12209</v>
      </c>
      <c r="B8362" t="s">
        <v>11349</v>
      </c>
    </row>
    <row r="8363" spans="1:2" hidden="1" x14ac:dyDescent="0.2">
      <c r="A8363" t="s">
        <v>12210</v>
      </c>
      <c r="B8363" t="s">
        <v>11350</v>
      </c>
    </row>
    <row r="8364" spans="1:2" hidden="1" x14ac:dyDescent="0.2">
      <c r="A8364" t="s">
        <v>12211</v>
      </c>
      <c r="B8364" t="s">
        <v>11351</v>
      </c>
    </row>
    <row r="8365" spans="1:2" hidden="1" x14ac:dyDescent="0.2">
      <c r="A8365" t="s">
        <v>12213</v>
      </c>
      <c r="B8365" t="s">
        <v>11353</v>
      </c>
    </row>
    <row r="8366" spans="1:2" hidden="1" x14ac:dyDescent="0.2">
      <c r="A8366" t="s">
        <v>12215</v>
      </c>
      <c r="B8366" t="s">
        <v>32949</v>
      </c>
    </row>
    <row r="8367" spans="1:2" hidden="1" x14ac:dyDescent="0.2">
      <c r="A8367" t="s">
        <v>12217</v>
      </c>
      <c r="B8367" t="s">
        <v>11355</v>
      </c>
    </row>
    <row r="8368" spans="1:2" hidden="1" x14ac:dyDescent="0.2">
      <c r="A8368" t="s">
        <v>12219</v>
      </c>
      <c r="B8368" t="s">
        <v>11357</v>
      </c>
    </row>
    <row r="8369" spans="1:2" hidden="1" x14ac:dyDescent="0.2">
      <c r="A8369" t="s">
        <v>12221</v>
      </c>
      <c r="B8369" t="s">
        <v>11359</v>
      </c>
    </row>
    <row r="8370" spans="1:2" hidden="1" x14ac:dyDescent="0.2">
      <c r="A8370" t="s">
        <v>12223</v>
      </c>
      <c r="B8370" t="s">
        <v>11359</v>
      </c>
    </row>
    <row r="8371" spans="1:2" hidden="1" x14ac:dyDescent="0.2">
      <c r="A8371" t="s">
        <v>12224</v>
      </c>
      <c r="B8371" t="s">
        <v>11361</v>
      </c>
    </row>
    <row r="8372" spans="1:2" hidden="1" x14ac:dyDescent="0.2">
      <c r="A8372" t="s">
        <v>12225</v>
      </c>
      <c r="B8372" t="s">
        <v>10617</v>
      </c>
    </row>
    <row r="8373" spans="1:2" hidden="1" x14ac:dyDescent="0.2">
      <c r="A8373" t="s">
        <v>12227</v>
      </c>
      <c r="B8373" t="s">
        <v>11362</v>
      </c>
    </row>
    <row r="8374" spans="1:2" hidden="1" x14ac:dyDescent="0.2">
      <c r="A8374" t="s">
        <v>12228</v>
      </c>
      <c r="B8374" t="s">
        <v>32951</v>
      </c>
    </row>
    <row r="8375" spans="1:2" hidden="1" x14ac:dyDescent="0.2">
      <c r="A8375" t="s">
        <v>12230</v>
      </c>
      <c r="B8375" t="s">
        <v>11364</v>
      </c>
    </row>
    <row r="8376" spans="1:2" hidden="1" x14ac:dyDescent="0.2">
      <c r="A8376" t="s">
        <v>12232</v>
      </c>
      <c r="B8376" t="s">
        <v>11366</v>
      </c>
    </row>
    <row r="8377" spans="1:2" hidden="1" x14ac:dyDescent="0.2">
      <c r="A8377" t="s">
        <v>12234</v>
      </c>
      <c r="B8377" t="s">
        <v>11368</v>
      </c>
    </row>
    <row r="8378" spans="1:2" hidden="1" x14ac:dyDescent="0.2">
      <c r="A8378" t="s">
        <v>11659</v>
      </c>
      <c r="B8378" t="s">
        <v>11370</v>
      </c>
    </row>
    <row r="8379" spans="1:2" hidden="1" x14ac:dyDescent="0.2">
      <c r="A8379" t="s">
        <v>12235</v>
      </c>
      <c r="B8379" t="s">
        <v>11372</v>
      </c>
    </row>
    <row r="8380" spans="1:2" hidden="1" x14ac:dyDescent="0.2">
      <c r="A8380" t="s">
        <v>12236</v>
      </c>
      <c r="B8380" t="s">
        <v>11373</v>
      </c>
    </row>
    <row r="8381" spans="1:2" hidden="1" x14ac:dyDescent="0.2">
      <c r="A8381" t="s">
        <v>12237</v>
      </c>
      <c r="B8381" t="s">
        <v>11374</v>
      </c>
    </row>
    <row r="8382" spans="1:2" hidden="1" x14ac:dyDescent="0.2">
      <c r="A8382" t="s">
        <v>12238</v>
      </c>
      <c r="B8382" t="s">
        <v>11376</v>
      </c>
    </row>
    <row r="8383" spans="1:2" hidden="1" x14ac:dyDescent="0.2">
      <c r="A8383" t="s">
        <v>12239</v>
      </c>
      <c r="B8383" t="s">
        <v>11379</v>
      </c>
    </row>
    <row r="8384" spans="1:2" hidden="1" x14ac:dyDescent="0.2">
      <c r="A8384" t="s">
        <v>12241</v>
      </c>
      <c r="B8384" t="s">
        <v>11380</v>
      </c>
    </row>
    <row r="8385" spans="1:2" hidden="1" x14ac:dyDescent="0.2">
      <c r="A8385" t="s">
        <v>12240</v>
      </c>
      <c r="B8385" t="s">
        <v>11381</v>
      </c>
    </row>
    <row r="8386" spans="1:2" hidden="1" x14ac:dyDescent="0.2">
      <c r="A8386" t="s">
        <v>12242</v>
      </c>
      <c r="B8386" t="s">
        <v>11382</v>
      </c>
    </row>
    <row r="8387" spans="1:2" hidden="1" x14ac:dyDescent="0.2">
      <c r="A8387" t="s">
        <v>12244</v>
      </c>
      <c r="B8387" t="s">
        <v>11383</v>
      </c>
    </row>
    <row r="8388" spans="1:2" hidden="1" x14ac:dyDescent="0.2">
      <c r="A8388" t="s">
        <v>12245</v>
      </c>
      <c r="B8388" t="s">
        <v>11384</v>
      </c>
    </row>
    <row r="8389" spans="1:2" hidden="1" x14ac:dyDescent="0.2">
      <c r="A8389" t="s">
        <v>12246</v>
      </c>
      <c r="B8389" t="s">
        <v>11385</v>
      </c>
    </row>
    <row r="8390" spans="1:2" hidden="1" x14ac:dyDescent="0.2">
      <c r="A8390" t="s">
        <v>12249</v>
      </c>
      <c r="B8390" t="s">
        <v>11386</v>
      </c>
    </row>
    <row r="8391" spans="1:2" hidden="1" x14ac:dyDescent="0.2">
      <c r="A8391" t="s">
        <v>12251</v>
      </c>
      <c r="B8391" t="s">
        <v>11387</v>
      </c>
    </row>
    <row r="8392" spans="1:2" hidden="1" x14ac:dyDescent="0.2">
      <c r="A8392" t="s">
        <v>12253</v>
      </c>
      <c r="B8392" t="s">
        <v>11389</v>
      </c>
    </row>
    <row r="8393" spans="1:2" hidden="1" x14ac:dyDescent="0.2">
      <c r="A8393" t="s">
        <v>12254</v>
      </c>
      <c r="B8393" t="s">
        <v>11378</v>
      </c>
    </row>
    <row r="8394" spans="1:2" hidden="1" x14ac:dyDescent="0.2">
      <c r="A8394" t="s">
        <v>12255</v>
      </c>
      <c r="B8394" t="s">
        <v>10619</v>
      </c>
    </row>
    <row r="8395" spans="1:2" hidden="1" x14ac:dyDescent="0.2">
      <c r="A8395" t="s">
        <v>12257</v>
      </c>
      <c r="B8395" t="s">
        <v>10619</v>
      </c>
    </row>
    <row r="8396" spans="1:2" hidden="1" x14ac:dyDescent="0.2">
      <c r="A8396" t="s">
        <v>12258</v>
      </c>
      <c r="B8396" t="s">
        <v>11391</v>
      </c>
    </row>
    <row r="8397" spans="1:2" hidden="1" x14ac:dyDescent="0.2">
      <c r="A8397" t="s">
        <v>12259</v>
      </c>
      <c r="B8397" t="s">
        <v>11393</v>
      </c>
    </row>
    <row r="8398" spans="1:2" hidden="1" x14ac:dyDescent="0.2">
      <c r="A8398" t="s">
        <v>12260</v>
      </c>
      <c r="B8398" t="s">
        <v>11394</v>
      </c>
    </row>
    <row r="8399" spans="1:2" hidden="1" x14ac:dyDescent="0.2">
      <c r="A8399" t="s">
        <v>12261</v>
      </c>
      <c r="B8399" t="s">
        <v>11396</v>
      </c>
    </row>
    <row r="8400" spans="1:2" hidden="1" x14ac:dyDescent="0.2">
      <c r="A8400" t="s">
        <v>12263</v>
      </c>
      <c r="B8400" t="s">
        <v>11397</v>
      </c>
    </row>
    <row r="8401" spans="1:2" hidden="1" x14ac:dyDescent="0.2">
      <c r="A8401" t="s">
        <v>12265</v>
      </c>
      <c r="B8401" t="s">
        <v>11399</v>
      </c>
    </row>
    <row r="8402" spans="1:2" hidden="1" x14ac:dyDescent="0.2">
      <c r="A8402" t="s">
        <v>32960</v>
      </c>
      <c r="B8402" t="s">
        <v>11401</v>
      </c>
    </row>
    <row r="8403" spans="1:2" hidden="1" x14ac:dyDescent="0.2">
      <c r="A8403" t="s">
        <v>12267</v>
      </c>
      <c r="B8403" t="s">
        <v>10621</v>
      </c>
    </row>
    <row r="8404" spans="1:2" hidden="1" x14ac:dyDescent="0.2">
      <c r="A8404" t="s">
        <v>12268</v>
      </c>
      <c r="B8404" t="s">
        <v>11403</v>
      </c>
    </row>
    <row r="8405" spans="1:2" hidden="1" x14ac:dyDescent="0.2">
      <c r="A8405" t="s">
        <v>12270</v>
      </c>
      <c r="B8405" t="s">
        <v>11405</v>
      </c>
    </row>
    <row r="8406" spans="1:2" hidden="1" x14ac:dyDescent="0.2">
      <c r="A8406" t="s">
        <v>12271</v>
      </c>
      <c r="B8406" t="s">
        <v>11406</v>
      </c>
    </row>
    <row r="8407" spans="1:2" hidden="1" x14ac:dyDescent="0.2">
      <c r="A8407" t="s">
        <v>11661</v>
      </c>
      <c r="B8407" t="s">
        <v>11406</v>
      </c>
    </row>
    <row r="8408" spans="1:2" hidden="1" x14ac:dyDescent="0.2">
      <c r="A8408" t="s">
        <v>11663</v>
      </c>
      <c r="B8408" t="s">
        <v>11409</v>
      </c>
    </row>
    <row r="8409" spans="1:2" hidden="1" x14ac:dyDescent="0.2">
      <c r="A8409" t="s">
        <v>11665</v>
      </c>
      <c r="B8409" t="s">
        <v>11411</v>
      </c>
    </row>
    <row r="8410" spans="1:2" hidden="1" x14ac:dyDescent="0.2">
      <c r="A8410" t="s">
        <v>12273</v>
      </c>
      <c r="B8410" t="s">
        <v>11413</v>
      </c>
    </row>
    <row r="8411" spans="1:2" hidden="1" x14ac:dyDescent="0.2">
      <c r="A8411" t="s">
        <v>12277</v>
      </c>
      <c r="B8411" t="s">
        <v>11414</v>
      </c>
    </row>
    <row r="8412" spans="1:2" hidden="1" x14ac:dyDescent="0.2">
      <c r="A8412" t="s">
        <v>12275</v>
      </c>
      <c r="B8412" t="s">
        <v>11415</v>
      </c>
    </row>
    <row r="8413" spans="1:2" hidden="1" x14ac:dyDescent="0.2">
      <c r="A8413" t="s">
        <v>12279</v>
      </c>
      <c r="B8413" t="s">
        <v>11417</v>
      </c>
    </row>
    <row r="8414" spans="1:2" hidden="1" x14ac:dyDescent="0.2">
      <c r="A8414" t="s">
        <v>12281</v>
      </c>
      <c r="B8414" t="s">
        <v>11419</v>
      </c>
    </row>
    <row r="8415" spans="1:2" hidden="1" x14ac:dyDescent="0.2">
      <c r="A8415" t="s">
        <v>12283</v>
      </c>
      <c r="B8415" t="s">
        <v>11421</v>
      </c>
    </row>
    <row r="8416" spans="1:2" hidden="1" x14ac:dyDescent="0.2">
      <c r="A8416" t="s">
        <v>12285</v>
      </c>
      <c r="B8416" t="s">
        <v>11423</v>
      </c>
    </row>
    <row r="8417" spans="1:2" hidden="1" x14ac:dyDescent="0.2">
      <c r="A8417" t="s">
        <v>12289</v>
      </c>
      <c r="B8417" t="s">
        <v>11425</v>
      </c>
    </row>
    <row r="8418" spans="1:2" hidden="1" x14ac:dyDescent="0.2">
      <c r="A8418" t="s">
        <v>12287</v>
      </c>
      <c r="B8418" t="s">
        <v>11426</v>
      </c>
    </row>
    <row r="8419" spans="1:2" hidden="1" x14ac:dyDescent="0.2">
      <c r="A8419" t="s">
        <v>12290</v>
      </c>
      <c r="B8419" t="s">
        <v>11434</v>
      </c>
    </row>
    <row r="8420" spans="1:2" hidden="1" x14ac:dyDescent="0.2">
      <c r="A8420" t="s">
        <v>12292</v>
      </c>
      <c r="B8420" t="s">
        <v>11436</v>
      </c>
    </row>
    <row r="8421" spans="1:2" hidden="1" x14ac:dyDescent="0.2">
      <c r="A8421" t="s">
        <v>12293</v>
      </c>
      <c r="B8421" t="s">
        <v>11437</v>
      </c>
    </row>
    <row r="8422" spans="1:2" hidden="1" x14ac:dyDescent="0.2">
      <c r="A8422" t="s">
        <v>12295</v>
      </c>
      <c r="B8422" t="s">
        <v>11437</v>
      </c>
    </row>
    <row r="8423" spans="1:2" hidden="1" x14ac:dyDescent="0.2">
      <c r="A8423" t="s">
        <v>12296</v>
      </c>
      <c r="B8423" t="s">
        <v>11437</v>
      </c>
    </row>
    <row r="8424" spans="1:2" hidden="1" x14ac:dyDescent="0.2">
      <c r="A8424" t="s">
        <v>12297</v>
      </c>
      <c r="B8424" t="s">
        <v>11428</v>
      </c>
    </row>
    <row r="8425" spans="1:2" hidden="1" x14ac:dyDescent="0.2">
      <c r="A8425" t="s">
        <v>12299</v>
      </c>
      <c r="B8425" t="s">
        <v>11441</v>
      </c>
    </row>
    <row r="8426" spans="1:2" hidden="1" x14ac:dyDescent="0.2">
      <c r="A8426" t="s">
        <v>12300</v>
      </c>
      <c r="B8426" t="s">
        <v>11443</v>
      </c>
    </row>
    <row r="8427" spans="1:2" hidden="1" x14ac:dyDescent="0.2">
      <c r="A8427" t="s">
        <v>12302</v>
      </c>
      <c r="B8427" t="s">
        <v>11444</v>
      </c>
    </row>
    <row r="8428" spans="1:2" hidden="1" x14ac:dyDescent="0.2">
      <c r="A8428" t="s">
        <v>12303</v>
      </c>
      <c r="B8428" t="s">
        <v>11446</v>
      </c>
    </row>
    <row r="8429" spans="1:2" hidden="1" x14ac:dyDescent="0.2">
      <c r="A8429" t="s">
        <v>12305</v>
      </c>
      <c r="B8429" t="s">
        <v>32953</v>
      </c>
    </row>
    <row r="8430" spans="1:2" hidden="1" x14ac:dyDescent="0.2">
      <c r="A8430" t="s">
        <v>12306</v>
      </c>
      <c r="B8430" t="s">
        <v>11448</v>
      </c>
    </row>
    <row r="8431" spans="1:2" hidden="1" x14ac:dyDescent="0.2">
      <c r="A8431" t="s">
        <v>12307</v>
      </c>
      <c r="B8431" t="s">
        <v>11449</v>
      </c>
    </row>
    <row r="8432" spans="1:2" hidden="1" x14ac:dyDescent="0.2">
      <c r="A8432" t="s">
        <v>12308</v>
      </c>
      <c r="B8432" t="s">
        <v>11450</v>
      </c>
    </row>
    <row r="8433" spans="1:2" hidden="1" x14ac:dyDescent="0.2">
      <c r="A8433" t="s">
        <v>12310</v>
      </c>
      <c r="B8433" t="s">
        <v>11451</v>
      </c>
    </row>
    <row r="8434" spans="1:2" hidden="1" x14ac:dyDescent="0.2">
      <c r="A8434" t="s">
        <v>12312</v>
      </c>
      <c r="B8434" t="s">
        <v>11453</v>
      </c>
    </row>
    <row r="8435" spans="1:2" hidden="1" x14ac:dyDescent="0.2">
      <c r="A8435" t="s">
        <v>12314</v>
      </c>
      <c r="B8435" t="s">
        <v>11455</v>
      </c>
    </row>
    <row r="8436" spans="1:2" hidden="1" x14ac:dyDescent="0.2">
      <c r="A8436" t="s">
        <v>12316</v>
      </c>
      <c r="B8436" t="s">
        <v>11430</v>
      </c>
    </row>
    <row r="8437" spans="1:2" hidden="1" x14ac:dyDescent="0.2">
      <c r="A8437" t="s">
        <v>12318</v>
      </c>
      <c r="B8437" t="s">
        <v>11456</v>
      </c>
    </row>
    <row r="8438" spans="1:2" hidden="1" x14ac:dyDescent="0.2">
      <c r="A8438" t="s">
        <v>12320</v>
      </c>
      <c r="B8438" t="s">
        <v>11457</v>
      </c>
    </row>
    <row r="8439" spans="1:2" hidden="1" x14ac:dyDescent="0.2">
      <c r="A8439" t="s">
        <v>32962</v>
      </c>
      <c r="B8439" t="s">
        <v>11459</v>
      </c>
    </row>
    <row r="8440" spans="1:2" hidden="1" x14ac:dyDescent="0.2">
      <c r="A8440" t="s">
        <v>12321</v>
      </c>
      <c r="B8440" t="s">
        <v>11460</v>
      </c>
    </row>
    <row r="8441" spans="1:2" hidden="1" x14ac:dyDescent="0.2">
      <c r="A8441" t="s">
        <v>12322</v>
      </c>
      <c r="B8441" t="s">
        <v>11461</v>
      </c>
    </row>
    <row r="8442" spans="1:2" hidden="1" x14ac:dyDescent="0.2">
      <c r="A8442" t="s">
        <v>12324</v>
      </c>
      <c r="B8442" t="s">
        <v>11462</v>
      </c>
    </row>
    <row r="8443" spans="1:2" hidden="1" x14ac:dyDescent="0.2">
      <c r="A8443" t="s">
        <v>12325</v>
      </c>
      <c r="B8443" t="s">
        <v>11432</v>
      </c>
    </row>
    <row r="8444" spans="1:2" hidden="1" x14ac:dyDescent="0.2">
      <c r="A8444" t="s">
        <v>12326</v>
      </c>
      <c r="B8444" t="s">
        <v>11463</v>
      </c>
    </row>
    <row r="8445" spans="1:2" hidden="1" x14ac:dyDescent="0.2">
      <c r="A8445" t="s">
        <v>12328</v>
      </c>
      <c r="B8445" t="s">
        <v>11465</v>
      </c>
    </row>
    <row r="8446" spans="1:2" hidden="1" x14ac:dyDescent="0.2">
      <c r="A8446" t="s">
        <v>12330</v>
      </c>
      <c r="B8446" t="s">
        <v>32955</v>
      </c>
    </row>
    <row r="8447" spans="1:2" hidden="1" x14ac:dyDescent="0.2">
      <c r="A8447" t="s">
        <v>12332</v>
      </c>
      <c r="B8447" t="s">
        <v>11466</v>
      </c>
    </row>
    <row r="8448" spans="1:2" hidden="1" x14ac:dyDescent="0.2">
      <c r="A8448" t="s">
        <v>12334</v>
      </c>
      <c r="B8448" t="s">
        <v>11467</v>
      </c>
    </row>
    <row r="8449" spans="1:2" hidden="1" x14ac:dyDescent="0.2">
      <c r="A8449" t="s">
        <v>12336</v>
      </c>
      <c r="B8449" t="s">
        <v>11469</v>
      </c>
    </row>
    <row r="8450" spans="1:2" hidden="1" x14ac:dyDescent="0.2">
      <c r="A8450" t="s">
        <v>12338</v>
      </c>
      <c r="B8450" t="s">
        <v>11471</v>
      </c>
    </row>
    <row r="8451" spans="1:2" hidden="1" x14ac:dyDescent="0.2">
      <c r="A8451" t="s">
        <v>12340</v>
      </c>
      <c r="B8451" t="s">
        <v>11472</v>
      </c>
    </row>
    <row r="8452" spans="1:2" hidden="1" x14ac:dyDescent="0.2">
      <c r="A8452" t="s">
        <v>12341</v>
      </c>
      <c r="B8452" t="s">
        <v>11474</v>
      </c>
    </row>
    <row r="8453" spans="1:2" hidden="1" x14ac:dyDescent="0.2">
      <c r="A8453" t="s">
        <v>12342</v>
      </c>
      <c r="B8453" t="s">
        <v>11476</v>
      </c>
    </row>
    <row r="8454" spans="1:2" hidden="1" x14ac:dyDescent="0.2">
      <c r="A8454" t="s">
        <v>12343</v>
      </c>
      <c r="B8454" t="s">
        <v>11478</v>
      </c>
    </row>
    <row r="8455" spans="1:2" hidden="1" x14ac:dyDescent="0.2">
      <c r="A8455" t="s">
        <v>12344</v>
      </c>
      <c r="B8455" t="s">
        <v>11479</v>
      </c>
    </row>
    <row r="8456" spans="1:2" hidden="1" x14ac:dyDescent="0.2">
      <c r="A8456" t="s">
        <v>12345</v>
      </c>
      <c r="B8456" t="s">
        <v>11480</v>
      </c>
    </row>
    <row r="8457" spans="1:2" hidden="1" x14ac:dyDescent="0.2">
      <c r="A8457" t="s">
        <v>12347</v>
      </c>
      <c r="B8457" t="s">
        <v>11482</v>
      </c>
    </row>
    <row r="8458" spans="1:2" hidden="1" x14ac:dyDescent="0.2">
      <c r="A8458" t="s">
        <v>12348</v>
      </c>
      <c r="B8458" t="s">
        <v>11483</v>
      </c>
    </row>
    <row r="8459" spans="1:2" hidden="1" x14ac:dyDescent="0.2">
      <c r="A8459" t="s">
        <v>32964</v>
      </c>
      <c r="B8459" t="s">
        <v>11484</v>
      </c>
    </row>
    <row r="8460" spans="1:2" hidden="1" x14ac:dyDescent="0.2">
      <c r="A8460" t="s">
        <v>12350</v>
      </c>
      <c r="B8460" t="s">
        <v>11486</v>
      </c>
    </row>
    <row r="8461" spans="1:2" hidden="1" x14ac:dyDescent="0.2">
      <c r="A8461" t="s">
        <v>12352</v>
      </c>
      <c r="B8461" t="s">
        <v>11487</v>
      </c>
    </row>
    <row r="8462" spans="1:2" hidden="1" x14ac:dyDescent="0.2">
      <c r="A8462" t="s">
        <v>12353</v>
      </c>
      <c r="B8462" t="s">
        <v>11489</v>
      </c>
    </row>
    <row r="8463" spans="1:2" hidden="1" x14ac:dyDescent="0.2">
      <c r="A8463" t="s">
        <v>12355</v>
      </c>
      <c r="B8463" t="s">
        <v>11490</v>
      </c>
    </row>
    <row r="8464" spans="1:2" hidden="1" x14ac:dyDescent="0.2">
      <c r="A8464" t="s">
        <v>11667</v>
      </c>
      <c r="B8464" t="s">
        <v>11492</v>
      </c>
    </row>
    <row r="8465" spans="1:2" hidden="1" x14ac:dyDescent="0.2">
      <c r="A8465" t="s">
        <v>12356</v>
      </c>
      <c r="B8465" t="s">
        <v>11494</v>
      </c>
    </row>
    <row r="8466" spans="1:2" hidden="1" x14ac:dyDescent="0.2">
      <c r="A8466" t="s">
        <v>12358</v>
      </c>
      <c r="B8466" t="s">
        <v>11496</v>
      </c>
    </row>
    <row r="8467" spans="1:2" hidden="1" x14ac:dyDescent="0.2">
      <c r="A8467" t="s">
        <v>12359</v>
      </c>
      <c r="B8467" t="s">
        <v>11497</v>
      </c>
    </row>
    <row r="8468" spans="1:2" hidden="1" x14ac:dyDescent="0.2">
      <c r="A8468" t="s">
        <v>12360</v>
      </c>
      <c r="B8468" t="s">
        <v>11499</v>
      </c>
    </row>
    <row r="8469" spans="1:2" hidden="1" x14ac:dyDescent="0.2">
      <c r="A8469" t="s">
        <v>12361</v>
      </c>
      <c r="B8469" t="s">
        <v>11500</v>
      </c>
    </row>
    <row r="8470" spans="1:2" hidden="1" x14ac:dyDescent="0.2">
      <c r="A8470" t="s">
        <v>11669</v>
      </c>
      <c r="B8470" t="s">
        <v>11501</v>
      </c>
    </row>
    <row r="8471" spans="1:2" hidden="1" x14ac:dyDescent="0.2">
      <c r="A8471" t="s">
        <v>11671</v>
      </c>
      <c r="B8471" t="s">
        <v>11502</v>
      </c>
    </row>
    <row r="8472" spans="1:2" hidden="1" x14ac:dyDescent="0.2">
      <c r="A8472" t="s">
        <v>11673</v>
      </c>
      <c r="B8472" t="s">
        <v>11504</v>
      </c>
    </row>
    <row r="8473" spans="1:2" hidden="1" x14ac:dyDescent="0.2">
      <c r="A8473" t="s">
        <v>11675</v>
      </c>
      <c r="B8473" t="s">
        <v>11506</v>
      </c>
    </row>
    <row r="8474" spans="1:2" hidden="1" x14ac:dyDescent="0.2">
      <c r="A8474" t="s">
        <v>11677</v>
      </c>
      <c r="B8474" t="s">
        <v>11507</v>
      </c>
    </row>
    <row r="8475" spans="1:2" hidden="1" x14ac:dyDescent="0.2">
      <c r="A8475" t="s">
        <v>11679</v>
      </c>
      <c r="B8475" t="s">
        <v>11508</v>
      </c>
    </row>
    <row r="8476" spans="1:2" hidden="1" x14ac:dyDescent="0.2">
      <c r="A8476" t="s">
        <v>11681</v>
      </c>
      <c r="B8476" t="s">
        <v>11510</v>
      </c>
    </row>
    <row r="8477" spans="1:2" hidden="1" x14ac:dyDescent="0.2">
      <c r="A8477" t="s">
        <v>11682</v>
      </c>
      <c r="B8477" t="s">
        <v>11512</v>
      </c>
    </row>
    <row r="8478" spans="1:2" hidden="1" x14ac:dyDescent="0.2">
      <c r="A8478" t="s">
        <v>11684</v>
      </c>
      <c r="B8478" t="s">
        <v>11514</v>
      </c>
    </row>
    <row r="8479" spans="1:2" hidden="1" x14ac:dyDescent="0.2">
      <c r="A8479" t="s">
        <v>11686</v>
      </c>
      <c r="B8479" t="s">
        <v>11515</v>
      </c>
    </row>
    <row r="8480" spans="1:2" hidden="1" x14ac:dyDescent="0.2">
      <c r="A8480" t="s">
        <v>11688</v>
      </c>
      <c r="B8480" t="s">
        <v>11516</v>
      </c>
    </row>
    <row r="8481" spans="1:2" hidden="1" x14ac:dyDescent="0.2">
      <c r="A8481" t="s">
        <v>12363</v>
      </c>
      <c r="B8481" t="s">
        <v>11518</v>
      </c>
    </row>
    <row r="8482" spans="1:2" hidden="1" x14ac:dyDescent="0.2">
      <c r="A8482" t="s">
        <v>12364</v>
      </c>
      <c r="B8482" t="s">
        <v>11520</v>
      </c>
    </row>
    <row r="8483" spans="1:2" hidden="1" x14ac:dyDescent="0.2">
      <c r="A8483" t="s">
        <v>12368</v>
      </c>
      <c r="B8483" t="s">
        <v>11522</v>
      </c>
    </row>
    <row r="8484" spans="1:2" hidden="1" x14ac:dyDescent="0.2">
      <c r="A8484" t="s">
        <v>12369</v>
      </c>
      <c r="B8484" t="s">
        <v>11523</v>
      </c>
    </row>
    <row r="8485" spans="1:2" hidden="1" x14ac:dyDescent="0.2">
      <c r="A8485" t="s">
        <v>12371</v>
      </c>
      <c r="B8485" t="s">
        <v>11524</v>
      </c>
    </row>
    <row r="8486" spans="1:2" hidden="1" x14ac:dyDescent="0.2">
      <c r="A8486" t="s">
        <v>12373</v>
      </c>
      <c r="B8486" t="s">
        <v>11526</v>
      </c>
    </row>
    <row r="8487" spans="1:2" hidden="1" x14ac:dyDescent="0.2">
      <c r="A8487" t="s">
        <v>12375</v>
      </c>
      <c r="B8487" t="s">
        <v>11527</v>
      </c>
    </row>
    <row r="8488" spans="1:2" hidden="1" x14ac:dyDescent="0.2">
      <c r="A8488" t="s">
        <v>12377</v>
      </c>
      <c r="B8488" t="s">
        <v>11529</v>
      </c>
    </row>
    <row r="8489" spans="1:2" hidden="1" x14ac:dyDescent="0.2">
      <c r="A8489" t="s">
        <v>11690</v>
      </c>
      <c r="B8489" t="s">
        <v>11533</v>
      </c>
    </row>
    <row r="8490" spans="1:2" hidden="1" x14ac:dyDescent="0.2">
      <c r="A8490" t="s">
        <v>12378</v>
      </c>
      <c r="B8490" t="s">
        <v>11534</v>
      </c>
    </row>
    <row r="8491" spans="1:2" hidden="1" x14ac:dyDescent="0.2">
      <c r="A8491" t="s">
        <v>12380</v>
      </c>
      <c r="B8491" t="s">
        <v>11531</v>
      </c>
    </row>
    <row r="8492" spans="1:2" hidden="1" x14ac:dyDescent="0.2">
      <c r="A8492" t="s">
        <v>12382</v>
      </c>
      <c r="B8492" t="s">
        <v>11537</v>
      </c>
    </row>
    <row r="8493" spans="1:2" hidden="1" x14ac:dyDescent="0.2">
      <c r="A8493" t="s">
        <v>12384</v>
      </c>
      <c r="B8493" t="s">
        <v>11537</v>
      </c>
    </row>
    <row r="8494" spans="1:2" hidden="1" x14ac:dyDescent="0.2">
      <c r="A8494" t="s">
        <v>12385</v>
      </c>
      <c r="B8494" t="s">
        <v>11537</v>
      </c>
    </row>
    <row r="8495" spans="1:2" hidden="1" x14ac:dyDescent="0.2">
      <c r="A8495" t="s">
        <v>12386</v>
      </c>
      <c r="B8495" t="s">
        <v>11536</v>
      </c>
    </row>
    <row r="8496" spans="1:2" hidden="1" x14ac:dyDescent="0.2">
      <c r="A8496" t="s">
        <v>12396</v>
      </c>
      <c r="B8496" t="s">
        <v>11541</v>
      </c>
    </row>
    <row r="8497" spans="1:2" hidden="1" x14ac:dyDescent="0.2">
      <c r="A8497" t="s">
        <v>12389</v>
      </c>
      <c r="B8497" t="s">
        <v>11543</v>
      </c>
    </row>
    <row r="8498" spans="1:2" hidden="1" x14ac:dyDescent="0.2">
      <c r="A8498" t="s">
        <v>12391</v>
      </c>
      <c r="B8498" t="s">
        <v>11544</v>
      </c>
    </row>
    <row r="8499" spans="1:2" hidden="1" x14ac:dyDescent="0.2">
      <c r="A8499" t="s">
        <v>12393</v>
      </c>
      <c r="B8499" t="s">
        <v>10625</v>
      </c>
    </row>
    <row r="8500" spans="1:2" hidden="1" x14ac:dyDescent="0.2">
      <c r="A8500" t="s">
        <v>12394</v>
      </c>
      <c r="B8500" t="s">
        <v>11546</v>
      </c>
    </row>
    <row r="8501" spans="1:2" hidden="1" x14ac:dyDescent="0.2">
      <c r="A8501" t="s">
        <v>12403</v>
      </c>
      <c r="B8501" t="s">
        <v>11548</v>
      </c>
    </row>
    <row r="8502" spans="1:2" hidden="1" x14ac:dyDescent="0.2">
      <c r="A8502" t="s">
        <v>12404</v>
      </c>
      <c r="B8502" t="s">
        <v>11548</v>
      </c>
    </row>
    <row r="8503" spans="1:2" hidden="1" x14ac:dyDescent="0.2">
      <c r="A8503" t="s">
        <v>12406</v>
      </c>
      <c r="B8503" t="s">
        <v>11550</v>
      </c>
    </row>
    <row r="8504" spans="1:2" hidden="1" x14ac:dyDescent="0.2">
      <c r="A8504" t="s">
        <v>12407</v>
      </c>
      <c r="B8504" t="s">
        <v>11552</v>
      </c>
    </row>
    <row r="8505" spans="1:2" hidden="1" x14ac:dyDescent="0.2">
      <c r="A8505" t="s">
        <v>12398</v>
      </c>
      <c r="B8505" t="s">
        <v>11554</v>
      </c>
    </row>
    <row r="8506" spans="1:2" hidden="1" x14ac:dyDescent="0.2">
      <c r="A8506" t="s">
        <v>12409</v>
      </c>
      <c r="B8506" t="s">
        <v>11555</v>
      </c>
    </row>
    <row r="8507" spans="1:2" hidden="1" x14ac:dyDescent="0.2">
      <c r="A8507" t="s">
        <v>12410</v>
      </c>
      <c r="B8507" t="s">
        <v>11557</v>
      </c>
    </row>
    <row r="8508" spans="1:2" hidden="1" x14ac:dyDescent="0.2">
      <c r="A8508" t="s">
        <v>12412</v>
      </c>
      <c r="B8508" t="s">
        <v>10627</v>
      </c>
    </row>
    <row r="8509" spans="1:2" hidden="1" x14ac:dyDescent="0.2">
      <c r="A8509" t="s">
        <v>12413</v>
      </c>
      <c r="B8509" t="s">
        <v>10629</v>
      </c>
    </row>
    <row r="8510" spans="1:2" hidden="1" x14ac:dyDescent="0.2">
      <c r="A8510" t="s">
        <v>12414</v>
      </c>
      <c r="B8510" t="s">
        <v>10629</v>
      </c>
    </row>
    <row r="8511" spans="1:2" hidden="1" x14ac:dyDescent="0.2">
      <c r="A8511" t="s">
        <v>12415</v>
      </c>
      <c r="B8511" t="s">
        <v>10632</v>
      </c>
    </row>
    <row r="8512" spans="1:2" hidden="1" x14ac:dyDescent="0.2">
      <c r="A8512" t="s">
        <v>12417</v>
      </c>
      <c r="B8512" t="s">
        <v>10634</v>
      </c>
    </row>
    <row r="8513" spans="1:2" hidden="1" x14ac:dyDescent="0.2">
      <c r="A8513" t="s">
        <v>12418</v>
      </c>
      <c r="B8513" t="s">
        <v>10636</v>
      </c>
    </row>
    <row r="8514" spans="1:2" hidden="1" x14ac:dyDescent="0.2">
      <c r="A8514" t="s">
        <v>12419</v>
      </c>
      <c r="B8514" t="s">
        <v>10638</v>
      </c>
    </row>
    <row r="8515" spans="1:2" hidden="1" x14ac:dyDescent="0.2">
      <c r="A8515" t="s">
        <v>12421</v>
      </c>
      <c r="B8515" t="s">
        <v>10640</v>
      </c>
    </row>
    <row r="8516" spans="1:2" hidden="1" x14ac:dyDescent="0.2">
      <c r="A8516" t="s">
        <v>12400</v>
      </c>
      <c r="B8516" t="s">
        <v>10642</v>
      </c>
    </row>
    <row r="8517" spans="1:2" hidden="1" x14ac:dyDescent="0.2">
      <c r="A8517" t="s">
        <v>12423</v>
      </c>
      <c r="B8517" t="s">
        <v>32957</v>
      </c>
    </row>
    <row r="8518" spans="1:2" hidden="1" x14ac:dyDescent="0.2">
      <c r="A8518" t="s">
        <v>12424</v>
      </c>
      <c r="B8518" t="s">
        <v>11559</v>
      </c>
    </row>
    <row r="8519" spans="1:2" hidden="1" x14ac:dyDescent="0.2">
      <c r="A8519" t="s">
        <v>12425</v>
      </c>
      <c r="B8519" t="s">
        <v>11560</v>
      </c>
    </row>
    <row r="8520" spans="1:2" hidden="1" x14ac:dyDescent="0.2">
      <c r="A8520" t="s">
        <v>12427</v>
      </c>
      <c r="B8520" t="s">
        <v>11561</v>
      </c>
    </row>
    <row r="8521" spans="1:2" hidden="1" x14ac:dyDescent="0.2">
      <c r="A8521" t="s">
        <v>12429</v>
      </c>
      <c r="B8521" t="s">
        <v>11563</v>
      </c>
    </row>
    <row r="8522" spans="1:2" hidden="1" x14ac:dyDescent="0.2">
      <c r="A8522" t="s">
        <v>12431</v>
      </c>
      <c r="B8522" t="s">
        <v>11565</v>
      </c>
    </row>
    <row r="8523" spans="1:2" hidden="1" x14ac:dyDescent="0.2">
      <c r="A8523" t="s">
        <v>12432</v>
      </c>
      <c r="B8523" t="s">
        <v>11565</v>
      </c>
    </row>
    <row r="8524" spans="1:2" hidden="1" x14ac:dyDescent="0.2">
      <c r="A8524" t="s">
        <v>12437</v>
      </c>
      <c r="B8524" t="s">
        <v>11568</v>
      </c>
    </row>
    <row r="8525" spans="1:2" hidden="1" x14ac:dyDescent="0.2">
      <c r="A8525" t="s">
        <v>12433</v>
      </c>
      <c r="B8525" t="s">
        <v>11570</v>
      </c>
    </row>
    <row r="8526" spans="1:2" hidden="1" x14ac:dyDescent="0.2">
      <c r="A8526" t="s">
        <v>32965</v>
      </c>
      <c r="B8526" t="s">
        <v>11572</v>
      </c>
    </row>
    <row r="8527" spans="1:2" hidden="1" x14ac:dyDescent="0.2">
      <c r="A8527" t="s">
        <v>12435</v>
      </c>
      <c r="B8527" t="s">
        <v>11574</v>
      </c>
    </row>
    <row r="8528" spans="1:2" hidden="1" x14ac:dyDescent="0.2">
      <c r="A8528" t="s">
        <v>12439</v>
      </c>
      <c r="B8528" t="s">
        <v>11575</v>
      </c>
    </row>
    <row r="8529" spans="1:2" hidden="1" x14ac:dyDescent="0.2">
      <c r="A8529" t="s">
        <v>12440</v>
      </c>
      <c r="B8529" t="s">
        <v>11576</v>
      </c>
    </row>
    <row r="8530" spans="1:2" hidden="1" x14ac:dyDescent="0.2">
      <c r="A8530" t="s">
        <v>12442</v>
      </c>
      <c r="B8530" t="s">
        <v>11579</v>
      </c>
    </row>
    <row r="8531" spans="1:2" hidden="1" x14ac:dyDescent="0.2">
      <c r="A8531" t="s">
        <v>12444</v>
      </c>
      <c r="B8531" t="s">
        <v>11581</v>
      </c>
    </row>
    <row r="8532" spans="1:2" hidden="1" x14ac:dyDescent="0.2">
      <c r="A8532" t="s">
        <v>12445</v>
      </c>
      <c r="B8532" t="s">
        <v>10644</v>
      </c>
    </row>
    <row r="8533" spans="1:2" hidden="1" x14ac:dyDescent="0.2">
      <c r="A8533" t="s">
        <v>12447</v>
      </c>
      <c r="B8533" t="s">
        <v>10644</v>
      </c>
    </row>
    <row r="8534" spans="1:2" hidden="1" x14ac:dyDescent="0.2">
      <c r="A8534" t="s">
        <v>12448</v>
      </c>
      <c r="B8534" t="s">
        <v>11583</v>
      </c>
    </row>
    <row r="8535" spans="1:2" hidden="1" x14ac:dyDescent="0.2">
      <c r="A8535" t="s">
        <v>12449</v>
      </c>
      <c r="B8535" t="s">
        <v>11584</v>
      </c>
    </row>
    <row r="8536" spans="1:2" hidden="1" x14ac:dyDescent="0.2">
      <c r="A8536" t="s">
        <v>12450</v>
      </c>
      <c r="B8536" t="s">
        <v>11585</v>
      </c>
    </row>
    <row r="8537" spans="1:2" hidden="1" x14ac:dyDescent="0.2">
      <c r="A8537" t="s">
        <v>12452</v>
      </c>
      <c r="B8537" t="s">
        <v>11586</v>
      </c>
    </row>
    <row r="8538" spans="1:2" hidden="1" x14ac:dyDescent="0.2">
      <c r="A8538" t="s">
        <v>12453</v>
      </c>
      <c r="B8538" t="s">
        <v>11588</v>
      </c>
    </row>
    <row r="8539" spans="1:2" hidden="1" x14ac:dyDescent="0.2">
      <c r="A8539" t="s">
        <v>12455</v>
      </c>
      <c r="B8539" t="s">
        <v>11589</v>
      </c>
    </row>
    <row r="8540" spans="1:2" hidden="1" x14ac:dyDescent="0.2">
      <c r="A8540" t="s">
        <v>12457</v>
      </c>
      <c r="B8540" t="s">
        <v>11589</v>
      </c>
    </row>
    <row r="8541" spans="1:2" hidden="1" x14ac:dyDescent="0.2">
      <c r="A8541" t="s">
        <v>12459</v>
      </c>
      <c r="B8541" t="s">
        <v>11592</v>
      </c>
    </row>
    <row r="8542" spans="1:2" hidden="1" x14ac:dyDescent="0.2">
      <c r="A8542" t="s">
        <v>12460</v>
      </c>
      <c r="B8542" t="s">
        <v>11594</v>
      </c>
    </row>
    <row r="8543" spans="1:2" hidden="1" x14ac:dyDescent="0.2">
      <c r="A8543" t="s">
        <v>12462</v>
      </c>
      <c r="B8543" t="s">
        <v>11596</v>
      </c>
    </row>
    <row r="8544" spans="1:2" hidden="1" x14ac:dyDescent="0.2">
      <c r="A8544" t="s">
        <v>12466</v>
      </c>
      <c r="B8544" t="s">
        <v>11597</v>
      </c>
    </row>
    <row r="8545" spans="1:2" hidden="1" x14ac:dyDescent="0.2">
      <c r="A8545" t="s">
        <v>12464</v>
      </c>
      <c r="B8545" t="s">
        <v>11598</v>
      </c>
    </row>
    <row r="8546" spans="1:2" hidden="1" x14ac:dyDescent="0.2">
      <c r="A8546" t="s">
        <v>12468</v>
      </c>
      <c r="B8546" t="s">
        <v>11600</v>
      </c>
    </row>
    <row r="8547" spans="1:2" hidden="1" x14ac:dyDescent="0.2">
      <c r="A8547" t="s">
        <v>12469</v>
      </c>
      <c r="B8547" t="s">
        <v>11600</v>
      </c>
    </row>
    <row r="8548" spans="1:2" hidden="1" x14ac:dyDescent="0.2">
      <c r="A8548" t="s">
        <v>12366</v>
      </c>
      <c r="B8548" t="s">
        <v>10646</v>
      </c>
    </row>
    <row r="8549" spans="1:2" hidden="1" x14ac:dyDescent="0.2">
      <c r="A8549" t="s">
        <v>12470</v>
      </c>
      <c r="B8549" t="s">
        <v>11603</v>
      </c>
    </row>
    <row r="8550" spans="1:2" hidden="1" x14ac:dyDescent="0.2">
      <c r="A8550" t="s">
        <v>12472</v>
      </c>
      <c r="B8550" t="s">
        <v>10648</v>
      </c>
    </row>
    <row r="8551" spans="1:2" hidden="1" x14ac:dyDescent="0.2">
      <c r="A8551" t="s">
        <v>12474</v>
      </c>
      <c r="B8551" t="s">
        <v>10650</v>
      </c>
    </row>
    <row r="8552" spans="1:2" hidden="1" x14ac:dyDescent="0.2">
      <c r="A8552" t="s">
        <v>12476</v>
      </c>
      <c r="B8552" t="s">
        <v>11605</v>
      </c>
    </row>
    <row r="8553" spans="1:2" hidden="1" x14ac:dyDescent="0.2">
      <c r="A8553" t="s">
        <v>12477</v>
      </c>
      <c r="B8553" t="s">
        <v>10652</v>
      </c>
    </row>
    <row r="8554" spans="1:2" hidden="1" x14ac:dyDescent="0.2">
      <c r="A8554" t="s">
        <v>12478</v>
      </c>
      <c r="B8554" t="s">
        <v>10654</v>
      </c>
    </row>
    <row r="8555" spans="1:2" hidden="1" x14ac:dyDescent="0.2">
      <c r="A8555" t="s">
        <v>12482</v>
      </c>
      <c r="B8555" t="s">
        <v>11607</v>
      </c>
    </row>
    <row r="8556" spans="1:2" hidden="1" x14ac:dyDescent="0.2">
      <c r="A8556" t="s">
        <v>12484</v>
      </c>
      <c r="B8556" t="s">
        <v>10656</v>
      </c>
    </row>
    <row r="8557" spans="1:2" hidden="1" x14ac:dyDescent="0.2">
      <c r="A8557" t="s">
        <v>12485</v>
      </c>
      <c r="B8557" t="s">
        <v>11611</v>
      </c>
    </row>
    <row r="8558" spans="1:2" hidden="1" x14ac:dyDescent="0.2">
      <c r="A8558" t="s">
        <v>12486</v>
      </c>
      <c r="B8558" t="s">
        <v>11613</v>
      </c>
    </row>
    <row r="8559" spans="1:2" hidden="1" x14ac:dyDescent="0.2">
      <c r="A8559" t="s">
        <v>12488</v>
      </c>
      <c r="B8559" t="s">
        <v>11617</v>
      </c>
    </row>
    <row r="8560" spans="1:2" hidden="1" x14ac:dyDescent="0.2">
      <c r="A8560" t="s">
        <v>12480</v>
      </c>
      <c r="B8560" t="s">
        <v>11619</v>
      </c>
    </row>
    <row r="8561" spans="1:2" hidden="1" x14ac:dyDescent="0.2">
      <c r="A8561" t="s">
        <v>12489</v>
      </c>
      <c r="B8561" t="s">
        <v>11621</v>
      </c>
    </row>
    <row r="8562" spans="1:2" hidden="1" x14ac:dyDescent="0.2">
      <c r="A8562" t="s">
        <v>12490</v>
      </c>
      <c r="B8562" t="s">
        <v>11623</v>
      </c>
    </row>
    <row r="8563" spans="1:2" hidden="1" x14ac:dyDescent="0.2">
      <c r="A8563" t="s">
        <v>12494</v>
      </c>
      <c r="B8563" t="s">
        <v>11625</v>
      </c>
    </row>
    <row r="8564" spans="1:2" hidden="1" x14ac:dyDescent="0.2">
      <c r="A8564" t="s">
        <v>12492</v>
      </c>
      <c r="B8564" t="s">
        <v>11627</v>
      </c>
    </row>
    <row r="8565" spans="1:2" hidden="1" x14ac:dyDescent="0.2">
      <c r="A8565" t="s">
        <v>11691</v>
      </c>
      <c r="B8565" t="s">
        <v>11629</v>
      </c>
    </row>
    <row r="8566" spans="1:2" hidden="1" x14ac:dyDescent="0.2">
      <c r="A8566" t="s">
        <v>11693</v>
      </c>
      <c r="B8566" t="s">
        <v>11614</v>
      </c>
    </row>
    <row r="8567" spans="1:2" hidden="1" x14ac:dyDescent="0.2">
      <c r="A8567" t="s">
        <v>11695</v>
      </c>
      <c r="B8567" t="s">
        <v>11615</v>
      </c>
    </row>
    <row r="8568" spans="1:2" hidden="1" x14ac:dyDescent="0.2">
      <c r="A8568" t="s">
        <v>11697</v>
      </c>
      <c r="B8568" t="s">
        <v>11611</v>
      </c>
    </row>
    <row r="8569" spans="1:2" hidden="1" x14ac:dyDescent="0.2">
      <c r="A8569" t="s">
        <v>11699</v>
      </c>
      <c r="B8569" t="s">
        <v>11758</v>
      </c>
    </row>
    <row r="8570" spans="1:2" hidden="1" x14ac:dyDescent="0.2">
      <c r="A8570" t="s">
        <v>11701</v>
      </c>
      <c r="B8570" t="s">
        <v>11760</v>
      </c>
    </row>
    <row r="8571" spans="1:2" hidden="1" x14ac:dyDescent="0.2">
      <c r="A8571" t="s">
        <v>11703</v>
      </c>
      <c r="B8571" t="s">
        <v>32959</v>
      </c>
    </row>
    <row r="8572" spans="1:2" hidden="1" x14ac:dyDescent="0.2">
      <c r="A8572" t="s">
        <v>11705</v>
      </c>
      <c r="B8572" t="s">
        <v>11761</v>
      </c>
    </row>
    <row r="8573" spans="1:2" hidden="1" x14ac:dyDescent="0.2">
      <c r="A8573" t="s">
        <v>11707</v>
      </c>
      <c r="B8573" t="s">
        <v>11762</v>
      </c>
    </row>
    <row r="8574" spans="1:2" hidden="1" x14ac:dyDescent="0.2">
      <c r="A8574" t="s">
        <v>11709</v>
      </c>
      <c r="B8574" t="s">
        <v>11763</v>
      </c>
    </row>
    <row r="8575" spans="1:2" hidden="1" x14ac:dyDescent="0.2">
      <c r="A8575" t="s">
        <v>12496</v>
      </c>
      <c r="B8575" t="s">
        <v>11764</v>
      </c>
    </row>
    <row r="8576" spans="1:2" hidden="1" x14ac:dyDescent="0.2">
      <c r="A8576" t="s">
        <v>12498</v>
      </c>
      <c r="B8576" t="s">
        <v>11765</v>
      </c>
    </row>
    <row r="8577" spans="1:2" hidden="1" x14ac:dyDescent="0.2">
      <c r="A8577" t="s">
        <v>12500</v>
      </c>
      <c r="B8577" t="s">
        <v>11767</v>
      </c>
    </row>
    <row r="8578" spans="1:2" hidden="1" x14ac:dyDescent="0.2">
      <c r="A8578" t="s">
        <v>12501</v>
      </c>
      <c r="B8578" t="s">
        <v>11767</v>
      </c>
    </row>
    <row r="8579" spans="1:2" hidden="1" x14ac:dyDescent="0.2">
      <c r="A8579" t="s">
        <v>12503</v>
      </c>
      <c r="B8579" t="s">
        <v>11770</v>
      </c>
    </row>
    <row r="8580" spans="1:2" hidden="1" x14ac:dyDescent="0.2">
      <c r="A8580" t="s">
        <v>12505</v>
      </c>
      <c r="B8580" t="s">
        <v>11772</v>
      </c>
    </row>
    <row r="8581" spans="1:2" hidden="1" x14ac:dyDescent="0.2">
      <c r="A8581" t="s">
        <v>12507</v>
      </c>
      <c r="B8581" t="s">
        <v>11774</v>
      </c>
    </row>
    <row r="8582" spans="1:2" hidden="1" x14ac:dyDescent="0.2">
      <c r="A8582" t="s">
        <v>12509</v>
      </c>
      <c r="B8582" t="s">
        <v>11776</v>
      </c>
    </row>
    <row r="8583" spans="1:2" hidden="1" x14ac:dyDescent="0.2">
      <c r="A8583" t="s">
        <v>12511</v>
      </c>
      <c r="B8583" t="s">
        <v>11777</v>
      </c>
    </row>
    <row r="8584" spans="1:2" hidden="1" x14ac:dyDescent="0.2">
      <c r="A8584" t="s">
        <v>12513</v>
      </c>
      <c r="B8584" t="s">
        <v>11779</v>
      </c>
    </row>
    <row r="8585" spans="1:2" hidden="1" x14ac:dyDescent="0.2">
      <c r="A8585" t="s">
        <v>12515</v>
      </c>
      <c r="B8585" t="s">
        <v>11781</v>
      </c>
    </row>
    <row r="8586" spans="1:2" hidden="1" x14ac:dyDescent="0.2">
      <c r="A8586" t="s">
        <v>12517</v>
      </c>
      <c r="B8586" t="s">
        <v>8195</v>
      </c>
    </row>
    <row r="8587" spans="1:2" hidden="1" x14ac:dyDescent="0.2">
      <c r="A8587" t="s">
        <v>12518</v>
      </c>
      <c r="B8587" t="s">
        <v>11783</v>
      </c>
    </row>
    <row r="8588" spans="1:2" hidden="1" x14ac:dyDescent="0.2">
      <c r="A8588" t="s">
        <v>12519</v>
      </c>
      <c r="B8588" t="s">
        <v>11785</v>
      </c>
    </row>
    <row r="8589" spans="1:2" hidden="1" x14ac:dyDescent="0.2">
      <c r="A8589" t="s">
        <v>12521</v>
      </c>
      <c r="B8589" t="s">
        <v>11787</v>
      </c>
    </row>
    <row r="8590" spans="1:2" hidden="1" x14ac:dyDescent="0.2">
      <c r="A8590" t="s">
        <v>12522</v>
      </c>
      <c r="B8590" t="s">
        <v>11789</v>
      </c>
    </row>
    <row r="8591" spans="1:2" hidden="1" x14ac:dyDescent="0.2">
      <c r="A8591" t="s">
        <v>12523</v>
      </c>
      <c r="B8591" t="s">
        <v>11791</v>
      </c>
    </row>
    <row r="8592" spans="1:2" hidden="1" x14ac:dyDescent="0.2">
      <c r="A8592" t="s">
        <v>12524</v>
      </c>
      <c r="B8592" t="s">
        <v>11795</v>
      </c>
    </row>
    <row r="8593" spans="1:2" hidden="1" x14ac:dyDescent="0.2">
      <c r="A8593" t="s">
        <v>12526</v>
      </c>
      <c r="B8593" t="s">
        <v>11796</v>
      </c>
    </row>
    <row r="8594" spans="1:2" hidden="1" x14ac:dyDescent="0.2">
      <c r="A8594" t="s">
        <v>12528</v>
      </c>
      <c r="B8594" t="s">
        <v>11797</v>
      </c>
    </row>
    <row r="8595" spans="1:2" hidden="1" x14ac:dyDescent="0.2">
      <c r="A8595" t="s">
        <v>11711</v>
      </c>
      <c r="B8595" t="s">
        <v>11799</v>
      </c>
    </row>
    <row r="8596" spans="1:2" hidden="1" x14ac:dyDescent="0.2">
      <c r="A8596" t="s">
        <v>12530</v>
      </c>
      <c r="B8596" t="s">
        <v>11800</v>
      </c>
    </row>
    <row r="8597" spans="1:2" hidden="1" x14ac:dyDescent="0.2">
      <c r="A8597" t="s">
        <v>12532</v>
      </c>
      <c r="B8597" t="s">
        <v>11801</v>
      </c>
    </row>
    <row r="8598" spans="1:2" hidden="1" x14ac:dyDescent="0.2">
      <c r="A8598" t="s">
        <v>12533</v>
      </c>
      <c r="B8598" t="s">
        <v>11803</v>
      </c>
    </row>
    <row r="8599" spans="1:2" hidden="1" x14ac:dyDescent="0.2">
      <c r="A8599" t="s">
        <v>12535</v>
      </c>
      <c r="B8599" t="s">
        <v>11805</v>
      </c>
    </row>
    <row r="8600" spans="1:2" hidden="1" x14ac:dyDescent="0.2">
      <c r="A8600" t="s">
        <v>12536</v>
      </c>
      <c r="B8600" t="s">
        <v>11806</v>
      </c>
    </row>
    <row r="8601" spans="1:2" hidden="1" x14ac:dyDescent="0.2">
      <c r="A8601" t="s">
        <v>12538</v>
      </c>
      <c r="B8601" t="s">
        <v>11807</v>
      </c>
    </row>
    <row r="8602" spans="1:2" hidden="1" x14ac:dyDescent="0.2">
      <c r="A8602" t="s">
        <v>12542</v>
      </c>
      <c r="B8602" t="s">
        <v>11809</v>
      </c>
    </row>
    <row r="8603" spans="1:2" hidden="1" x14ac:dyDescent="0.2">
      <c r="A8603" t="s">
        <v>12543</v>
      </c>
      <c r="B8603" t="s">
        <v>11811</v>
      </c>
    </row>
    <row r="8604" spans="1:2" hidden="1" x14ac:dyDescent="0.2">
      <c r="A8604" t="s">
        <v>12544</v>
      </c>
      <c r="B8604" t="s">
        <v>11813</v>
      </c>
    </row>
    <row r="8605" spans="1:2" hidden="1" x14ac:dyDescent="0.2">
      <c r="A8605" t="s">
        <v>12545</v>
      </c>
      <c r="B8605" t="s">
        <v>11815</v>
      </c>
    </row>
    <row r="8606" spans="1:2" hidden="1" x14ac:dyDescent="0.2">
      <c r="A8606" t="s">
        <v>12546</v>
      </c>
      <c r="B8606" t="s">
        <v>11816</v>
      </c>
    </row>
    <row r="8607" spans="1:2" hidden="1" x14ac:dyDescent="0.2">
      <c r="A8607" t="s">
        <v>12548</v>
      </c>
      <c r="B8607" t="s">
        <v>11817</v>
      </c>
    </row>
    <row r="8608" spans="1:2" hidden="1" x14ac:dyDescent="0.2">
      <c r="A8608" t="s">
        <v>12550</v>
      </c>
      <c r="B8608" t="s">
        <v>11819</v>
      </c>
    </row>
    <row r="8609" spans="1:2" hidden="1" x14ac:dyDescent="0.2">
      <c r="A8609" t="s">
        <v>12552</v>
      </c>
      <c r="B8609" t="s">
        <v>11821</v>
      </c>
    </row>
    <row r="8610" spans="1:2" hidden="1" x14ac:dyDescent="0.2">
      <c r="A8610" t="s">
        <v>12554</v>
      </c>
      <c r="B8610" t="s">
        <v>11823</v>
      </c>
    </row>
    <row r="8611" spans="1:2" hidden="1" x14ac:dyDescent="0.2">
      <c r="A8611" t="s">
        <v>12555</v>
      </c>
      <c r="B8611" t="s">
        <v>11824</v>
      </c>
    </row>
    <row r="8612" spans="1:2" hidden="1" x14ac:dyDescent="0.2">
      <c r="A8612" t="s">
        <v>12557</v>
      </c>
      <c r="B8612" t="s">
        <v>11828</v>
      </c>
    </row>
    <row r="8613" spans="1:2" hidden="1" x14ac:dyDescent="0.2">
      <c r="A8613" t="s">
        <v>12558</v>
      </c>
      <c r="B8613" t="s">
        <v>11826</v>
      </c>
    </row>
    <row r="8614" spans="1:2" hidden="1" x14ac:dyDescent="0.2">
      <c r="A8614" t="s">
        <v>12560</v>
      </c>
      <c r="B8614" t="s">
        <v>11829</v>
      </c>
    </row>
    <row r="8615" spans="1:2" hidden="1" x14ac:dyDescent="0.2">
      <c r="A8615" t="s">
        <v>12561</v>
      </c>
      <c r="B8615" t="s">
        <v>11830</v>
      </c>
    </row>
    <row r="8616" spans="1:2" hidden="1" x14ac:dyDescent="0.2">
      <c r="A8616" t="s">
        <v>12562</v>
      </c>
      <c r="B8616" t="s">
        <v>11832</v>
      </c>
    </row>
    <row r="8617" spans="1:2" hidden="1" x14ac:dyDescent="0.2">
      <c r="A8617" t="s">
        <v>12563</v>
      </c>
      <c r="B8617" t="s">
        <v>11833</v>
      </c>
    </row>
    <row r="8618" spans="1:2" hidden="1" x14ac:dyDescent="0.2">
      <c r="A8618" t="s">
        <v>12565</v>
      </c>
      <c r="B8618" t="s">
        <v>11835</v>
      </c>
    </row>
    <row r="8619" spans="1:2" hidden="1" x14ac:dyDescent="0.2">
      <c r="A8619" t="s">
        <v>12567</v>
      </c>
      <c r="B8619" t="s">
        <v>11836</v>
      </c>
    </row>
    <row r="8620" spans="1:2" hidden="1" x14ac:dyDescent="0.2">
      <c r="A8620" t="s">
        <v>12569</v>
      </c>
      <c r="B8620" t="s">
        <v>11837</v>
      </c>
    </row>
    <row r="8621" spans="1:2" hidden="1" x14ac:dyDescent="0.2">
      <c r="A8621" t="s">
        <v>12571</v>
      </c>
      <c r="B8621" t="s">
        <v>11838</v>
      </c>
    </row>
    <row r="8622" spans="1:2" hidden="1" x14ac:dyDescent="0.2">
      <c r="A8622" t="s">
        <v>12572</v>
      </c>
      <c r="B8622" t="s">
        <v>11840</v>
      </c>
    </row>
    <row r="8623" spans="1:2" hidden="1" x14ac:dyDescent="0.2">
      <c r="A8623" t="s">
        <v>12573</v>
      </c>
      <c r="B8623" t="s">
        <v>11842</v>
      </c>
    </row>
    <row r="8624" spans="1:2" hidden="1" x14ac:dyDescent="0.2">
      <c r="A8624" t="s">
        <v>12574</v>
      </c>
      <c r="B8624" t="s">
        <v>11844</v>
      </c>
    </row>
    <row r="8625" spans="1:2" hidden="1" x14ac:dyDescent="0.2">
      <c r="A8625" t="s">
        <v>12575</v>
      </c>
      <c r="B8625" t="s">
        <v>11846</v>
      </c>
    </row>
    <row r="8626" spans="1:2" hidden="1" x14ac:dyDescent="0.2">
      <c r="A8626" t="s">
        <v>12576</v>
      </c>
      <c r="B8626" t="s">
        <v>11848</v>
      </c>
    </row>
    <row r="8627" spans="1:2" hidden="1" x14ac:dyDescent="0.2">
      <c r="A8627" t="s">
        <v>12577</v>
      </c>
      <c r="B8627" t="s">
        <v>11849</v>
      </c>
    </row>
    <row r="8628" spans="1:2" hidden="1" x14ac:dyDescent="0.2">
      <c r="A8628" t="s">
        <v>12578</v>
      </c>
      <c r="B8628" t="s">
        <v>11850</v>
      </c>
    </row>
    <row r="8629" spans="1:2" hidden="1" x14ac:dyDescent="0.2">
      <c r="A8629" t="s">
        <v>12581</v>
      </c>
      <c r="B8629" t="s">
        <v>11851</v>
      </c>
    </row>
    <row r="8630" spans="1:2" hidden="1" x14ac:dyDescent="0.2">
      <c r="A8630" t="s">
        <v>12582</v>
      </c>
      <c r="B8630" t="s">
        <v>11853</v>
      </c>
    </row>
    <row r="8631" spans="1:2" hidden="1" x14ac:dyDescent="0.2">
      <c r="A8631" t="s">
        <v>12583</v>
      </c>
      <c r="B8631" t="s">
        <v>11854</v>
      </c>
    </row>
    <row r="8632" spans="1:2" hidden="1" x14ac:dyDescent="0.2">
      <c r="A8632" t="s">
        <v>12584</v>
      </c>
      <c r="B8632" t="s">
        <v>11856</v>
      </c>
    </row>
    <row r="8633" spans="1:2" hidden="1" x14ac:dyDescent="0.2">
      <c r="A8633" t="s">
        <v>12586</v>
      </c>
      <c r="B8633" t="s">
        <v>11857</v>
      </c>
    </row>
    <row r="8634" spans="1:2" hidden="1" x14ac:dyDescent="0.2">
      <c r="A8634" t="s">
        <v>12588</v>
      </c>
      <c r="B8634" t="s">
        <v>11858</v>
      </c>
    </row>
    <row r="8635" spans="1:2" hidden="1" x14ac:dyDescent="0.2">
      <c r="A8635" t="s">
        <v>12589</v>
      </c>
      <c r="B8635" t="s">
        <v>11859</v>
      </c>
    </row>
    <row r="8636" spans="1:2" hidden="1" x14ac:dyDescent="0.2">
      <c r="A8636" t="s">
        <v>11713</v>
      </c>
      <c r="B8636" t="s">
        <v>11859</v>
      </c>
    </row>
    <row r="8637" spans="1:2" hidden="1" x14ac:dyDescent="0.2">
      <c r="A8637" t="s">
        <v>12591</v>
      </c>
      <c r="B8637" t="s">
        <v>11862</v>
      </c>
    </row>
    <row r="8638" spans="1:2" hidden="1" x14ac:dyDescent="0.2">
      <c r="A8638" t="s">
        <v>12593</v>
      </c>
      <c r="B8638" t="s">
        <v>11863</v>
      </c>
    </row>
    <row r="8639" spans="1:2" hidden="1" x14ac:dyDescent="0.2">
      <c r="A8639" t="s">
        <v>12595</v>
      </c>
      <c r="B8639" t="s">
        <v>11864</v>
      </c>
    </row>
    <row r="8640" spans="1:2" hidden="1" x14ac:dyDescent="0.2">
      <c r="A8640" t="s">
        <v>12597</v>
      </c>
      <c r="B8640" t="s">
        <v>11866</v>
      </c>
    </row>
    <row r="8641" spans="1:2" hidden="1" x14ac:dyDescent="0.2">
      <c r="A8641" t="s">
        <v>12599</v>
      </c>
      <c r="B8641" t="s">
        <v>11868</v>
      </c>
    </row>
    <row r="8642" spans="1:2" hidden="1" x14ac:dyDescent="0.2">
      <c r="A8642" t="s">
        <v>12601</v>
      </c>
      <c r="B8642" t="s">
        <v>11870</v>
      </c>
    </row>
    <row r="8643" spans="1:2" hidden="1" x14ac:dyDescent="0.2">
      <c r="A8643" t="s">
        <v>12602</v>
      </c>
      <c r="B8643" t="s">
        <v>11871</v>
      </c>
    </row>
    <row r="8644" spans="1:2" hidden="1" x14ac:dyDescent="0.2">
      <c r="A8644" t="s">
        <v>12603</v>
      </c>
      <c r="B8644" t="s">
        <v>11873</v>
      </c>
    </row>
    <row r="8645" spans="1:2" hidden="1" x14ac:dyDescent="0.2">
      <c r="A8645" t="s">
        <v>12604</v>
      </c>
      <c r="B8645" t="s">
        <v>11631</v>
      </c>
    </row>
    <row r="8646" spans="1:2" hidden="1" x14ac:dyDescent="0.2">
      <c r="A8646" t="s">
        <v>12605</v>
      </c>
      <c r="B8646" t="s">
        <v>11874</v>
      </c>
    </row>
    <row r="8647" spans="1:2" hidden="1" x14ac:dyDescent="0.2">
      <c r="A8647" t="s">
        <v>12606</v>
      </c>
      <c r="B8647" t="s">
        <v>11876</v>
      </c>
    </row>
    <row r="8648" spans="1:2" hidden="1" x14ac:dyDescent="0.2">
      <c r="A8648" t="s">
        <v>12608</v>
      </c>
      <c r="B8648" t="s">
        <v>11878</v>
      </c>
    </row>
    <row r="8649" spans="1:2" hidden="1" x14ac:dyDescent="0.2">
      <c r="A8649" t="s">
        <v>12609</v>
      </c>
      <c r="B8649" t="s">
        <v>11880</v>
      </c>
    </row>
    <row r="8650" spans="1:2" hidden="1" x14ac:dyDescent="0.2">
      <c r="A8650" t="s">
        <v>12610</v>
      </c>
      <c r="B8650" t="s">
        <v>11882</v>
      </c>
    </row>
    <row r="8651" spans="1:2" hidden="1" x14ac:dyDescent="0.2">
      <c r="A8651" t="s">
        <v>12612</v>
      </c>
      <c r="B8651" t="s">
        <v>11884</v>
      </c>
    </row>
    <row r="8652" spans="1:2" hidden="1" x14ac:dyDescent="0.2">
      <c r="A8652" t="s">
        <v>12613</v>
      </c>
      <c r="B8652" t="s">
        <v>11886</v>
      </c>
    </row>
    <row r="8653" spans="1:2" hidden="1" x14ac:dyDescent="0.2">
      <c r="A8653" t="s">
        <v>12614</v>
      </c>
      <c r="B8653" t="s">
        <v>11887</v>
      </c>
    </row>
    <row r="8654" spans="1:2" hidden="1" x14ac:dyDescent="0.2">
      <c r="A8654" t="s">
        <v>12616</v>
      </c>
      <c r="B8654" t="s">
        <v>4533</v>
      </c>
    </row>
    <row r="8655" spans="1:2" hidden="1" x14ac:dyDescent="0.2">
      <c r="A8655" t="s">
        <v>12618</v>
      </c>
      <c r="B8655" t="s">
        <v>4533</v>
      </c>
    </row>
    <row r="8656" spans="1:2" hidden="1" x14ac:dyDescent="0.2">
      <c r="A8656" t="s">
        <v>12619</v>
      </c>
      <c r="B8656" t="s">
        <v>11890</v>
      </c>
    </row>
    <row r="8657" spans="1:2" hidden="1" x14ac:dyDescent="0.2">
      <c r="A8657" t="s">
        <v>12620</v>
      </c>
      <c r="B8657" t="s">
        <v>11891</v>
      </c>
    </row>
    <row r="8658" spans="1:2" hidden="1" x14ac:dyDescent="0.2">
      <c r="A8658" t="s">
        <v>12621</v>
      </c>
      <c r="B8658" t="s">
        <v>11893</v>
      </c>
    </row>
    <row r="8659" spans="1:2" hidden="1" x14ac:dyDescent="0.2">
      <c r="A8659" t="s">
        <v>12623</v>
      </c>
      <c r="B8659" t="s">
        <v>11894</v>
      </c>
    </row>
    <row r="8660" spans="1:2" hidden="1" x14ac:dyDescent="0.2">
      <c r="A8660" t="s">
        <v>12625</v>
      </c>
      <c r="B8660" t="s">
        <v>11895</v>
      </c>
    </row>
    <row r="8661" spans="1:2" hidden="1" x14ac:dyDescent="0.2">
      <c r="A8661" t="s">
        <v>12626</v>
      </c>
      <c r="B8661" t="s">
        <v>11897</v>
      </c>
    </row>
    <row r="8662" spans="1:2" hidden="1" x14ac:dyDescent="0.2">
      <c r="A8662" t="s">
        <v>12628</v>
      </c>
      <c r="B8662" t="s">
        <v>11898</v>
      </c>
    </row>
    <row r="8663" spans="1:2" hidden="1" x14ac:dyDescent="0.2">
      <c r="A8663" t="s">
        <v>12632</v>
      </c>
      <c r="B8663" t="s">
        <v>11900</v>
      </c>
    </row>
    <row r="8664" spans="1:2" hidden="1" x14ac:dyDescent="0.2">
      <c r="A8664" t="s">
        <v>12630</v>
      </c>
      <c r="B8664" t="s">
        <v>11902</v>
      </c>
    </row>
    <row r="8665" spans="1:2" hidden="1" x14ac:dyDescent="0.2">
      <c r="A8665" t="s">
        <v>12634</v>
      </c>
      <c r="B8665" t="s">
        <v>11902</v>
      </c>
    </row>
    <row r="8666" spans="1:2" hidden="1" x14ac:dyDescent="0.2">
      <c r="A8666" t="s">
        <v>12631</v>
      </c>
      <c r="B8666" t="s">
        <v>11905</v>
      </c>
    </row>
    <row r="8667" spans="1:2" hidden="1" x14ac:dyDescent="0.2">
      <c r="A8667" t="s">
        <v>12636</v>
      </c>
      <c r="B8667" t="s">
        <v>11906</v>
      </c>
    </row>
    <row r="8668" spans="1:2" hidden="1" x14ac:dyDescent="0.2">
      <c r="A8668" t="s">
        <v>12637</v>
      </c>
      <c r="B8668" t="s">
        <v>11908</v>
      </c>
    </row>
    <row r="8669" spans="1:2" hidden="1" x14ac:dyDescent="0.2">
      <c r="A8669" t="s">
        <v>12638</v>
      </c>
      <c r="B8669" t="s">
        <v>11910</v>
      </c>
    </row>
    <row r="8670" spans="1:2" hidden="1" x14ac:dyDescent="0.2">
      <c r="A8670" t="s">
        <v>12639</v>
      </c>
      <c r="B8670" t="s">
        <v>11911</v>
      </c>
    </row>
    <row r="8671" spans="1:2" hidden="1" x14ac:dyDescent="0.2">
      <c r="A8671" t="s">
        <v>12640</v>
      </c>
      <c r="B8671" t="s">
        <v>11912</v>
      </c>
    </row>
    <row r="8672" spans="1:2" hidden="1" x14ac:dyDescent="0.2">
      <c r="A8672" t="s">
        <v>12641</v>
      </c>
      <c r="B8672" t="s">
        <v>11914</v>
      </c>
    </row>
    <row r="8673" spans="1:2" hidden="1" x14ac:dyDescent="0.2">
      <c r="A8673" t="s">
        <v>12642</v>
      </c>
      <c r="B8673" t="s">
        <v>11916</v>
      </c>
    </row>
    <row r="8674" spans="1:2" hidden="1" x14ac:dyDescent="0.2">
      <c r="A8674" t="s">
        <v>12643</v>
      </c>
      <c r="B8674" t="s">
        <v>11918</v>
      </c>
    </row>
    <row r="8675" spans="1:2" hidden="1" x14ac:dyDescent="0.2">
      <c r="A8675" t="s">
        <v>12644</v>
      </c>
      <c r="B8675" t="s">
        <v>11920</v>
      </c>
    </row>
    <row r="8676" spans="1:2" hidden="1" x14ac:dyDescent="0.2">
      <c r="A8676" t="s">
        <v>12646</v>
      </c>
      <c r="B8676" t="s">
        <v>11922</v>
      </c>
    </row>
    <row r="8677" spans="1:2" hidden="1" x14ac:dyDescent="0.2">
      <c r="A8677" t="s">
        <v>12648</v>
      </c>
      <c r="B8677" t="s">
        <v>11924</v>
      </c>
    </row>
    <row r="8678" spans="1:2" hidden="1" x14ac:dyDescent="0.2">
      <c r="A8678" t="s">
        <v>12650</v>
      </c>
      <c r="B8678" t="s">
        <v>11925</v>
      </c>
    </row>
    <row r="8679" spans="1:2" hidden="1" x14ac:dyDescent="0.2">
      <c r="A8679" t="s">
        <v>12652</v>
      </c>
      <c r="B8679" t="s">
        <v>11927</v>
      </c>
    </row>
    <row r="8680" spans="1:2" hidden="1" x14ac:dyDescent="0.2">
      <c r="A8680" t="s">
        <v>11715</v>
      </c>
      <c r="B8680" t="s">
        <v>11929</v>
      </c>
    </row>
    <row r="8681" spans="1:2" hidden="1" x14ac:dyDescent="0.2">
      <c r="A8681" t="s">
        <v>12653</v>
      </c>
      <c r="B8681" t="s">
        <v>11927</v>
      </c>
    </row>
    <row r="8682" spans="1:2" hidden="1" x14ac:dyDescent="0.2">
      <c r="A8682" t="s">
        <v>12655</v>
      </c>
      <c r="B8682" t="s">
        <v>11932</v>
      </c>
    </row>
    <row r="8683" spans="1:2" hidden="1" x14ac:dyDescent="0.2">
      <c r="A8683" t="s">
        <v>12657</v>
      </c>
      <c r="B8683" t="s">
        <v>11934</v>
      </c>
    </row>
    <row r="8684" spans="1:2" hidden="1" x14ac:dyDescent="0.2">
      <c r="A8684" t="s">
        <v>12659</v>
      </c>
      <c r="B8684" t="s">
        <v>11936</v>
      </c>
    </row>
    <row r="8685" spans="1:2" hidden="1" x14ac:dyDescent="0.2">
      <c r="A8685" t="s">
        <v>12660</v>
      </c>
      <c r="B8685" t="s">
        <v>11938</v>
      </c>
    </row>
    <row r="8686" spans="1:2" hidden="1" x14ac:dyDescent="0.2">
      <c r="A8686" t="s">
        <v>12662</v>
      </c>
      <c r="B8686" t="s">
        <v>11940</v>
      </c>
    </row>
    <row r="8687" spans="1:2" hidden="1" x14ac:dyDescent="0.2">
      <c r="A8687" t="s">
        <v>12665</v>
      </c>
      <c r="B8687" t="s">
        <v>11942</v>
      </c>
    </row>
    <row r="8688" spans="1:2" hidden="1" x14ac:dyDescent="0.2">
      <c r="A8688" t="s">
        <v>12666</v>
      </c>
      <c r="B8688" t="s">
        <v>11944</v>
      </c>
    </row>
    <row r="8689" spans="1:2" hidden="1" x14ac:dyDescent="0.2">
      <c r="A8689" t="s">
        <v>12668</v>
      </c>
      <c r="B8689" t="s">
        <v>11938</v>
      </c>
    </row>
    <row r="8690" spans="1:2" hidden="1" x14ac:dyDescent="0.2">
      <c r="A8690" t="s">
        <v>12670</v>
      </c>
      <c r="B8690" t="s">
        <v>11938</v>
      </c>
    </row>
    <row r="8691" spans="1:2" hidden="1" x14ac:dyDescent="0.2">
      <c r="A8691" t="s">
        <v>12671</v>
      </c>
      <c r="B8691" t="s">
        <v>11938</v>
      </c>
    </row>
    <row r="8692" spans="1:2" hidden="1" x14ac:dyDescent="0.2">
      <c r="A8692" t="s">
        <v>12672</v>
      </c>
      <c r="B8692" t="s">
        <v>11949</v>
      </c>
    </row>
    <row r="8693" spans="1:2" hidden="1" x14ac:dyDescent="0.2">
      <c r="A8693" t="s">
        <v>12677</v>
      </c>
      <c r="B8693" t="s">
        <v>11951</v>
      </c>
    </row>
    <row r="8694" spans="1:2" hidden="1" x14ac:dyDescent="0.2">
      <c r="A8694" t="s">
        <v>12678</v>
      </c>
      <c r="B8694" t="s">
        <v>11953</v>
      </c>
    </row>
    <row r="8695" spans="1:2" hidden="1" x14ac:dyDescent="0.2">
      <c r="A8695" t="s">
        <v>12679</v>
      </c>
      <c r="B8695" t="s">
        <v>11954</v>
      </c>
    </row>
    <row r="8696" spans="1:2" hidden="1" x14ac:dyDescent="0.2">
      <c r="A8696" t="s">
        <v>12673</v>
      </c>
      <c r="B8696" t="s">
        <v>11956</v>
      </c>
    </row>
    <row r="8697" spans="1:2" hidden="1" x14ac:dyDescent="0.2">
      <c r="A8697" t="s">
        <v>12675</v>
      </c>
      <c r="B8697" t="s">
        <v>11957</v>
      </c>
    </row>
    <row r="8698" spans="1:2" hidden="1" x14ac:dyDescent="0.2">
      <c r="A8698" t="s">
        <v>12680</v>
      </c>
      <c r="B8698" t="s">
        <v>11959</v>
      </c>
    </row>
    <row r="8699" spans="1:2" hidden="1" x14ac:dyDescent="0.2">
      <c r="A8699" t="s">
        <v>12681</v>
      </c>
      <c r="B8699" t="s">
        <v>11961</v>
      </c>
    </row>
    <row r="8700" spans="1:2" hidden="1" x14ac:dyDescent="0.2">
      <c r="A8700" t="s">
        <v>12682</v>
      </c>
      <c r="B8700" t="s">
        <v>11962</v>
      </c>
    </row>
    <row r="8701" spans="1:2" hidden="1" x14ac:dyDescent="0.2">
      <c r="A8701" t="s">
        <v>12684</v>
      </c>
      <c r="B8701" t="s">
        <v>11963</v>
      </c>
    </row>
    <row r="8702" spans="1:2" hidden="1" x14ac:dyDescent="0.2">
      <c r="A8702" t="s">
        <v>12685</v>
      </c>
      <c r="B8702" t="s">
        <v>11964</v>
      </c>
    </row>
    <row r="8703" spans="1:2" hidden="1" x14ac:dyDescent="0.2">
      <c r="A8703" t="s">
        <v>12686</v>
      </c>
      <c r="B8703" t="s">
        <v>11965</v>
      </c>
    </row>
    <row r="8704" spans="1:2" hidden="1" x14ac:dyDescent="0.2">
      <c r="A8704" t="s">
        <v>12687</v>
      </c>
      <c r="B8704" t="s">
        <v>11967</v>
      </c>
    </row>
    <row r="8705" spans="1:2" hidden="1" x14ac:dyDescent="0.2">
      <c r="A8705" t="s">
        <v>12688</v>
      </c>
      <c r="B8705" t="s">
        <v>11969</v>
      </c>
    </row>
    <row r="8706" spans="1:2" hidden="1" x14ac:dyDescent="0.2">
      <c r="A8706" t="s">
        <v>12689</v>
      </c>
      <c r="B8706" t="s">
        <v>11970</v>
      </c>
    </row>
    <row r="8707" spans="1:2" hidden="1" x14ac:dyDescent="0.2">
      <c r="A8707" t="s">
        <v>12691</v>
      </c>
      <c r="B8707" t="s">
        <v>11971</v>
      </c>
    </row>
    <row r="8708" spans="1:2" hidden="1" x14ac:dyDescent="0.2">
      <c r="A8708" t="s">
        <v>12693</v>
      </c>
      <c r="B8708" t="s">
        <v>11972</v>
      </c>
    </row>
    <row r="8709" spans="1:2" hidden="1" x14ac:dyDescent="0.2">
      <c r="A8709" t="s">
        <v>12694</v>
      </c>
      <c r="B8709" t="s">
        <v>11973</v>
      </c>
    </row>
    <row r="8710" spans="1:2" hidden="1" x14ac:dyDescent="0.2">
      <c r="A8710" t="s">
        <v>12696</v>
      </c>
      <c r="B8710" t="s">
        <v>11975</v>
      </c>
    </row>
    <row r="8711" spans="1:2" hidden="1" x14ac:dyDescent="0.2">
      <c r="A8711" t="s">
        <v>12698</v>
      </c>
      <c r="B8711" t="s">
        <v>11977</v>
      </c>
    </row>
    <row r="8712" spans="1:2" hidden="1" x14ac:dyDescent="0.2">
      <c r="A8712" t="s">
        <v>12699</v>
      </c>
      <c r="B8712" t="s">
        <v>11979</v>
      </c>
    </row>
    <row r="8713" spans="1:2" hidden="1" x14ac:dyDescent="0.2">
      <c r="A8713" t="s">
        <v>12701</v>
      </c>
      <c r="B8713" t="s">
        <v>11981</v>
      </c>
    </row>
    <row r="8714" spans="1:2" hidden="1" x14ac:dyDescent="0.2">
      <c r="A8714" t="s">
        <v>12703</v>
      </c>
      <c r="B8714" t="s">
        <v>11981</v>
      </c>
    </row>
    <row r="8715" spans="1:2" hidden="1" x14ac:dyDescent="0.2">
      <c r="A8715" t="s">
        <v>12704</v>
      </c>
      <c r="B8715" t="s">
        <v>11984</v>
      </c>
    </row>
    <row r="8716" spans="1:2" hidden="1" x14ac:dyDescent="0.2">
      <c r="A8716" t="s">
        <v>12707</v>
      </c>
      <c r="B8716" t="s">
        <v>11985</v>
      </c>
    </row>
    <row r="8717" spans="1:2" hidden="1" x14ac:dyDescent="0.2">
      <c r="A8717" t="s">
        <v>12705</v>
      </c>
      <c r="B8717" t="s">
        <v>11986</v>
      </c>
    </row>
    <row r="8718" spans="1:2" hidden="1" x14ac:dyDescent="0.2">
      <c r="A8718" t="s">
        <v>12708</v>
      </c>
      <c r="B8718" t="s">
        <v>11987</v>
      </c>
    </row>
    <row r="8719" spans="1:2" hidden="1" x14ac:dyDescent="0.2">
      <c r="A8719" t="s">
        <v>12710</v>
      </c>
      <c r="B8719" t="s">
        <v>11988</v>
      </c>
    </row>
    <row r="8720" spans="1:2" hidden="1" x14ac:dyDescent="0.2">
      <c r="A8720" t="s">
        <v>12711</v>
      </c>
      <c r="B8720" t="s">
        <v>2407</v>
      </c>
    </row>
    <row r="8721" spans="1:2" hidden="1" x14ac:dyDescent="0.2">
      <c r="A8721" t="s">
        <v>12713</v>
      </c>
      <c r="B8721" t="s">
        <v>2407</v>
      </c>
    </row>
    <row r="8722" spans="1:2" hidden="1" x14ac:dyDescent="0.2">
      <c r="A8722" t="s">
        <v>12714</v>
      </c>
      <c r="B8722" t="s">
        <v>2407</v>
      </c>
    </row>
    <row r="8723" spans="1:2" hidden="1" x14ac:dyDescent="0.2">
      <c r="A8723" t="s">
        <v>12715</v>
      </c>
      <c r="B8723" t="s">
        <v>2407</v>
      </c>
    </row>
    <row r="8724" spans="1:2" hidden="1" x14ac:dyDescent="0.2">
      <c r="A8724" t="s">
        <v>12717</v>
      </c>
      <c r="B8724" t="s">
        <v>2407</v>
      </c>
    </row>
    <row r="8725" spans="1:2" hidden="1" x14ac:dyDescent="0.2">
      <c r="A8725" t="s">
        <v>12718</v>
      </c>
      <c r="B8725" t="s">
        <v>2407</v>
      </c>
    </row>
    <row r="8726" spans="1:2" hidden="1" x14ac:dyDescent="0.2">
      <c r="A8726" t="s">
        <v>12719</v>
      </c>
      <c r="B8726" t="s">
        <v>2407</v>
      </c>
    </row>
    <row r="8727" spans="1:2" hidden="1" x14ac:dyDescent="0.2">
      <c r="A8727" t="s">
        <v>12720</v>
      </c>
      <c r="B8727" t="s">
        <v>2407</v>
      </c>
    </row>
    <row r="8728" spans="1:2" hidden="1" x14ac:dyDescent="0.2">
      <c r="A8728" t="s">
        <v>12722</v>
      </c>
      <c r="B8728" t="s">
        <v>2407</v>
      </c>
    </row>
    <row r="8729" spans="1:2" hidden="1" x14ac:dyDescent="0.2">
      <c r="A8729" t="s">
        <v>12724</v>
      </c>
      <c r="B8729" t="s">
        <v>2407</v>
      </c>
    </row>
    <row r="8730" spans="1:2" hidden="1" x14ac:dyDescent="0.2">
      <c r="A8730" t="s">
        <v>12725</v>
      </c>
      <c r="B8730" t="s">
        <v>2407</v>
      </c>
    </row>
    <row r="8731" spans="1:2" hidden="1" x14ac:dyDescent="0.2">
      <c r="A8731" t="s">
        <v>12726</v>
      </c>
      <c r="B8731" t="s">
        <v>2407</v>
      </c>
    </row>
    <row r="8732" spans="1:2" hidden="1" x14ac:dyDescent="0.2">
      <c r="A8732" t="s">
        <v>12727</v>
      </c>
      <c r="B8732" t="s">
        <v>2407</v>
      </c>
    </row>
    <row r="8733" spans="1:2" hidden="1" x14ac:dyDescent="0.2">
      <c r="A8733" t="s">
        <v>12728</v>
      </c>
      <c r="B8733" t="s">
        <v>2407</v>
      </c>
    </row>
    <row r="8734" spans="1:2" hidden="1" x14ac:dyDescent="0.2">
      <c r="A8734" t="s">
        <v>12729</v>
      </c>
      <c r="B8734" t="s">
        <v>2407</v>
      </c>
    </row>
    <row r="8735" spans="1:2" hidden="1" x14ac:dyDescent="0.2">
      <c r="A8735" t="s">
        <v>12730</v>
      </c>
      <c r="B8735" t="s">
        <v>2407</v>
      </c>
    </row>
    <row r="8736" spans="1:2" hidden="1" x14ac:dyDescent="0.2">
      <c r="A8736" t="s">
        <v>11717</v>
      </c>
      <c r="B8736" t="s">
        <v>2407</v>
      </c>
    </row>
    <row r="8737" spans="1:2" hidden="1" x14ac:dyDescent="0.2">
      <c r="A8737" t="s">
        <v>11721</v>
      </c>
      <c r="B8737" t="s">
        <v>2407</v>
      </c>
    </row>
    <row r="8738" spans="1:2" hidden="1" x14ac:dyDescent="0.2">
      <c r="A8738" t="s">
        <v>11723</v>
      </c>
      <c r="B8738" t="s">
        <v>2407</v>
      </c>
    </row>
    <row r="8739" spans="1:2" hidden="1" x14ac:dyDescent="0.2">
      <c r="A8739" t="s">
        <v>11725</v>
      </c>
      <c r="B8739" t="s">
        <v>2407</v>
      </c>
    </row>
    <row r="8740" spans="1:2" hidden="1" x14ac:dyDescent="0.2">
      <c r="A8740" t="s">
        <v>11727</v>
      </c>
      <c r="B8740" t="s">
        <v>2407</v>
      </c>
    </row>
    <row r="8741" spans="1:2" hidden="1" x14ac:dyDescent="0.2">
      <c r="A8741" t="s">
        <v>11729</v>
      </c>
      <c r="B8741" t="s">
        <v>2407</v>
      </c>
    </row>
    <row r="8742" spans="1:2" hidden="1" x14ac:dyDescent="0.2">
      <c r="A8742" t="s">
        <v>11730</v>
      </c>
      <c r="B8742" t="s">
        <v>2407</v>
      </c>
    </row>
    <row r="8743" spans="1:2" hidden="1" x14ac:dyDescent="0.2">
      <c r="A8743" t="s">
        <v>11732</v>
      </c>
      <c r="B8743" t="s">
        <v>2407</v>
      </c>
    </row>
    <row r="8744" spans="1:2" hidden="1" x14ac:dyDescent="0.2">
      <c r="A8744" t="s">
        <v>11734</v>
      </c>
      <c r="B8744" t="s">
        <v>2407</v>
      </c>
    </row>
    <row r="8745" spans="1:2" hidden="1" x14ac:dyDescent="0.2">
      <c r="A8745" t="s">
        <v>11736</v>
      </c>
      <c r="B8745" t="s">
        <v>2407</v>
      </c>
    </row>
    <row r="8746" spans="1:2" hidden="1" x14ac:dyDescent="0.2">
      <c r="A8746" t="s">
        <v>11738</v>
      </c>
      <c r="B8746" t="s">
        <v>2407</v>
      </c>
    </row>
    <row r="8747" spans="1:2" hidden="1" x14ac:dyDescent="0.2">
      <c r="A8747" t="s">
        <v>11740</v>
      </c>
      <c r="B8747" t="s">
        <v>2407</v>
      </c>
    </row>
    <row r="8748" spans="1:2" hidden="1" x14ac:dyDescent="0.2">
      <c r="A8748" t="s">
        <v>11742</v>
      </c>
      <c r="B8748" t="s">
        <v>2407</v>
      </c>
    </row>
    <row r="8749" spans="1:2" hidden="1" x14ac:dyDescent="0.2">
      <c r="A8749" t="s">
        <v>11744</v>
      </c>
      <c r="B8749" t="s">
        <v>2407</v>
      </c>
    </row>
    <row r="8750" spans="1:2" hidden="1" x14ac:dyDescent="0.2">
      <c r="A8750" t="s">
        <v>32967</v>
      </c>
      <c r="B8750" t="s">
        <v>2407</v>
      </c>
    </row>
    <row r="8751" spans="1:2" hidden="1" x14ac:dyDescent="0.2">
      <c r="A8751" t="s">
        <v>12732</v>
      </c>
      <c r="B8751" t="s">
        <v>2407</v>
      </c>
    </row>
    <row r="8752" spans="1:2" hidden="1" x14ac:dyDescent="0.2">
      <c r="A8752" t="s">
        <v>11746</v>
      </c>
      <c r="B8752" t="s">
        <v>2407</v>
      </c>
    </row>
    <row r="8753" spans="1:2" hidden="1" x14ac:dyDescent="0.2">
      <c r="A8753" t="s">
        <v>11748</v>
      </c>
      <c r="B8753" t="s">
        <v>2407</v>
      </c>
    </row>
    <row r="8754" spans="1:2" hidden="1" x14ac:dyDescent="0.2">
      <c r="A8754" t="s">
        <v>12734</v>
      </c>
      <c r="B8754" t="s">
        <v>2407</v>
      </c>
    </row>
    <row r="8755" spans="1:2" hidden="1" x14ac:dyDescent="0.2">
      <c r="A8755" t="s">
        <v>12736</v>
      </c>
      <c r="B8755" t="s">
        <v>2407</v>
      </c>
    </row>
    <row r="8756" spans="1:2" hidden="1" x14ac:dyDescent="0.2">
      <c r="A8756" t="s">
        <v>12738</v>
      </c>
      <c r="B8756" t="s">
        <v>2407</v>
      </c>
    </row>
    <row r="8757" spans="1:2" hidden="1" x14ac:dyDescent="0.2">
      <c r="A8757" t="s">
        <v>11750</v>
      </c>
      <c r="B8757" t="s">
        <v>2407</v>
      </c>
    </row>
    <row r="8758" spans="1:2" hidden="1" x14ac:dyDescent="0.2">
      <c r="A8758" t="s">
        <v>12739</v>
      </c>
      <c r="B8758" t="s">
        <v>2407</v>
      </c>
    </row>
    <row r="8759" spans="1:2" hidden="1" x14ac:dyDescent="0.2">
      <c r="A8759" t="s">
        <v>12743</v>
      </c>
      <c r="B8759" t="s">
        <v>2407</v>
      </c>
    </row>
    <row r="8760" spans="1:2" hidden="1" x14ac:dyDescent="0.2">
      <c r="A8760" t="s">
        <v>12740</v>
      </c>
      <c r="B8760" t="s">
        <v>2407</v>
      </c>
    </row>
    <row r="8761" spans="1:2" hidden="1" x14ac:dyDescent="0.2">
      <c r="A8761" t="s">
        <v>12742</v>
      </c>
      <c r="B8761" t="s">
        <v>2407</v>
      </c>
    </row>
    <row r="8762" spans="1:2" hidden="1" x14ac:dyDescent="0.2">
      <c r="A8762" t="s">
        <v>12744</v>
      </c>
      <c r="B8762" t="s">
        <v>2407</v>
      </c>
    </row>
    <row r="8763" spans="1:2" hidden="1" x14ac:dyDescent="0.2">
      <c r="A8763" t="s">
        <v>12746</v>
      </c>
      <c r="B8763" t="s">
        <v>2407</v>
      </c>
    </row>
    <row r="8764" spans="1:2" hidden="1" x14ac:dyDescent="0.2">
      <c r="A8764" t="s">
        <v>12748</v>
      </c>
      <c r="B8764" t="s">
        <v>2407</v>
      </c>
    </row>
    <row r="8765" spans="1:2" hidden="1" x14ac:dyDescent="0.2">
      <c r="A8765" t="s">
        <v>12750</v>
      </c>
      <c r="B8765" t="s">
        <v>2407</v>
      </c>
    </row>
    <row r="8766" spans="1:2" hidden="1" x14ac:dyDescent="0.2">
      <c r="A8766" t="s">
        <v>12751</v>
      </c>
      <c r="B8766" t="s">
        <v>2407</v>
      </c>
    </row>
    <row r="8767" spans="1:2" hidden="1" x14ac:dyDescent="0.2">
      <c r="A8767" t="s">
        <v>12753</v>
      </c>
      <c r="B8767" t="s">
        <v>2407</v>
      </c>
    </row>
    <row r="8768" spans="1:2" hidden="1" x14ac:dyDescent="0.2">
      <c r="A8768" t="s">
        <v>12754</v>
      </c>
      <c r="B8768" t="s">
        <v>2407</v>
      </c>
    </row>
    <row r="8769" spans="1:2" hidden="1" x14ac:dyDescent="0.2">
      <c r="A8769" t="s">
        <v>12755</v>
      </c>
      <c r="B8769" t="s">
        <v>2407</v>
      </c>
    </row>
    <row r="8770" spans="1:2" hidden="1" x14ac:dyDescent="0.2">
      <c r="A8770" t="s">
        <v>12756</v>
      </c>
      <c r="B8770" t="s">
        <v>2407</v>
      </c>
    </row>
    <row r="8771" spans="1:2" hidden="1" x14ac:dyDescent="0.2">
      <c r="A8771" t="s">
        <v>12757</v>
      </c>
      <c r="B8771" t="s">
        <v>2407</v>
      </c>
    </row>
    <row r="8772" spans="1:2" hidden="1" x14ac:dyDescent="0.2">
      <c r="A8772" t="s">
        <v>12759</v>
      </c>
      <c r="B8772" t="s">
        <v>2407</v>
      </c>
    </row>
    <row r="8773" spans="1:2" hidden="1" x14ac:dyDescent="0.2">
      <c r="A8773" t="s">
        <v>12760</v>
      </c>
      <c r="B8773" t="s">
        <v>2407</v>
      </c>
    </row>
    <row r="8774" spans="1:2" hidden="1" x14ac:dyDescent="0.2">
      <c r="A8774" t="s">
        <v>12761</v>
      </c>
      <c r="B8774" t="s">
        <v>2407</v>
      </c>
    </row>
    <row r="8775" spans="1:2" hidden="1" x14ac:dyDescent="0.2">
      <c r="A8775" t="s">
        <v>12762</v>
      </c>
      <c r="B8775" t="s">
        <v>2407</v>
      </c>
    </row>
    <row r="8776" spans="1:2" hidden="1" x14ac:dyDescent="0.2">
      <c r="A8776" t="s">
        <v>12764</v>
      </c>
      <c r="B8776" t="s">
        <v>2407</v>
      </c>
    </row>
    <row r="8777" spans="1:2" hidden="1" x14ac:dyDescent="0.2">
      <c r="A8777" t="s">
        <v>12765</v>
      </c>
      <c r="B8777" t="s">
        <v>2407</v>
      </c>
    </row>
    <row r="8778" spans="1:2" hidden="1" x14ac:dyDescent="0.2">
      <c r="A8778" t="s">
        <v>12767</v>
      </c>
      <c r="B8778" t="s">
        <v>2407</v>
      </c>
    </row>
    <row r="8779" spans="1:2" hidden="1" x14ac:dyDescent="0.2">
      <c r="A8779" t="s">
        <v>12769</v>
      </c>
      <c r="B8779" t="s">
        <v>2407</v>
      </c>
    </row>
    <row r="8780" spans="1:2" hidden="1" x14ac:dyDescent="0.2">
      <c r="A8780" t="s">
        <v>12771</v>
      </c>
      <c r="B8780" t="s">
        <v>2407</v>
      </c>
    </row>
    <row r="8781" spans="1:2" hidden="1" x14ac:dyDescent="0.2">
      <c r="A8781" t="s">
        <v>12772</v>
      </c>
      <c r="B8781" t="s">
        <v>2407</v>
      </c>
    </row>
    <row r="8782" spans="1:2" hidden="1" x14ac:dyDescent="0.2">
      <c r="A8782" t="s">
        <v>12773</v>
      </c>
      <c r="B8782" t="s">
        <v>2407</v>
      </c>
    </row>
    <row r="8783" spans="1:2" hidden="1" x14ac:dyDescent="0.2">
      <c r="A8783" t="s">
        <v>8813</v>
      </c>
      <c r="B8783" t="s">
        <v>2407</v>
      </c>
    </row>
    <row r="8784" spans="1:2" hidden="1" x14ac:dyDescent="0.2">
      <c r="A8784" t="s">
        <v>12776</v>
      </c>
      <c r="B8784" t="s">
        <v>2407</v>
      </c>
    </row>
    <row r="8785" spans="1:2" hidden="1" x14ac:dyDescent="0.2">
      <c r="A8785" t="s">
        <v>12778</v>
      </c>
      <c r="B8785" t="s">
        <v>2407</v>
      </c>
    </row>
    <row r="8786" spans="1:2" hidden="1" x14ac:dyDescent="0.2">
      <c r="A8786" t="s">
        <v>12779</v>
      </c>
      <c r="B8786" t="s">
        <v>2407</v>
      </c>
    </row>
    <row r="8787" spans="1:2" hidden="1" x14ac:dyDescent="0.2">
      <c r="A8787" t="s">
        <v>12782</v>
      </c>
      <c r="B8787" t="s">
        <v>12058</v>
      </c>
    </row>
    <row r="8788" spans="1:2" hidden="1" x14ac:dyDescent="0.2">
      <c r="A8788" t="s">
        <v>12780</v>
      </c>
      <c r="B8788" t="s">
        <v>12059</v>
      </c>
    </row>
    <row r="8789" spans="1:2" hidden="1" x14ac:dyDescent="0.2">
      <c r="A8789" t="s">
        <v>12784</v>
      </c>
      <c r="B8789" t="s">
        <v>12060</v>
      </c>
    </row>
    <row r="8790" spans="1:2" hidden="1" x14ac:dyDescent="0.2">
      <c r="A8790" t="s">
        <v>12786</v>
      </c>
      <c r="B8790" t="s">
        <v>12062</v>
      </c>
    </row>
    <row r="8791" spans="1:2" hidden="1" x14ac:dyDescent="0.2">
      <c r="A8791" t="s">
        <v>12788</v>
      </c>
      <c r="B8791" t="s">
        <v>12065</v>
      </c>
    </row>
    <row r="8792" spans="1:2" hidden="1" x14ac:dyDescent="0.2">
      <c r="A8792" t="s">
        <v>12790</v>
      </c>
      <c r="B8792" t="s">
        <v>12065</v>
      </c>
    </row>
    <row r="8793" spans="1:2" hidden="1" x14ac:dyDescent="0.2">
      <c r="A8793" t="s">
        <v>12791</v>
      </c>
      <c r="B8793" t="s">
        <v>12068</v>
      </c>
    </row>
    <row r="8794" spans="1:2" hidden="1" x14ac:dyDescent="0.2">
      <c r="A8794" t="s">
        <v>12793</v>
      </c>
      <c r="B8794" t="s">
        <v>12070</v>
      </c>
    </row>
    <row r="8795" spans="1:2" hidden="1" x14ac:dyDescent="0.2">
      <c r="A8795" t="s">
        <v>12794</v>
      </c>
      <c r="B8795" t="s">
        <v>12071</v>
      </c>
    </row>
    <row r="8796" spans="1:2" hidden="1" x14ac:dyDescent="0.2">
      <c r="A8796" t="s">
        <v>12796</v>
      </c>
      <c r="B8796" t="s">
        <v>12073</v>
      </c>
    </row>
    <row r="8797" spans="1:2" hidden="1" x14ac:dyDescent="0.2">
      <c r="A8797" t="s">
        <v>12797</v>
      </c>
      <c r="B8797" t="s">
        <v>12074</v>
      </c>
    </row>
    <row r="8798" spans="1:2" hidden="1" x14ac:dyDescent="0.2">
      <c r="A8798" t="s">
        <v>12800</v>
      </c>
      <c r="B8798" t="s">
        <v>12076</v>
      </c>
    </row>
    <row r="8799" spans="1:2" hidden="1" x14ac:dyDescent="0.2">
      <c r="A8799" t="s">
        <v>12801</v>
      </c>
      <c r="B8799" t="s">
        <v>12078</v>
      </c>
    </row>
    <row r="8800" spans="1:2" hidden="1" x14ac:dyDescent="0.2">
      <c r="A8800" t="s">
        <v>12804</v>
      </c>
      <c r="B8800" t="s">
        <v>12080</v>
      </c>
    </row>
    <row r="8801" spans="1:2" hidden="1" x14ac:dyDescent="0.2">
      <c r="A8801" t="s">
        <v>12803</v>
      </c>
      <c r="B8801" t="s">
        <v>12081</v>
      </c>
    </row>
    <row r="8802" spans="1:2" hidden="1" x14ac:dyDescent="0.2">
      <c r="A8802" t="s">
        <v>12805</v>
      </c>
      <c r="B8802" t="s">
        <v>11635</v>
      </c>
    </row>
    <row r="8803" spans="1:2" hidden="1" x14ac:dyDescent="0.2">
      <c r="A8803" t="s">
        <v>12807</v>
      </c>
      <c r="B8803" t="s">
        <v>11637</v>
      </c>
    </row>
    <row r="8804" spans="1:2" hidden="1" x14ac:dyDescent="0.2">
      <c r="A8804" t="s">
        <v>12809</v>
      </c>
      <c r="B8804" t="s">
        <v>12083</v>
      </c>
    </row>
    <row r="8805" spans="1:2" hidden="1" x14ac:dyDescent="0.2">
      <c r="A8805" t="s">
        <v>12811</v>
      </c>
      <c r="B8805" t="s">
        <v>2196</v>
      </c>
    </row>
    <row r="8806" spans="1:2" hidden="1" x14ac:dyDescent="0.2">
      <c r="A8806" t="s">
        <v>12812</v>
      </c>
      <c r="B8806" t="s">
        <v>12087</v>
      </c>
    </row>
    <row r="8807" spans="1:2" hidden="1" x14ac:dyDescent="0.2">
      <c r="A8807" t="s">
        <v>12814</v>
      </c>
      <c r="B8807" t="s">
        <v>12088</v>
      </c>
    </row>
    <row r="8808" spans="1:2" hidden="1" x14ac:dyDescent="0.2">
      <c r="A8808" t="s">
        <v>12816</v>
      </c>
      <c r="B8808" t="s">
        <v>12090</v>
      </c>
    </row>
    <row r="8809" spans="1:2" hidden="1" x14ac:dyDescent="0.2">
      <c r="A8809" t="s">
        <v>12817</v>
      </c>
      <c r="B8809" t="s">
        <v>12091</v>
      </c>
    </row>
    <row r="8810" spans="1:2" hidden="1" x14ac:dyDescent="0.2">
      <c r="A8810" t="s">
        <v>12798</v>
      </c>
      <c r="B8810" t="s">
        <v>12092</v>
      </c>
    </row>
    <row r="8811" spans="1:2" hidden="1" x14ac:dyDescent="0.2">
      <c r="A8811" t="s">
        <v>12819</v>
      </c>
      <c r="B8811" t="s">
        <v>12094</v>
      </c>
    </row>
    <row r="8812" spans="1:2" hidden="1" x14ac:dyDescent="0.2">
      <c r="A8812" t="s">
        <v>11754</v>
      </c>
      <c r="B8812" t="s">
        <v>12095</v>
      </c>
    </row>
    <row r="8813" spans="1:2" hidden="1" x14ac:dyDescent="0.2">
      <c r="A8813" t="s">
        <v>12821</v>
      </c>
      <c r="B8813" t="s">
        <v>12096</v>
      </c>
    </row>
    <row r="8814" spans="1:2" hidden="1" x14ac:dyDescent="0.2">
      <c r="A8814" t="s">
        <v>12823</v>
      </c>
      <c r="B8814" t="s">
        <v>12097</v>
      </c>
    </row>
    <row r="8815" spans="1:2" hidden="1" x14ac:dyDescent="0.2">
      <c r="A8815" t="s">
        <v>12825</v>
      </c>
      <c r="B8815" t="s">
        <v>6585</v>
      </c>
    </row>
    <row r="8816" spans="1:2" hidden="1" x14ac:dyDescent="0.2">
      <c r="A8816" t="s">
        <v>12827</v>
      </c>
      <c r="B8816" t="s">
        <v>12099</v>
      </c>
    </row>
    <row r="8817" spans="1:2" hidden="1" x14ac:dyDescent="0.2">
      <c r="A8817" t="s">
        <v>12828</v>
      </c>
      <c r="B8817" t="s">
        <v>12101</v>
      </c>
    </row>
    <row r="8818" spans="1:2" hidden="1" x14ac:dyDescent="0.2">
      <c r="A8818" t="s">
        <v>12829</v>
      </c>
      <c r="B8818" t="s">
        <v>12103</v>
      </c>
    </row>
    <row r="8819" spans="1:2" hidden="1" x14ac:dyDescent="0.2">
      <c r="A8819" t="s">
        <v>12830</v>
      </c>
      <c r="B8819" t="s">
        <v>12107</v>
      </c>
    </row>
    <row r="8820" spans="1:2" hidden="1" x14ac:dyDescent="0.2">
      <c r="A8820" t="s">
        <v>12831</v>
      </c>
      <c r="B8820" t="s">
        <v>12115</v>
      </c>
    </row>
    <row r="8821" spans="1:2" hidden="1" x14ac:dyDescent="0.2">
      <c r="A8821" t="s">
        <v>12832</v>
      </c>
      <c r="B8821" t="s">
        <v>12109</v>
      </c>
    </row>
    <row r="8822" spans="1:2" hidden="1" x14ac:dyDescent="0.2">
      <c r="A8822" t="s">
        <v>12833</v>
      </c>
      <c r="B8822" t="s">
        <v>12111</v>
      </c>
    </row>
    <row r="8823" spans="1:2" hidden="1" x14ac:dyDescent="0.2">
      <c r="A8823" t="s">
        <v>12834</v>
      </c>
      <c r="B8823" t="s">
        <v>12113</v>
      </c>
    </row>
    <row r="8824" spans="1:2" hidden="1" x14ac:dyDescent="0.2">
      <c r="A8824" t="s">
        <v>12836</v>
      </c>
      <c r="B8824" t="s">
        <v>12105</v>
      </c>
    </row>
    <row r="8825" spans="1:2" hidden="1" x14ac:dyDescent="0.2">
      <c r="A8825" t="s">
        <v>11756</v>
      </c>
      <c r="B8825" t="s">
        <v>12105</v>
      </c>
    </row>
    <row r="8826" spans="1:2" hidden="1" x14ac:dyDescent="0.2">
      <c r="A8826" t="s">
        <v>12840</v>
      </c>
      <c r="B8826" t="s">
        <v>12117</v>
      </c>
    </row>
    <row r="8827" spans="1:2" hidden="1" x14ac:dyDescent="0.2">
      <c r="A8827" t="s">
        <v>12842</v>
      </c>
      <c r="B8827" t="s">
        <v>12118</v>
      </c>
    </row>
    <row r="8828" spans="1:2" hidden="1" x14ac:dyDescent="0.2">
      <c r="A8828" t="s">
        <v>12843</v>
      </c>
      <c r="B8828" t="s">
        <v>12119</v>
      </c>
    </row>
    <row r="8829" spans="1:2" hidden="1" x14ac:dyDescent="0.2">
      <c r="A8829" t="s">
        <v>12844</v>
      </c>
      <c r="B8829" t="s">
        <v>12120</v>
      </c>
    </row>
    <row r="8830" spans="1:2" hidden="1" x14ac:dyDescent="0.2">
      <c r="A8830" t="s">
        <v>12845</v>
      </c>
      <c r="B8830" t="s">
        <v>12122</v>
      </c>
    </row>
    <row r="8831" spans="1:2" hidden="1" x14ac:dyDescent="0.2">
      <c r="A8831" t="s">
        <v>12846</v>
      </c>
      <c r="B8831" t="s">
        <v>12126</v>
      </c>
    </row>
    <row r="8832" spans="1:2" hidden="1" x14ac:dyDescent="0.2">
      <c r="A8832" t="s">
        <v>12847</v>
      </c>
      <c r="B8832" t="s">
        <v>12124</v>
      </c>
    </row>
    <row r="8833" spans="1:2" hidden="1" x14ac:dyDescent="0.2">
      <c r="A8833" t="s">
        <v>12848</v>
      </c>
      <c r="B8833" t="s">
        <v>12128</v>
      </c>
    </row>
    <row r="8834" spans="1:2" hidden="1" x14ac:dyDescent="0.2">
      <c r="A8834" t="s">
        <v>12849</v>
      </c>
      <c r="B8834" t="s">
        <v>12130</v>
      </c>
    </row>
    <row r="8835" spans="1:2" hidden="1" x14ac:dyDescent="0.2">
      <c r="A8835" t="s">
        <v>12850</v>
      </c>
      <c r="B8835" t="s">
        <v>12132</v>
      </c>
    </row>
    <row r="8836" spans="1:2" hidden="1" x14ac:dyDescent="0.2">
      <c r="A8836" t="s">
        <v>12838</v>
      </c>
      <c r="B8836" t="s">
        <v>12134</v>
      </c>
    </row>
    <row r="8837" spans="1:2" hidden="1" x14ac:dyDescent="0.2">
      <c r="A8837" t="s">
        <v>12851</v>
      </c>
      <c r="B8837" t="s">
        <v>11639</v>
      </c>
    </row>
    <row r="8838" spans="1:2" hidden="1" x14ac:dyDescent="0.2">
      <c r="A8838" t="s">
        <v>12852</v>
      </c>
      <c r="B8838" t="s">
        <v>11641</v>
      </c>
    </row>
    <row r="8839" spans="1:2" hidden="1" x14ac:dyDescent="0.2">
      <c r="A8839" t="s">
        <v>12853</v>
      </c>
      <c r="B8839" t="s">
        <v>11643</v>
      </c>
    </row>
    <row r="8840" spans="1:2" hidden="1" x14ac:dyDescent="0.2">
      <c r="A8840" t="s">
        <v>12854</v>
      </c>
      <c r="B8840" t="s">
        <v>11645</v>
      </c>
    </row>
    <row r="8841" spans="1:2" hidden="1" x14ac:dyDescent="0.2">
      <c r="A8841" t="s">
        <v>12855</v>
      </c>
      <c r="B8841" t="s">
        <v>11647</v>
      </c>
    </row>
    <row r="8842" spans="1:2" hidden="1" x14ac:dyDescent="0.2">
      <c r="A8842" t="s">
        <v>12856</v>
      </c>
      <c r="B8842" t="s">
        <v>11649</v>
      </c>
    </row>
    <row r="8843" spans="1:2" hidden="1" x14ac:dyDescent="0.2">
      <c r="A8843" t="s">
        <v>12857</v>
      </c>
      <c r="B8843" t="s">
        <v>11651</v>
      </c>
    </row>
    <row r="8844" spans="1:2" hidden="1" x14ac:dyDescent="0.2">
      <c r="A8844" t="s">
        <v>12858</v>
      </c>
      <c r="B8844" t="s">
        <v>11653</v>
      </c>
    </row>
    <row r="8845" spans="1:2" hidden="1" x14ac:dyDescent="0.2">
      <c r="A8845" t="s">
        <v>12860</v>
      </c>
      <c r="B8845" t="s">
        <v>11655</v>
      </c>
    </row>
    <row r="8846" spans="1:2" hidden="1" x14ac:dyDescent="0.2">
      <c r="A8846" t="s">
        <v>12862</v>
      </c>
      <c r="B8846" t="s">
        <v>11653</v>
      </c>
    </row>
    <row r="8847" spans="1:2" hidden="1" x14ac:dyDescent="0.2">
      <c r="A8847" t="s">
        <v>12864</v>
      </c>
      <c r="B8847" t="s">
        <v>12135</v>
      </c>
    </row>
    <row r="8848" spans="1:2" hidden="1" x14ac:dyDescent="0.2">
      <c r="A8848" t="s">
        <v>12866</v>
      </c>
      <c r="B8848" t="s">
        <v>12137</v>
      </c>
    </row>
    <row r="8849" spans="1:2" hidden="1" x14ac:dyDescent="0.2">
      <c r="A8849" t="s">
        <v>12867</v>
      </c>
      <c r="B8849" t="s">
        <v>12139</v>
      </c>
    </row>
    <row r="8850" spans="1:2" hidden="1" x14ac:dyDescent="0.2">
      <c r="A8850" t="s">
        <v>12869</v>
      </c>
      <c r="B8850" t="s">
        <v>12141</v>
      </c>
    </row>
    <row r="8851" spans="1:2" hidden="1" x14ac:dyDescent="0.2">
      <c r="A8851" t="s">
        <v>12871</v>
      </c>
      <c r="B8851" t="s">
        <v>12142</v>
      </c>
    </row>
    <row r="8852" spans="1:2" hidden="1" x14ac:dyDescent="0.2">
      <c r="A8852" t="s">
        <v>12873</v>
      </c>
      <c r="B8852" t="s">
        <v>12143</v>
      </c>
    </row>
    <row r="8853" spans="1:2" hidden="1" x14ac:dyDescent="0.2">
      <c r="A8853" t="s">
        <v>12880</v>
      </c>
      <c r="B8853" t="s">
        <v>12144</v>
      </c>
    </row>
    <row r="8854" spans="1:2" hidden="1" x14ac:dyDescent="0.2">
      <c r="A8854" t="s">
        <v>12878</v>
      </c>
      <c r="B8854" t="s">
        <v>12146</v>
      </c>
    </row>
    <row r="8855" spans="1:2" hidden="1" x14ac:dyDescent="0.2">
      <c r="A8855" t="s">
        <v>12877</v>
      </c>
      <c r="B8855" t="s">
        <v>12147</v>
      </c>
    </row>
    <row r="8856" spans="1:2" hidden="1" x14ac:dyDescent="0.2">
      <c r="A8856" t="s">
        <v>12875</v>
      </c>
      <c r="B8856" t="s">
        <v>12149</v>
      </c>
    </row>
    <row r="8857" spans="1:2" hidden="1" x14ac:dyDescent="0.2">
      <c r="A8857" t="s">
        <v>12882</v>
      </c>
      <c r="B8857" t="s">
        <v>12149</v>
      </c>
    </row>
    <row r="8858" spans="1:2" hidden="1" x14ac:dyDescent="0.2">
      <c r="A8858" t="s">
        <v>12883</v>
      </c>
      <c r="B8858" t="s">
        <v>12152</v>
      </c>
    </row>
    <row r="8859" spans="1:2" hidden="1" x14ac:dyDescent="0.2">
      <c r="A8859" t="s">
        <v>33006</v>
      </c>
      <c r="B8859" t="s">
        <v>12167</v>
      </c>
    </row>
    <row r="8860" spans="1:2" hidden="1" x14ac:dyDescent="0.2">
      <c r="A8860" t="s">
        <v>13091</v>
      </c>
      <c r="B8860" t="s">
        <v>12169</v>
      </c>
    </row>
    <row r="8861" spans="1:2" hidden="1" x14ac:dyDescent="0.2">
      <c r="A8861" t="s">
        <v>12885</v>
      </c>
      <c r="B8861" t="s">
        <v>12153</v>
      </c>
    </row>
    <row r="8862" spans="1:2" hidden="1" x14ac:dyDescent="0.2">
      <c r="A8862" t="s">
        <v>12887</v>
      </c>
      <c r="B8862" t="s">
        <v>12154</v>
      </c>
    </row>
    <row r="8863" spans="1:2" hidden="1" x14ac:dyDescent="0.2">
      <c r="A8863" t="s">
        <v>13093</v>
      </c>
      <c r="B8863" t="s">
        <v>12173</v>
      </c>
    </row>
    <row r="8864" spans="1:2" hidden="1" x14ac:dyDescent="0.2">
      <c r="A8864" t="s">
        <v>12889</v>
      </c>
      <c r="B8864" t="s">
        <v>12155</v>
      </c>
    </row>
    <row r="8865" spans="1:2" hidden="1" x14ac:dyDescent="0.2">
      <c r="A8865" t="s">
        <v>12891</v>
      </c>
      <c r="B8865" t="s">
        <v>12156</v>
      </c>
    </row>
    <row r="8866" spans="1:2" hidden="1" x14ac:dyDescent="0.2">
      <c r="A8866" t="s">
        <v>32969</v>
      </c>
      <c r="B8866" t="s">
        <v>12157</v>
      </c>
    </row>
    <row r="8867" spans="1:2" hidden="1" x14ac:dyDescent="0.2">
      <c r="A8867" t="s">
        <v>12893</v>
      </c>
      <c r="B8867" t="s">
        <v>12159</v>
      </c>
    </row>
    <row r="8868" spans="1:2" hidden="1" x14ac:dyDescent="0.2">
      <c r="A8868" t="s">
        <v>32971</v>
      </c>
      <c r="B8868" t="s">
        <v>12161</v>
      </c>
    </row>
    <row r="8869" spans="1:2" hidden="1" x14ac:dyDescent="0.2">
      <c r="A8869" t="s">
        <v>13095</v>
      </c>
      <c r="B8869" t="s">
        <v>12162</v>
      </c>
    </row>
    <row r="8870" spans="1:2" hidden="1" x14ac:dyDescent="0.2">
      <c r="A8870" t="s">
        <v>12895</v>
      </c>
      <c r="B8870" t="s">
        <v>12175</v>
      </c>
    </row>
    <row r="8871" spans="1:2" hidden="1" x14ac:dyDescent="0.2">
      <c r="A8871" t="s">
        <v>12897</v>
      </c>
      <c r="B8871" t="s">
        <v>12164</v>
      </c>
    </row>
    <row r="8872" spans="1:2" hidden="1" x14ac:dyDescent="0.2">
      <c r="A8872" t="s">
        <v>12898</v>
      </c>
      <c r="B8872" t="s">
        <v>12165</v>
      </c>
    </row>
    <row r="8873" spans="1:2" hidden="1" x14ac:dyDescent="0.2">
      <c r="A8873" t="s">
        <v>12899</v>
      </c>
      <c r="B8873" t="s">
        <v>12176</v>
      </c>
    </row>
    <row r="8874" spans="1:2" hidden="1" x14ac:dyDescent="0.2">
      <c r="A8874" t="s">
        <v>12900</v>
      </c>
      <c r="B8874" t="s">
        <v>12178</v>
      </c>
    </row>
    <row r="8875" spans="1:2" hidden="1" x14ac:dyDescent="0.2">
      <c r="A8875" t="s">
        <v>12901</v>
      </c>
      <c r="B8875" t="s">
        <v>12191</v>
      </c>
    </row>
    <row r="8876" spans="1:2" hidden="1" x14ac:dyDescent="0.2">
      <c r="A8876" t="s">
        <v>12902</v>
      </c>
      <c r="B8876" t="s">
        <v>11658</v>
      </c>
    </row>
    <row r="8877" spans="1:2" hidden="1" x14ac:dyDescent="0.2">
      <c r="A8877" t="s">
        <v>32973</v>
      </c>
      <c r="B8877" t="s">
        <v>12180</v>
      </c>
    </row>
    <row r="8878" spans="1:2" hidden="1" x14ac:dyDescent="0.2">
      <c r="A8878" t="s">
        <v>12903</v>
      </c>
      <c r="B8878" t="s">
        <v>12182</v>
      </c>
    </row>
    <row r="8879" spans="1:2" hidden="1" x14ac:dyDescent="0.2">
      <c r="A8879" t="s">
        <v>13096</v>
      </c>
      <c r="B8879" t="s">
        <v>12193</v>
      </c>
    </row>
    <row r="8880" spans="1:2" hidden="1" x14ac:dyDescent="0.2">
      <c r="A8880" t="s">
        <v>13098</v>
      </c>
      <c r="B8880" t="s">
        <v>12195</v>
      </c>
    </row>
    <row r="8881" spans="1:2" hidden="1" x14ac:dyDescent="0.2">
      <c r="A8881" t="s">
        <v>12905</v>
      </c>
      <c r="B8881" t="s">
        <v>12184</v>
      </c>
    </row>
    <row r="8882" spans="1:2" hidden="1" x14ac:dyDescent="0.2">
      <c r="A8882" t="s">
        <v>12907</v>
      </c>
      <c r="B8882" t="s">
        <v>12188</v>
      </c>
    </row>
    <row r="8883" spans="1:2" hidden="1" x14ac:dyDescent="0.2">
      <c r="A8883" t="s">
        <v>12908</v>
      </c>
      <c r="B8883" t="s">
        <v>12190</v>
      </c>
    </row>
    <row r="8884" spans="1:2" hidden="1" x14ac:dyDescent="0.2">
      <c r="A8884" t="s">
        <v>13100</v>
      </c>
      <c r="B8884" t="s">
        <v>12186</v>
      </c>
    </row>
    <row r="8885" spans="1:2" hidden="1" x14ac:dyDescent="0.2">
      <c r="A8885" t="s">
        <v>12910</v>
      </c>
      <c r="B8885" t="s">
        <v>12197</v>
      </c>
    </row>
    <row r="8886" spans="1:2" hidden="1" x14ac:dyDescent="0.2">
      <c r="A8886" t="s">
        <v>12912</v>
      </c>
      <c r="B8886" t="s">
        <v>12199</v>
      </c>
    </row>
    <row r="8887" spans="1:2" hidden="1" x14ac:dyDescent="0.2">
      <c r="A8887" t="s">
        <v>32975</v>
      </c>
      <c r="B8887" t="s">
        <v>12200</v>
      </c>
    </row>
    <row r="8888" spans="1:2" hidden="1" x14ac:dyDescent="0.2">
      <c r="A8888" t="s">
        <v>33008</v>
      </c>
      <c r="B8888" t="s">
        <v>12202</v>
      </c>
    </row>
    <row r="8889" spans="1:2" hidden="1" x14ac:dyDescent="0.2">
      <c r="A8889" t="s">
        <v>12913</v>
      </c>
      <c r="B8889" t="s">
        <v>12203</v>
      </c>
    </row>
    <row r="8890" spans="1:2" hidden="1" x14ac:dyDescent="0.2">
      <c r="A8890" t="s">
        <v>12915</v>
      </c>
      <c r="B8890" t="s">
        <v>12205</v>
      </c>
    </row>
    <row r="8891" spans="1:2" hidden="1" x14ac:dyDescent="0.2">
      <c r="A8891" t="s">
        <v>12917</v>
      </c>
      <c r="B8891" t="s">
        <v>12207</v>
      </c>
    </row>
    <row r="8892" spans="1:2" hidden="1" x14ac:dyDescent="0.2">
      <c r="A8892" t="s">
        <v>33010</v>
      </c>
      <c r="B8892" t="s">
        <v>12207</v>
      </c>
    </row>
    <row r="8893" spans="1:2" hidden="1" x14ac:dyDescent="0.2">
      <c r="A8893" t="s">
        <v>12919</v>
      </c>
      <c r="B8893" t="s">
        <v>12207</v>
      </c>
    </row>
    <row r="8894" spans="1:2" hidden="1" x14ac:dyDescent="0.2">
      <c r="A8894" t="s">
        <v>32977</v>
      </c>
      <c r="B8894" t="s">
        <v>12207</v>
      </c>
    </row>
    <row r="8895" spans="1:2" hidden="1" x14ac:dyDescent="0.2">
      <c r="A8895" t="s">
        <v>32979</v>
      </c>
      <c r="B8895" t="s">
        <v>12212</v>
      </c>
    </row>
    <row r="8896" spans="1:2" hidden="1" x14ac:dyDescent="0.2">
      <c r="A8896" t="s">
        <v>12921</v>
      </c>
      <c r="B8896" t="s">
        <v>12214</v>
      </c>
    </row>
    <row r="8897" spans="1:2" hidden="1" x14ac:dyDescent="0.2">
      <c r="A8897" t="s">
        <v>12923</v>
      </c>
      <c r="B8897" t="s">
        <v>12216</v>
      </c>
    </row>
    <row r="8898" spans="1:2" hidden="1" x14ac:dyDescent="0.2">
      <c r="A8898" t="s">
        <v>12925</v>
      </c>
      <c r="B8898" t="s">
        <v>12218</v>
      </c>
    </row>
    <row r="8899" spans="1:2" hidden="1" x14ac:dyDescent="0.2">
      <c r="A8899" t="s">
        <v>13101</v>
      </c>
      <c r="B8899" t="s">
        <v>12220</v>
      </c>
    </row>
    <row r="8900" spans="1:2" hidden="1" x14ac:dyDescent="0.2">
      <c r="A8900" t="s">
        <v>13102</v>
      </c>
      <c r="B8900" t="s">
        <v>12222</v>
      </c>
    </row>
    <row r="8901" spans="1:2" hidden="1" x14ac:dyDescent="0.2">
      <c r="A8901" t="s">
        <v>12927</v>
      </c>
      <c r="B8901" t="s">
        <v>12222</v>
      </c>
    </row>
    <row r="8902" spans="1:2" hidden="1" x14ac:dyDescent="0.2">
      <c r="A8902" t="s">
        <v>32981</v>
      </c>
      <c r="B8902" t="s">
        <v>12224</v>
      </c>
    </row>
    <row r="8903" spans="1:2" hidden="1" x14ac:dyDescent="0.2">
      <c r="A8903" t="s">
        <v>13103</v>
      </c>
      <c r="B8903" t="s">
        <v>12226</v>
      </c>
    </row>
    <row r="8904" spans="1:2" hidden="1" x14ac:dyDescent="0.2">
      <c r="A8904" t="s">
        <v>12929</v>
      </c>
      <c r="B8904" t="s">
        <v>12227</v>
      </c>
    </row>
    <row r="8905" spans="1:2" hidden="1" x14ac:dyDescent="0.2">
      <c r="A8905" t="s">
        <v>13105</v>
      </c>
      <c r="B8905" t="s">
        <v>12229</v>
      </c>
    </row>
    <row r="8906" spans="1:2" hidden="1" x14ac:dyDescent="0.2">
      <c r="A8906" t="s">
        <v>12931</v>
      </c>
      <c r="B8906" t="s">
        <v>12231</v>
      </c>
    </row>
    <row r="8907" spans="1:2" hidden="1" x14ac:dyDescent="0.2">
      <c r="A8907" t="s">
        <v>13107</v>
      </c>
      <c r="B8907" t="s">
        <v>12233</v>
      </c>
    </row>
    <row r="8908" spans="1:2" hidden="1" x14ac:dyDescent="0.2">
      <c r="A8908" t="s">
        <v>33012</v>
      </c>
      <c r="B8908" t="s">
        <v>12233</v>
      </c>
    </row>
    <row r="8909" spans="1:2" hidden="1" x14ac:dyDescent="0.2">
      <c r="A8909" t="s">
        <v>13108</v>
      </c>
      <c r="B8909" t="s">
        <v>11660</v>
      </c>
    </row>
    <row r="8910" spans="1:2" hidden="1" x14ac:dyDescent="0.2">
      <c r="A8910" t="s">
        <v>12933</v>
      </c>
      <c r="B8910" t="s">
        <v>12235</v>
      </c>
    </row>
    <row r="8911" spans="1:2" hidden="1" x14ac:dyDescent="0.2">
      <c r="A8911" t="s">
        <v>13110</v>
      </c>
      <c r="B8911" t="s">
        <v>12236</v>
      </c>
    </row>
    <row r="8912" spans="1:2" hidden="1" x14ac:dyDescent="0.2">
      <c r="A8912" t="s">
        <v>12937</v>
      </c>
      <c r="B8912" t="s">
        <v>12237</v>
      </c>
    </row>
    <row r="8913" spans="1:2" hidden="1" x14ac:dyDescent="0.2">
      <c r="A8913" t="s">
        <v>12939</v>
      </c>
      <c r="B8913" t="s">
        <v>12237</v>
      </c>
    </row>
    <row r="8914" spans="1:2" hidden="1" x14ac:dyDescent="0.2">
      <c r="A8914" t="s">
        <v>12941</v>
      </c>
      <c r="B8914" t="s">
        <v>12239</v>
      </c>
    </row>
    <row r="8915" spans="1:2" hidden="1" x14ac:dyDescent="0.2">
      <c r="A8915" t="s">
        <v>12943</v>
      </c>
      <c r="B8915" t="s">
        <v>12241</v>
      </c>
    </row>
    <row r="8916" spans="1:2" hidden="1" x14ac:dyDescent="0.2">
      <c r="A8916" t="s">
        <v>12945</v>
      </c>
      <c r="B8916" t="s">
        <v>12240</v>
      </c>
    </row>
    <row r="8917" spans="1:2" hidden="1" x14ac:dyDescent="0.2">
      <c r="A8917" t="s">
        <v>13112</v>
      </c>
      <c r="B8917" t="s">
        <v>12243</v>
      </c>
    </row>
    <row r="8918" spans="1:2" hidden="1" x14ac:dyDescent="0.2">
      <c r="A8918" t="s">
        <v>12947</v>
      </c>
      <c r="B8918" t="s">
        <v>12243</v>
      </c>
    </row>
    <row r="8919" spans="1:2" hidden="1" x14ac:dyDescent="0.2">
      <c r="A8919" t="s">
        <v>13114</v>
      </c>
      <c r="B8919" t="s">
        <v>12245</v>
      </c>
    </row>
    <row r="8920" spans="1:2" hidden="1" x14ac:dyDescent="0.2">
      <c r="A8920" t="s">
        <v>12949</v>
      </c>
      <c r="B8920" t="s">
        <v>12247</v>
      </c>
    </row>
    <row r="8921" spans="1:2" hidden="1" x14ac:dyDescent="0.2">
      <c r="A8921" t="s">
        <v>12951</v>
      </c>
      <c r="B8921" t="s">
        <v>12250</v>
      </c>
    </row>
    <row r="8922" spans="1:2" hidden="1" x14ac:dyDescent="0.2">
      <c r="A8922" t="s">
        <v>13116</v>
      </c>
      <c r="B8922" t="s">
        <v>12252</v>
      </c>
    </row>
    <row r="8923" spans="1:2" hidden="1" x14ac:dyDescent="0.2">
      <c r="A8923" t="s">
        <v>13117</v>
      </c>
      <c r="B8923" t="s">
        <v>12252</v>
      </c>
    </row>
    <row r="8924" spans="1:2" hidden="1" x14ac:dyDescent="0.2">
      <c r="A8924" t="s">
        <v>12953</v>
      </c>
      <c r="B8924" t="s">
        <v>12254</v>
      </c>
    </row>
    <row r="8925" spans="1:2" hidden="1" x14ac:dyDescent="0.2">
      <c r="A8925" t="s">
        <v>32983</v>
      </c>
      <c r="B8925" t="s">
        <v>12256</v>
      </c>
    </row>
    <row r="8926" spans="1:2" hidden="1" x14ac:dyDescent="0.2">
      <c r="A8926" t="s">
        <v>32985</v>
      </c>
      <c r="B8926" t="s">
        <v>12257</v>
      </c>
    </row>
    <row r="8927" spans="1:2" hidden="1" x14ac:dyDescent="0.2">
      <c r="A8927" t="s">
        <v>12955</v>
      </c>
      <c r="B8927" t="s">
        <v>12257</v>
      </c>
    </row>
    <row r="8928" spans="1:2" hidden="1" x14ac:dyDescent="0.2">
      <c r="A8928" t="s">
        <v>12957</v>
      </c>
      <c r="B8928" t="s">
        <v>12259</v>
      </c>
    </row>
    <row r="8929" spans="1:2" hidden="1" x14ac:dyDescent="0.2">
      <c r="A8929" t="s">
        <v>12959</v>
      </c>
      <c r="B8929" t="s">
        <v>12260</v>
      </c>
    </row>
    <row r="8930" spans="1:2" hidden="1" x14ac:dyDescent="0.2">
      <c r="A8930" t="s">
        <v>12961</v>
      </c>
      <c r="B8930" t="s">
        <v>12262</v>
      </c>
    </row>
    <row r="8931" spans="1:2" hidden="1" x14ac:dyDescent="0.2">
      <c r="A8931" t="s">
        <v>12963</v>
      </c>
      <c r="B8931" t="s">
        <v>12264</v>
      </c>
    </row>
    <row r="8932" spans="1:2" hidden="1" x14ac:dyDescent="0.2">
      <c r="A8932" t="s">
        <v>12965</v>
      </c>
      <c r="B8932" t="s">
        <v>12266</v>
      </c>
    </row>
    <row r="8933" spans="1:2" hidden="1" x14ac:dyDescent="0.2">
      <c r="A8933" t="s">
        <v>12967</v>
      </c>
      <c r="B8933" t="s">
        <v>32961</v>
      </c>
    </row>
    <row r="8934" spans="1:2" hidden="1" x14ac:dyDescent="0.2">
      <c r="A8934" t="s">
        <v>13119</v>
      </c>
      <c r="B8934" t="s">
        <v>12267</v>
      </c>
    </row>
    <row r="8935" spans="1:2" hidden="1" x14ac:dyDescent="0.2">
      <c r="A8935" t="s">
        <v>13120</v>
      </c>
      <c r="B8935" t="s">
        <v>12269</v>
      </c>
    </row>
    <row r="8936" spans="1:2" hidden="1" x14ac:dyDescent="0.2">
      <c r="A8936" t="s">
        <v>12969</v>
      </c>
      <c r="B8936" t="s">
        <v>12270</v>
      </c>
    </row>
    <row r="8937" spans="1:2" hidden="1" x14ac:dyDescent="0.2">
      <c r="A8937" t="s">
        <v>33014</v>
      </c>
      <c r="B8937" t="s">
        <v>12272</v>
      </c>
    </row>
    <row r="8938" spans="1:2" hidden="1" x14ac:dyDescent="0.2">
      <c r="A8938" t="s">
        <v>12971</v>
      </c>
      <c r="B8938" t="s">
        <v>11662</v>
      </c>
    </row>
    <row r="8939" spans="1:2" hidden="1" x14ac:dyDescent="0.2">
      <c r="A8939" t="s">
        <v>12973</v>
      </c>
      <c r="B8939" t="s">
        <v>11664</v>
      </c>
    </row>
    <row r="8940" spans="1:2" hidden="1" x14ac:dyDescent="0.2">
      <c r="A8940" t="s">
        <v>33016</v>
      </c>
      <c r="B8940" t="s">
        <v>11666</v>
      </c>
    </row>
    <row r="8941" spans="1:2" hidden="1" x14ac:dyDescent="0.2">
      <c r="A8941" t="s">
        <v>13121</v>
      </c>
      <c r="B8941" t="s">
        <v>12274</v>
      </c>
    </row>
    <row r="8942" spans="1:2" hidden="1" x14ac:dyDescent="0.2">
      <c r="A8942" t="s">
        <v>13123</v>
      </c>
      <c r="B8942" t="s">
        <v>12278</v>
      </c>
    </row>
    <row r="8943" spans="1:2" hidden="1" x14ac:dyDescent="0.2">
      <c r="A8943" t="s">
        <v>13124</v>
      </c>
      <c r="B8943" t="s">
        <v>12276</v>
      </c>
    </row>
    <row r="8944" spans="1:2" hidden="1" x14ac:dyDescent="0.2">
      <c r="A8944" t="s">
        <v>13125</v>
      </c>
      <c r="B8944" t="s">
        <v>12280</v>
      </c>
    </row>
    <row r="8945" spans="1:2" hidden="1" x14ac:dyDescent="0.2">
      <c r="A8945" t="s">
        <v>13127</v>
      </c>
      <c r="B8945" t="s">
        <v>12282</v>
      </c>
    </row>
    <row r="8946" spans="1:2" hidden="1" x14ac:dyDescent="0.2">
      <c r="A8946" t="s">
        <v>13128</v>
      </c>
      <c r="B8946" t="s">
        <v>12284</v>
      </c>
    </row>
    <row r="8947" spans="1:2" hidden="1" x14ac:dyDescent="0.2">
      <c r="A8947" t="s">
        <v>13130</v>
      </c>
      <c r="B8947" t="s">
        <v>12286</v>
      </c>
    </row>
    <row r="8948" spans="1:2" hidden="1" x14ac:dyDescent="0.2">
      <c r="A8948" t="s">
        <v>13132</v>
      </c>
      <c r="B8948" t="s">
        <v>12289</v>
      </c>
    </row>
    <row r="8949" spans="1:2" hidden="1" x14ac:dyDescent="0.2">
      <c r="A8949" t="s">
        <v>13134</v>
      </c>
      <c r="B8949" t="s">
        <v>12288</v>
      </c>
    </row>
    <row r="8950" spans="1:2" hidden="1" x14ac:dyDescent="0.2">
      <c r="A8950" t="s">
        <v>13135</v>
      </c>
      <c r="B8950" t="s">
        <v>12291</v>
      </c>
    </row>
    <row r="8951" spans="1:2" hidden="1" x14ac:dyDescent="0.2">
      <c r="A8951" t="s">
        <v>13136</v>
      </c>
      <c r="B8951" t="s">
        <v>12292</v>
      </c>
    </row>
    <row r="8952" spans="1:2" hidden="1" x14ac:dyDescent="0.2">
      <c r="A8952" t="s">
        <v>13138</v>
      </c>
      <c r="B8952" t="s">
        <v>12294</v>
      </c>
    </row>
    <row r="8953" spans="1:2" hidden="1" x14ac:dyDescent="0.2">
      <c r="A8953" t="s">
        <v>13140</v>
      </c>
      <c r="B8953" t="s">
        <v>12295</v>
      </c>
    </row>
    <row r="8954" spans="1:2" hidden="1" x14ac:dyDescent="0.2">
      <c r="A8954" t="s">
        <v>13141</v>
      </c>
      <c r="B8954" t="s">
        <v>12296</v>
      </c>
    </row>
    <row r="8955" spans="1:2" hidden="1" x14ac:dyDescent="0.2">
      <c r="A8955" t="s">
        <v>13122</v>
      </c>
      <c r="B8955" t="s">
        <v>12298</v>
      </c>
    </row>
    <row r="8956" spans="1:2" hidden="1" x14ac:dyDescent="0.2">
      <c r="A8956" t="s">
        <v>13142</v>
      </c>
      <c r="B8956" t="s">
        <v>12299</v>
      </c>
    </row>
    <row r="8957" spans="1:2" hidden="1" x14ac:dyDescent="0.2">
      <c r="A8957" t="s">
        <v>13143</v>
      </c>
      <c r="B8957" t="s">
        <v>12301</v>
      </c>
    </row>
    <row r="8958" spans="1:2" hidden="1" x14ac:dyDescent="0.2">
      <c r="A8958" t="s">
        <v>13145</v>
      </c>
      <c r="B8958" t="s">
        <v>12302</v>
      </c>
    </row>
    <row r="8959" spans="1:2" hidden="1" x14ac:dyDescent="0.2">
      <c r="A8959" t="s">
        <v>13146</v>
      </c>
      <c r="B8959" t="s">
        <v>12303</v>
      </c>
    </row>
    <row r="8960" spans="1:2" hidden="1" x14ac:dyDescent="0.2">
      <c r="A8960" t="s">
        <v>13147</v>
      </c>
      <c r="B8960" t="s">
        <v>12305</v>
      </c>
    </row>
    <row r="8961" spans="1:2" hidden="1" x14ac:dyDescent="0.2">
      <c r="A8961" t="s">
        <v>13148</v>
      </c>
      <c r="B8961" t="s">
        <v>12306</v>
      </c>
    </row>
    <row r="8962" spans="1:2" hidden="1" x14ac:dyDescent="0.2">
      <c r="A8962" t="s">
        <v>13151</v>
      </c>
      <c r="B8962" t="s">
        <v>12307</v>
      </c>
    </row>
    <row r="8963" spans="1:2" hidden="1" x14ac:dyDescent="0.2">
      <c r="A8963" t="s">
        <v>13152</v>
      </c>
      <c r="B8963" t="s">
        <v>12309</v>
      </c>
    </row>
    <row r="8964" spans="1:2" hidden="1" x14ac:dyDescent="0.2">
      <c r="A8964" t="s">
        <v>13153</v>
      </c>
      <c r="B8964" t="s">
        <v>12311</v>
      </c>
    </row>
    <row r="8965" spans="1:2" hidden="1" x14ac:dyDescent="0.2">
      <c r="A8965" t="s">
        <v>13154</v>
      </c>
      <c r="B8965" t="s">
        <v>12313</v>
      </c>
    </row>
    <row r="8966" spans="1:2" hidden="1" x14ac:dyDescent="0.2">
      <c r="A8966" t="s">
        <v>13156</v>
      </c>
      <c r="B8966" t="s">
        <v>12315</v>
      </c>
    </row>
    <row r="8967" spans="1:2" hidden="1" x14ac:dyDescent="0.2">
      <c r="A8967" t="s">
        <v>13157</v>
      </c>
      <c r="B8967" t="s">
        <v>12316</v>
      </c>
    </row>
    <row r="8968" spans="1:2" hidden="1" x14ac:dyDescent="0.2">
      <c r="A8968" t="s">
        <v>12975</v>
      </c>
      <c r="B8968" t="s">
        <v>12319</v>
      </c>
    </row>
    <row r="8969" spans="1:2" hidden="1" x14ac:dyDescent="0.2">
      <c r="A8969" t="s">
        <v>13149</v>
      </c>
      <c r="B8969" t="s">
        <v>12320</v>
      </c>
    </row>
    <row r="8970" spans="1:2" hidden="1" x14ac:dyDescent="0.2">
      <c r="A8970" t="s">
        <v>12977</v>
      </c>
      <c r="B8970" t="s">
        <v>32963</v>
      </c>
    </row>
    <row r="8971" spans="1:2" hidden="1" x14ac:dyDescent="0.2">
      <c r="A8971" t="s">
        <v>32987</v>
      </c>
      <c r="B8971" t="s">
        <v>12321</v>
      </c>
    </row>
    <row r="8972" spans="1:2" hidden="1" x14ac:dyDescent="0.2">
      <c r="A8972" t="s">
        <v>13159</v>
      </c>
      <c r="B8972" t="s">
        <v>12323</v>
      </c>
    </row>
    <row r="8973" spans="1:2" hidden="1" x14ac:dyDescent="0.2">
      <c r="A8973" t="s">
        <v>12979</v>
      </c>
      <c r="B8973" t="s">
        <v>12324</v>
      </c>
    </row>
    <row r="8974" spans="1:2" hidden="1" x14ac:dyDescent="0.2">
      <c r="A8974" t="s">
        <v>13161</v>
      </c>
      <c r="B8974" t="s">
        <v>12325</v>
      </c>
    </row>
    <row r="8975" spans="1:2" hidden="1" x14ac:dyDescent="0.2">
      <c r="A8975" t="s">
        <v>13162</v>
      </c>
      <c r="B8975" t="s">
        <v>12327</v>
      </c>
    </row>
    <row r="8976" spans="1:2" hidden="1" x14ac:dyDescent="0.2">
      <c r="A8976" t="s">
        <v>13163</v>
      </c>
      <c r="B8976" t="s">
        <v>12329</v>
      </c>
    </row>
    <row r="8977" spans="1:2" hidden="1" x14ac:dyDescent="0.2">
      <c r="A8977" t="s">
        <v>13165</v>
      </c>
      <c r="B8977" t="s">
        <v>12331</v>
      </c>
    </row>
    <row r="8978" spans="1:2" hidden="1" x14ac:dyDescent="0.2">
      <c r="A8978" t="s">
        <v>33018</v>
      </c>
      <c r="B8978" t="s">
        <v>12333</v>
      </c>
    </row>
    <row r="8979" spans="1:2" hidden="1" x14ac:dyDescent="0.2">
      <c r="A8979" t="s">
        <v>32989</v>
      </c>
      <c r="B8979" t="s">
        <v>12335</v>
      </c>
    </row>
    <row r="8980" spans="1:2" hidden="1" x14ac:dyDescent="0.2">
      <c r="A8980" t="s">
        <v>13167</v>
      </c>
      <c r="B8980" t="s">
        <v>12337</v>
      </c>
    </row>
    <row r="8981" spans="1:2" hidden="1" x14ac:dyDescent="0.2">
      <c r="A8981" t="s">
        <v>13169</v>
      </c>
      <c r="B8981" t="s">
        <v>12339</v>
      </c>
    </row>
    <row r="8982" spans="1:2" hidden="1" x14ac:dyDescent="0.2">
      <c r="A8982" t="s">
        <v>13170</v>
      </c>
      <c r="B8982" t="s">
        <v>12340</v>
      </c>
    </row>
    <row r="8983" spans="1:2" hidden="1" x14ac:dyDescent="0.2">
      <c r="A8983" t="s">
        <v>13171</v>
      </c>
      <c r="B8983" t="s">
        <v>12341</v>
      </c>
    </row>
    <row r="8984" spans="1:2" hidden="1" x14ac:dyDescent="0.2">
      <c r="A8984" t="s">
        <v>13172</v>
      </c>
      <c r="B8984" t="s">
        <v>12342</v>
      </c>
    </row>
    <row r="8985" spans="1:2" hidden="1" x14ac:dyDescent="0.2">
      <c r="A8985" t="s">
        <v>13173</v>
      </c>
      <c r="B8985" t="s">
        <v>12343</v>
      </c>
    </row>
    <row r="8986" spans="1:2" hidden="1" x14ac:dyDescent="0.2">
      <c r="A8986" t="s">
        <v>13175</v>
      </c>
      <c r="B8986" t="s">
        <v>12344</v>
      </c>
    </row>
    <row r="8987" spans="1:2" hidden="1" x14ac:dyDescent="0.2">
      <c r="A8987" t="s">
        <v>13177</v>
      </c>
      <c r="B8987" t="s">
        <v>12346</v>
      </c>
    </row>
    <row r="8988" spans="1:2" hidden="1" x14ac:dyDescent="0.2">
      <c r="A8988" t="s">
        <v>12981</v>
      </c>
      <c r="B8988" t="s">
        <v>12346</v>
      </c>
    </row>
    <row r="8989" spans="1:2" hidden="1" x14ac:dyDescent="0.2">
      <c r="A8989" t="s">
        <v>12985</v>
      </c>
      <c r="B8989" t="s">
        <v>12349</v>
      </c>
    </row>
    <row r="8990" spans="1:2" hidden="1" x14ac:dyDescent="0.2">
      <c r="A8990" t="s">
        <v>12987</v>
      </c>
      <c r="B8990" t="s">
        <v>12351</v>
      </c>
    </row>
    <row r="8991" spans="1:2" hidden="1" x14ac:dyDescent="0.2">
      <c r="A8991" t="s">
        <v>13178</v>
      </c>
      <c r="B8991" t="s">
        <v>12351</v>
      </c>
    </row>
    <row r="8992" spans="1:2" hidden="1" x14ac:dyDescent="0.2">
      <c r="A8992" t="s">
        <v>13180</v>
      </c>
      <c r="B8992" t="s">
        <v>12352</v>
      </c>
    </row>
    <row r="8993" spans="1:2" hidden="1" x14ac:dyDescent="0.2">
      <c r="A8993" t="s">
        <v>13182</v>
      </c>
      <c r="B8993" t="s">
        <v>12354</v>
      </c>
    </row>
    <row r="8994" spans="1:2" hidden="1" x14ac:dyDescent="0.2">
      <c r="A8994" t="s">
        <v>13184</v>
      </c>
      <c r="B8994" t="s">
        <v>12355</v>
      </c>
    </row>
    <row r="8995" spans="1:2" hidden="1" x14ac:dyDescent="0.2">
      <c r="A8995" t="s">
        <v>33020</v>
      </c>
      <c r="B8995" t="s">
        <v>11668</v>
      </c>
    </row>
    <row r="8996" spans="1:2" hidden="1" x14ac:dyDescent="0.2">
      <c r="A8996" t="s">
        <v>13192</v>
      </c>
      <c r="B8996" t="s">
        <v>12357</v>
      </c>
    </row>
    <row r="8997" spans="1:2" hidden="1" x14ac:dyDescent="0.2">
      <c r="A8997" t="s">
        <v>13193</v>
      </c>
      <c r="B8997" t="s">
        <v>12358</v>
      </c>
    </row>
    <row r="8998" spans="1:2" hidden="1" x14ac:dyDescent="0.2">
      <c r="A8998" t="s">
        <v>13195</v>
      </c>
      <c r="B8998" t="s">
        <v>12358</v>
      </c>
    </row>
    <row r="8999" spans="1:2" hidden="1" x14ac:dyDescent="0.2">
      <c r="A8999" t="s">
        <v>13197</v>
      </c>
      <c r="B8999" t="s">
        <v>12358</v>
      </c>
    </row>
    <row r="9000" spans="1:2" hidden="1" x14ac:dyDescent="0.2">
      <c r="A9000" t="s">
        <v>13199</v>
      </c>
      <c r="B9000" t="s">
        <v>12362</v>
      </c>
    </row>
    <row r="9001" spans="1:2" hidden="1" x14ac:dyDescent="0.2">
      <c r="A9001" t="s">
        <v>13201</v>
      </c>
      <c r="B9001" t="s">
        <v>11670</v>
      </c>
    </row>
    <row r="9002" spans="1:2" hidden="1" x14ac:dyDescent="0.2">
      <c r="A9002" t="s">
        <v>13203</v>
      </c>
      <c r="B9002" t="s">
        <v>11672</v>
      </c>
    </row>
    <row r="9003" spans="1:2" hidden="1" x14ac:dyDescent="0.2">
      <c r="A9003" t="s">
        <v>33022</v>
      </c>
      <c r="B9003" t="s">
        <v>11674</v>
      </c>
    </row>
    <row r="9004" spans="1:2" hidden="1" x14ac:dyDescent="0.2">
      <c r="A9004" t="s">
        <v>13204</v>
      </c>
      <c r="B9004" t="s">
        <v>11676</v>
      </c>
    </row>
    <row r="9005" spans="1:2" hidden="1" x14ac:dyDescent="0.2">
      <c r="A9005" t="s">
        <v>13206</v>
      </c>
      <c r="B9005" t="s">
        <v>11678</v>
      </c>
    </row>
    <row r="9006" spans="1:2" hidden="1" x14ac:dyDescent="0.2">
      <c r="A9006" t="s">
        <v>13208</v>
      </c>
      <c r="B9006" t="s">
        <v>11680</v>
      </c>
    </row>
    <row r="9007" spans="1:2" hidden="1" x14ac:dyDescent="0.2">
      <c r="A9007" t="s">
        <v>13210</v>
      </c>
      <c r="B9007" t="s">
        <v>11680</v>
      </c>
    </row>
    <row r="9008" spans="1:2" hidden="1" x14ac:dyDescent="0.2">
      <c r="A9008" t="s">
        <v>13211</v>
      </c>
      <c r="B9008" t="s">
        <v>11683</v>
      </c>
    </row>
    <row r="9009" spans="1:2" hidden="1" x14ac:dyDescent="0.2">
      <c r="A9009" t="s">
        <v>13220</v>
      </c>
      <c r="B9009" t="s">
        <v>11685</v>
      </c>
    </row>
    <row r="9010" spans="1:2" hidden="1" x14ac:dyDescent="0.2">
      <c r="A9010" t="s">
        <v>33023</v>
      </c>
      <c r="B9010" t="s">
        <v>11687</v>
      </c>
    </row>
    <row r="9011" spans="1:2" hidden="1" x14ac:dyDescent="0.2">
      <c r="A9011" t="s">
        <v>33024</v>
      </c>
      <c r="B9011" t="s">
        <v>11689</v>
      </c>
    </row>
    <row r="9012" spans="1:2" hidden="1" x14ac:dyDescent="0.2">
      <c r="A9012" t="s">
        <v>13212</v>
      </c>
      <c r="B9012" t="s">
        <v>17</v>
      </c>
    </row>
    <row r="9013" spans="1:2" hidden="1" x14ac:dyDescent="0.2">
      <c r="A9013" t="s">
        <v>13213</v>
      </c>
      <c r="B9013" t="s">
        <v>12365</v>
      </c>
    </row>
    <row r="9014" spans="1:2" hidden="1" x14ac:dyDescent="0.2">
      <c r="A9014" t="s">
        <v>13215</v>
      </c>
      <c r="B9014" t="s">
        <v>12368</v>
      </c>
    </row>
    <row r="9015" spans="1:2" hidden="1" x14ac:dyDescent="0.2">
      <c r="A9015" t="s">
        <v>13216</v>
      </c>
      <c r="B9015" t="s">
        <v>12370</v>
      </c>
    </row>
    <row r="9016" spans="1:2" hidden="1" x14ac:dyDescent="0.2">
      <c r="A9016" t="s">
        <v>13217</v>
      </c>
      <c r="B9016" t="s">
        <v>12372</v>
      </c>
    </row>
    <row r="9017" spans="1:2" hidden="1" x14ac:dyDescent="0.2">
      <c r="A9017" t="s">
        <v>13219</v>
      </c>
      <c r="B9017" t="s">
        <v>12374</v>
      </c>
    </row>
    <row r="9018" spans="1:2" hidden="1" x14ac:dyDescent="0.2">
      <c r="A9018" t="s">
        <v>13221</v>
      </c>
      <c r="B9018" t="s">
        <v>12376</v>
      </c>
    </row>
    <row r="9019" spans="1:2" hidden="1" x14ac:dyDescent="0.2">
      <c r="A9019" t="s">
        <v>13222</v>
      </c>
      <c r="B9019" t="s">
        <v>12377</v>
      </c>
    </row>
    <row r="9020" spans="1:2" hidden="1" x14ac:dyDescent="0.2">
      <c r="A9020" t="s">
        <v>13224</v>
      </c>
      <c r="B9020" t="s">
        <v>11625</v>
      </c>
    </row>
    <row r="9021" spans="1:2" hidden="1" x14ac:dyDescent="0.2">
      <c r="A9021" t="s">
        <v>13225</v>
      </c>
      <c r="B9021" t="s">
        <v>12379</v>
      </c>
    </row>
    <row r="9022" spans="1:2" hidden="1" x14ac:dyDescent="0.2">
      <c r="A9022" t="s">
        <v>13226</v>
      </c>
      <c r="B9022" t="s">
        <v>12381</v>
      </c>
    </row>
    <row r="9023" spans="1:2" hidden="1" x14ac:dyDescent="0.2">
      <c r="A9023" t="s">
        <v>13228</v>
      </c>
      <c r="B9023" t="s">
        <v>12383</v>
      </c>
    </row>
    <row r="9024" spans="1:2" hidden="1" x14ac:dyDescent="0.2">
      <c r="A9024" t="s">
        <v>13229</v>
      </c>
      <c r="B9024" t="s">
        <v>12384</v>
      </c>
    </row>
    <row r="9025" spans="1:2" hidden="1" x14ac:dyDescent="0.2">
      <c r="A9025" t="s">
        <v>13230</v>
      </c>
      <c r="B9025" t="s">
        <v>12385</v>
      </c>
    </row>
    <row r="9026" spans="1:2" hidden="1" x14ac:dyDescent="0.2">
      <c r="A9026" t="s">
        <v>13232</v>
      </c>
      <c r="B9026" t="s">
        <v>12386</v>
      </c>
    </row>
    <row r="9027" spans="1:2" hidden="1" x14ac:dyDescent="0.2">
      <c r="A9027" t="s">
        <v>13233</v>
      </c>
      <c r="B9027" t="s">
        <v>12397</v>
      </c>
    </row>
    <row r="9028" spans="1:2" hidden="1" x14ac:dyDescent="0.2">
      <c r="A9028" t="s">
        <v>13235</v>
      </c>
      <c r="B9028" t="s">
        <v>12390</v>
      </c>
    </row>
    <row r="9029" spans="1:2" hidden="1" x14ac:dyDescent="0.2">
      <c r="A9029" t="s">
        <v>13236</v>
      </c>
      <c r="B9029" t="s">
        <v>12392</v>
      </c>
    </row>
    <row r="9030" spans="1:2" hidden="1" x14ac:dyDescent="0.2">
      <c r="A9030" t="s">
        <v>13237</v>
      </c>
      <c r="B9030" t="s">
        <v>12393</v>
      </c>
    </row>
    <row r="9031" spans="1:2" hidden="1" x14ac:dyDescent="0.2">
      <c r="A9031" t="s">
        <v>13238</v>
      </c>
      <c r="B9031" t="s">
        <v>12395</v>
      </c>
    </row>
    <row r="9032" spans="1:2" hidden="1" x14ac:dyDescent="0.2">
      <c r="A9032" t="s">
        <v>13240</v>
      </c>
      <c r="B9032" t="s">
        <v>12402</v>
      </c>
    </row>
    <row r="9033" spans="1:2" hidden="1" x14ac:dyDescent="0.2">
      <c r="A9033" t="s">
        <v>13239</v>
      </c>
      <c r="B9033" t="s">
        <v>12405</v>
      </c>
    </row>
    <row r="9034" spans="1:2" hidden="1" x14ac:dyDescent="0.2">
      <c r="A9034" t="s">
        <v>13241</v>
      </c>
      <c r="B9034" t="s">
        <v>12406</v>
      </c>
    </row>
    <row r="9035" spans="1:2" hidden="1" x14ac:dyDescent="0.2">
      <c r="A9035" t="s">
        <v>13244</v>
      </c>
      <c r="B9035" t="s">
        <v>12408</v>
      </c>
    </row>
    <row r="9036" spans="1:2" hidden="1" x14ac:dyDescent="0.2">
      <c r="A9036" t="s">
        <v>13242</v>
      </c>
      <c r="B9036" t="s">
        <v>12399</v>
      </c>
    </row>
    <row r="9037" spans="1:2" hidden="1" x14ac:dyDescent="0.2">
      <c r="A9037" t="s">
        <v>13246</v>
      </c>
      <c r="B9037" t="s">
        <v>12409</v>
      </c>
    </row>
    <row r="9038" spans="1:2" hidden="1" x14ac:dyDescent="0.2">
      <c r="A9038" t="s">
        <v>13248</v>
      </c>
      <c r="B9038" t="s">
        <v>12411</v>
      </c>
    </row>
    <row r="9039" spans="1:2" hidden="1" x14ac:dyDescent="0.2">
      <c r="A9039" t="s">
        <v>13250</v>
      </c>
      <c r="B9039" t="s">
        <v>12412</v>
      </c>
    </row>
    <row r="9040" spans="1:2" hidden="1" x14ac:dyDescent="0.2">
      <c r="A9040" t="s">
        <v>13251</v>
      </c>
      <c r="B9040" t="s">
        <v>12413</v>
      </c>
    </row>
    <row r="9041" spans="1:2" hidden="1" x14ac:dyDescent="0.2">
      <c r="A9041" t="s">
        <v>33025</v>
      </c>
      <c r="B9041" t="s">
        <v>12414</v>
      </c>
    </row>
    <row r="9042" spans="1:2" hidden="1" x14ac:dyDescent="0.2">
      <c r="A9042" t="s">
        <v>13253</v>
      </c>
      <c r="B9042" t="s">
        <v>12416</v>
      </c>
    </row>
    <row r="9043" spans="1:2" hidden="1" x14ac:dyDescent="0.2">
      <c r="A9043" t="s">
        <v>13255</v>
      </c>
      <c r="B9043" t="s">
        <v>12416</v>
      </c>
    </row>
    <row r="9044" spans="1:2" hidden="1" x14ac:dyDescent="0.2">
      <c r="A9044" t="s">
        <v>13257</v>
      </c>
      <c r="B9044" t="s">
        <v>12418</v>
      </c>
    </row>
    <row r="9045" spans="1:2" hidden="1" x14ac:dyDescent="0.2">
      <c r="A9045" t="s">
        <v>13259</v>
      </c>
      <c r="B9045" t="s">
        <v>12420</v>
      </c>
    </row>
    <row r="9046" spans="1:2" hidden="1" x14ac:dyDescent="0.2">
      <c r="A9046" t="s">
        <v>13260</v>
      </c>
      <c r="B9046" t="s">
        <v>12422</v>
      </c>
    </row>
    <row r="9047" spans="1:2" hidden="1" x14ac:dyDescent="0.2">
      <c r="A9047" t="s">
        <v>13261</v>
      </c>
      <c r="B9047" t="s">
        <v>12401</v>
      </c>
    </row>
    <row r="9048" spans="1:2" hidden="1" x14ac:dyDescent="0.2">
      <c r="A9048" t="s">
        <v>13262</v>
      </c>
      <c r="B9048" t="s">
        <v>12423</v>
      </c>
    </row>
    <row r="9049" spans="1:2" hidden="1" x14ac:dyDescent="0.2">
      <c r="A9049" t="s">
        <v>13264</v>
      </c>
      <c r="B9049" t="s">
        <v>12424</v>
      </c>
    </row>
    <row r="9050" spans="1:2" hidden="1" x14ac:dyDescent="0.2">
      <c r="A9050" t="s">
        <v>13266</v>
      </c>
      <c r="B9050" t="s">
        <v>12426</v>
      </c>
    </row>
    <row r="9051" spans="1:2" hidden="1" x14ac:dyDescent="0.2">
      <c r="A9051" t="s">
        <v>13268</v>
      </c>
      <c r="B9051" t="s">
        <v>12428</v>
      </c>
    </row>
    <row r="9052" spans="1:2" hidden="1" x14ac:dyDescent="0.2">
      <c r="A9052" t="s">
        <v>13270</v>
      </c>
      <c r="B9052" t="s">
        <v>12430</v>
      </c>
    </row>
    <row r="9053" spans="1:2" hidden="1" x14ac:dyDescent="0.2">
      <c r="A9053" t="s">
        <v>13271</v>
      </c>
      <c r="B9053" t="s">
        <v>12431</v>
      </c>
    </row>
    <row r="9054" spans="1:2" hidden="1" x14ac:dyDescent="0.2">
      <c r="A9054" t="s">
        <v>12989</v>
      </c>
      <c r="B9054" t="s">
        <v>12432</v>
      </c>
    </row>
    <row r="9055" spans="1:2" hidden="1" x14ac:dyDescent="0.2">
      <c r="A9055" t="s">
        <v>12991</v>
      </c>
      <c r="B9055" t="s">
        <v>12438</v>
      </c>
    </row>
    <row r="9056" spans="1:2" hidden="1" x14ac:dyDescent="0.2">
      <c r="A9056" t="s">
        <v>12993</v>
      </c>
      <c r="B9056" t="s">
        <v>12434</v>
      </c>
    </row>
    <row r="9057" spans="1:2" hidden="1" x14ac:dyDescent="0.2">
      <c r="A9057" t="s">
        <v>13272</v>
      </c>
      <c r="B9057" t="s">
        <v>32966</v>
      </c>
    </row>
    <row r="9058" spans="1:2" hidden="1" x14ac:dyDescent="0.2">
      <c r="A9058" t="s">
        <v>12994</v>
      </c>
      <c r="B9058" t="s">
        <v>12436</v>
      </c>
    </row>
    <row r="9059" spans="1:2" hidden="1" x14ac:dyDescent="0.2">
      <c r="A9059" t="s">
        <v>13273</v>
      </c>
      <c r="B9059" t="s">
        <v>12439</v>
      </c>
    </row>
    <row r="9060" spans="1:2" hidden="1" x14ac:dyDescent="0.2">
      <c r="A9060" t="s">
        <v>13275</v>
      </c>
      <c r="B9060" t="s">
        <v>12441</v>
      </c>
    </row>
    <row r="9061" spans="1:2" hidden="1" x14ac:dyDescent="0.2">
      <c r="A9061" t="s">
        <v>13276</v>
      </c>
      <c r="B9061" t="s">
        <v>12443</v>
      </c>
    </row>
    <row r="9062" spans="1:2" hidden="1" x14ac:dyDescent="0.2">
      <c r="A9062" t="s">
        <v>13277</v>
      </c>
      <c r="B9062" t="s">
        <v>12444</v>
      </c>
    </row>
    <row r="9063" spans="1:2" hidden="1" x14ac:dyDescent="0.2">
      <c r="A9063" t="s">
        <v>13279</v>
      </c>
      <c r="B9063" t="s">
        <v>12446</v>
      </c>
    </row>
    <row r="9064" spans="1:2" hidden="1" x14ac:dyDescent="0.2">
      <c r="A9064" t="s">
        <v>33027</v>
      </c>
      <c r="B9064" t="s">
        <v>12447</v>
      </c>
    </row>
    <row r="9065" spans="1:2" hidden="1" x14ac:dyDescent="0.2">
      <c r="A9065" t="s">
        <v>13280</v>
      </c>
      <c r="B9065" t="s">
        <v>12448</v>
      </c>
    </row>
    <row r="9066" spans="1:2" hidden="1" x14ac:dyDescent="0.2">
      <c r="A9066" t="s">
        <v>13281</v>
      </c>
      <c r="B9066" t="s">
        <v>12449</v>
      </c>
    </row>
    <row r="9067" spans="1:2" hidden="1" x14ac:dyDescent="0.2">
      <c r="A9067" t="s">
        <v>13282</v>
      </c>
      <c r="B9067" t="s">
        <v>12451</v>
      </c>
    </row>
    <row r="9068" spans="1:2" hidden="1" x14ac:dyDescent="0.2">
      <c r="A9068" t="s">
        <v>13284</v>
      </c>
      <c r="B9068" t="s">
        <v>12452</v>
      </c>
    </row>
    <row r="9069" spans="1:2" hidden="1" x14ac:dyDescent="0.2">
      <c r="A9069" t="s">
        <v>13288</v>
      </c>
      <c r="B9069" t="s">
        <v>12454</v>
      </c>
    </row>
    <row r="9070" spans="1:2" hidden="1" x14ac:dyDescent="0.2">
      <c r="A9070" t="s">
        <v>13290</v>
      </c>
      <c r="B9070" t="s">
        <v>12456</v>
      </c>
    </row>
    <row r="9071" spans="1:2" hidden="1" x14ac:dyDescent="0.2">
      <c r="A9071" t="s">
        <v>13292</v>
      </c>
      <c r="B9071" t="s">
        <v>12458</v>
      </c>
    </row>
    <row r="9072" spans="1:2" hidden="1" x14ac:dyDescent="0.2">
      <c r="A9072" t="s">
        <v>13293</v>
      </c>
      <c r="B9072" t="s">
        <v>12459</v>
      </c>
    </row>
    <row r="9073" spans="1:2" hidden="1" x14ac:dyDescent="0.2">
      <c r="A9073" t="s">
        <v>13295</v>
      </c>
      <c r="B9073" t="s">
        <v>12461</v>
      </c>
    </row>
    <row r="9074" spans="1:2" hidden="1" x14ac:dyDescent="0.2">
      <c r="A9074" t="s">
        <v>13297</v>
      </c>
      <c r="B9074" t="s">
        <v>12463</v>
      </c>
    </row>
    <row r="9075" spans="1:2" hidden="1" x14ac:dyDescent="0.2">
      <c r="A9075" t="s">
        <v>13298</v>
      </c>
      <c r="B9075" t="s">
        <v>12467</v>
      </c>
    </row>
    <row r="9076" spans="1:2" hidden="1" x14ac:dyDescent="0.2">
      <c r="A9076" t="s">
        <v>13300</v>
      </c>
      <c r="B9076" t="s">
        <v>12465</v>
      </c>
    </row>
    <row r="9077" spans="1:2" hidden="1" x14ac:dyDescent="0.2">
      <c r="A9077" t="s">
        <v>13302</v>
      </c>
      <c r="B9077" t="s">
        <v>12468</v>
      </c>
    </row>
    <row r="9078" spans="1:2" hidden="1" x14ac:dyDescent="0.2">
      <c r="A9078" t="s">
        <v>13303</v>
      </c>
      <c r="B9078" t="s">
        <v>12469</v>
      </c>
    </row>
    <row r="9079" spans="1:2" hidden="1" x14ac:dyDescent="0.2">
      <c r="A9079" t="s">
        <v>13305</v>
      </c>
      <c r="B9079" t="s">
        <v>12367</v>
      </c>
    </row>
    <row r="9080" spans="1:2" hidden="1" x14ac:dyDescent="0.2">
      <c r="A9080" t="s">
        <v>13307</v>
      </c>
      <c r="B9080" t="s">
        <v>12471</v>
      </c>
    </row>
    <row r="9081" spans="1:2" hidden="1" x14ac:dyDescent="0.2">
      <c r="A9081" t="s">
        <v>13309</v>
      </c>
      <c r="B9081" t="s">
        <v>12473</v>
      </c>
    </row>
    <row r="9082" spans="1:2" hidden="1" x14ac:dyDescent="0.2">
      <c r="A9082" t="s">
        <v>13311</v>
      </c>
      <c r="B9082" t="s">
        <v>12475</v>
      </c>
    </row>
    <row r="9083" spans="1:2" hidden="1" x14ac:dyDescent="0.2">
      <c r="A9083" t="s">
        <v>13313</v>
      </c>
      <c r="B9083" t="s">
        <v>12475</v>
      </c>
    </row>
    <row r="9084" spans="1:2" hidden="1" x14ac:dyDescent="0.2">
      <c r="A9084" t="s">
        <v>13314</v>
      </c>
      <c r="B9084" t="s">
        <v>12477</v>
      </c>
    </row>
    <row r="9085" spans="1:2" hidden="1" x14ac:dyDescent="0.2">
      <c r="A9085" t="s">
        <v>13315</v>
      </c>
      <c r="B9085" t="s">
        <v>12479</v>
      </c>
    </row>
    <row r="9086" spans="1:2" hidden="1" x14ac:dyDescent="0.2">
      <c r="A9086" t="s">
        <v>13317</v>
      </c>
      <c r="B9086" t="s">
        <v>12483</v>
      </c>
    </row>
    <row r="9087" spans="1:2" hidden="1" x14ac:dyDescent="0.2">
      <c r="A9087" t="s">
        <v>13286</v>
      </c>
      <c r="B9087" t="s">
        <v>12484</v>
      </c>
    </row>
    <row r="9088" spans="1:2" hidden="1" x14ac:dyDescent="0.2">
      <c r="A9088" t="s">
        <v>12995</v>
      </c>
      <c r="B9088" t="s">
        <v>12485</v>
      </c>
    </row>
    <row r="9089" spans="1:2" hidden="1" x14ac:dyDescent="0.2">
      <c r="A9089" t="s">
        <v>13318</v>
      </c>
      <c r="B9089" t="s">
        <v>12487</v>
      </c>
    </row>
    <row r="9090" spans="1:2" hidden="1" x14ac:dyDescent="0.2">
      <c r="A9090" t="s">
        <v>13320</v>
      </c>
      <c r="B9090" t="s">
        <v>12488</v>
      </c>
    </row>
    <row r="9091" spans="1:2" hidden="1" x14ac:dyDescent="0.2">
      <c r="A9091" t="s">
        <v>12997</v>
      </c>
      <c r="B9091" t="s">
        <v>12481</v>
      </c>
    </row>
    <row r="9092" spans="1:2" hidden="1" x14ac:dyDescent="0.2">
      <c r="A9092" t="s">
        <v>12999</v>
      </c>
      <c r="B9092" t="s">
        <v>12489</v>
      </c>
    </row>
    <row r="9093" spans="1:2" hidden="1" x14ac:dyDescent="0.2">
      <c r="A9093" t="s">
        <v>13001</v>
      </c>
      <c r="B9093" t="s">
        <v>12491</v>
      </c>
    </row>
    <row r="9094" spans="1:2" hidden="1" x14ac:dyDescent="0.2">
      <c r="A9094" t="s">
        <v>13003</v>
      </c>
      <c r="B9094" t="s">
        <v>12495</v>
      </c>
    </row>
    <row r="9095" spans="1:2" hidden="1" x14ac:dyDescent="0.2">
      <c r="A9095" t="s">
        <v>13005</v>
      </c>
      <c r="B9095" t="s">
        <v>12493</v>
      </c>
    </row>
    <row r="9096" spans="1:2" hidden="1" x14ac:dyDescent="0.2">
      <c r="A9096" t="s">
        <v>13007</v>
      </c>
      <c r="B9096" t="s">
        <v>11692</v>
      </c>
    </row>
    <row r="9097" spans="1:2" hidden="1" x14ac:dyDescent="0.2">
      <c r="A9097" t="s">
        <v>13321</v>
      </c>
      <c r="B9097" t="s">
        <v>11694</v>
      </c>
    </row>
    <row r="9098" spans="1:2" hidden="1" x14ac:dyDescent="0.2">
      <c r="A9098" t="s">
        <v>13323</v>
      </c>
      <c r="B9098" t="s">
        <v>11696</v>
      </c>
    </row>
    <row r="9099" spans="1:2" hidden="1" x14ac:dyDescent="0.2">
      <c r="A9099" t="s">
        <v>13324</v>
      </c>
      <c r="B9099" t="s">
        <v>11698</v>
      </c>
    </row>
    <row r="9100" spans="1:2" hidden="1" x14ac:dyDescent="0.2">
      <c r="A9100" t="s">
        <v>13325</v>
      </c>
      <c r="B9100" t="s">
        <v>11700</v>
      </c>
    </row>
    <row r="9101" spans="1:2" hidden="1" x14ac:dyDescent="0.2">
      <c r="A9101" t="s">
        <v>13327</v>
      </c>
      <c r="B9101" t="s">
        <v>11702</v>
      </c>
    </row>
    <row r="9102" spans="1:2" hidden="1" x14ac:dyDescent="0.2">
      <c r="A9102" t="s">
        <v>13329</v>
      </c>
      <c r="B9102" t="s">
        <v>11704</v>
      </c>
    </row>
    <row r="9103" spans="1:2" hidden="1" x14ac:dyDescent="0.2">
      <c r="A9103" t="s">
        <v>13330</v>
      </c>
      <c r="B9103" t="s">
        <v>11706</v>
      </c>
    </row>
    <row r="9104" spans="1:2" hidden="1" x14ac:dyDescent="0.2">
      <c r="A9104" t="s">
        <v>13331</v>
      </c>
      <c r="B9104" t="s">
        <v>11708</v>
      </c>
    </row>
    <row r="9105" spans="1:2" hidden="1" x14ac:dyDescent="0.2">
      <c r="A9105" t="s">
        <v>13333</v>
      </c>
      <c r="B9105" t="s">
        <v>11710</v>
      </c>
    </row>
    <row r="9106" spans="1:2" hidden="1" x14ac:dyDescent="0.2">
      <c r="A9106" t="s">
        <v>13335</v>
      </c>
      <c r="B9106" t="s">
        <v>12497</v>
      </c>
    </row>
    <row r="9107" spans="1:2" hidden="1" x14ac:dyDescent="0.2">
      <c r="A9107" t="s">
        <v>13336</v>
      </c>
      <c r="B9107" t="s">
        <v>12499</v>
      </c>
    </row>
    <row r="9108" spans="1:2" hidden="1" x14ac:dyDescent="0.2">
      <c r="A9108" t="s">
        <v>13337</v>
      </c>
      <c r="B9108" t="s">
        <v>12499</v>
      </c>
    </row>
    <row r="9109" spans="1:2" hidden="1" x14ac:dyDescent="0.2">
      <c r="A9109" t="s">
        <v>13339</v>
      </c>
      <c r="B9109" t="s">
        <v>12502</v>
      </c>
    </row>
    <row r="9110" spans="1:2" hidden="1" x14ac:dyDescent="0.2">
      <c r="A9110" t="s">
        <v>13340</v>
      </c>
      <c r="B9110" t="s">
        <v>12504</v>
      </c>
    </row>
    <row r="9111" spans="1:2" hidden="1" x14ac:dyDescent="0.2">
      <c r="A9111" t="s">
        <v>13341</v>
      </c>
      <c r="B9111" t="s">
        <v>12506</v>
      </c>
    </row>
    <row r="9112" spans="1:2" hidden="1" x14ac:dyDescent="0.2">
      <c r="A9112" t="s">
        <v>13342</v>
      </c>
      <c r="B9112" t="s">
        <v>12508</v>
      </c>
    </row>
    <row r="9113" spans="1:2" hidden="1" x14ac:dyDescent="0.2">
      <c r="A9113" t="s">
        <v>13186</v>
      </c>
      <c r="B9113" t="s">
        <v>12510</v>
      </c>
    </row>
    <row r="9114" spans="1:2" hidden="1" x14ac:dyDescent="0.2">
      <c r="A9114" t="s">
        <v>13343</v>
      </c>
      <c r="B9114" t="s">
        <v>12512</v>
      </c>
    </row>
    <row r="9115" spans="1:2" hidden="1" x14ac:dyDescent="0.2">
      <c r="A9115" t="s">
        <v>13345</v>
      </c>
      <c r="B9115" t="s">
        <v>12514</v>
      </c>
    </row>
    <row r="9116" spans="1:2" hidden="1" x14ac:dyDescent="0.2">
      <c r="A9116" t="s">
        <v>13346</v>
      </c>
      <c r="B9116" t="s">
        <v>12516</v>
      </c>
    </row>
    <row r="9117" spans="1:2" hidden="1" x14ac:dyDescent="0.2">
      <c r="A9117" t="s">
        <v>13348</v>
      </c>
      <c r="B9117" t="s">
        <v>12517</v>
      </c>
    </row>
    <row r="9118" spans="1:2" hidden="1" x14ac:dyDescent="0.2">
      <c r="A9118" t="s">
        <v>13350</v>
      </c>
      <c r="B9118" t="s">
        <v>12518</v>
      </c>
    </row>
    <row r="9119" spans="1:2" hidden="1" x14ac:dyDescent="0.2">
      <c r="A9119" t="s">
        <v>13352</v>
      </c>
      <c r="B9119" t="s">
        <v>12520</v>
      </c>
    </row>
    <row r="9120" spans="1:2" hidden="1" x14ac:dyDescent="0.2">
      <c r="A9120" t="s">
        <v>13353</v>
      </c>
      <c r="B9120" t="s">
        <v>12520</v>
      </c>
    </row>
    <row r="9121" spans="1:2" hidden="1" x14ac:dyDescent="0.2">
      <c r="A9121" t="s">
        <v>13355</v>
      </c>
      <c r="B9121" t="s">
        <v>12520</v>
      </c>
    </row>
    <row r="9122" spans="1:2" hidden="1" x14ac:dyDescent="0.2">
      <c r="A9122" t="s">
        <v>13357</v>
      </c>
      <c r="B9122" t="s">
        <v>12520</v>
      </c>
    </row>
    <row r="9123" spans="1:2" hidden="1" x14ac:dyDescent="0.2">
      <c r="A9123" t="s">
        <v>13358</v>
      </c>
      <c r="B9123" t="s">
        <v>12525</v>
      </c>
    </row>
    <row r="9124" spans="1:2" hidden="1" x14ac:dyDescent="0.2">
      <c r="A9124" t="s">
        <v>13360</v>
      </c>
      <c r="B9124" t="s">
        <v>12527</v>
      </c>
    </row>
    <row r="9125" spans="1:2" hidden="1" x14ac:dyDescent="0.2">
      <c r="A9125" t="s">
        <v>13361</v>
      </c>
      <c r="B9125" t="s">
        <v>12529</v>
      </c>
    </row>
    <row r="9126" spans="1:2" hidden="1" x14ac:dyDescent="0.2">
      <c r="A9126" t="s">
        <v>13363</v>
      </c>
      <c r="B9126" t="s">
        <v>11712</v>
      </c>
    </row>
    <row r="9127" spans="1:2" hidden="1" x14ac:dyDescent="0.2">
      <c r="A9127" t="s">
        <v>13365</v>
      </c>
      <c r="B9127" t="s">
        <v>12531</v>
      </c>
    </row>
    <row r="9128" spans="1:2" hidden="1" x14ac:dyDescent="0.2">
      <c r="A9128" t="s">
        <v>13366</v>
      </c>
      <c r="B9128" t="s">
        <v>12532</v>
      </c>
    </row>
    <row r="9129" spans="1:2" hidden="1" x14ac:dyDescent="0.2">
      <c r="A9129" t="s">
        <v>13367</v>
      </c>
      <c r="B9129" t="s">
        <v>12534</v>
      </c>
    </row>
    <row r="9130" spans="1:2" hidden="1" x14ac:dyDescent="0.2">
      <c r="A9130" t="s">
        <v>13369</v>
      </c>
      <c r="B9130" t="s">
        <v>12535</v>
      </c>
    </row>
    <row r="9131" spans="1:2" hidden="1" x14ac:dyDescent="0.2">
      <c r="A9131" t="s">
        <v>13371</v>
      </c>
      <c r="B9131" t="s">
        <v>12537</v>
      </c>
    </row>
    <row r="9132" spans="1:2" hidden="1" x14ac:dyDescent="0.2">
      <c r="A9132" t="s">
        <v>13373</v>
      </c>
      <c r="B9132" t="s">
        <v>12539</v>
      </c>
    </row>
    <row r="9133" spans="1:2" hidden="1" x14ac:dyDescent="0.2">
      <c r="A9133" t="s">
        <v>13008</v>
      </c>
      <c r="B9133" t="s">
        <v>12541</v>
      </c>
    </row>
    <row r="9134" spans="1:2" hidden="1" x14ac:dyDescent="0.2">
      <c r="A9134" t="s">
        <v>13024</v>
      </c>
      <c r="B9134" t="s">
        <v>12539</v>
      </c>
    </row>
    <row r="9135" spans="1:2" hidden="1" x14ac:dyDescent="0.2">
      <c r="A9135" t="s">
        <v>13010</v>
      </c>
      <c r="B9135" t="s">
        <v>12544</v>
      </c>
    </row>
    <row r="9136" spans="1:2" hidden="1" x14ac:dyDescent="0.2">
      <c r="A9136" t="s">
        <v>13375</v>
      </c>
      <c r="B9136" t="s">
        <v>12545</v>
      </c>
    </row>
    <row r="9137" spans="1:2" hidden="1" x14ac:dyDescent="0.2">
      <c r="A9137" t="s">
        <v>13377</v>
      </c>
      <c r="B9137" t="s">
        <v>12547</v>
      </c>
    </row>
    <row r="9138" spans="1:2" hidden="1" x14ac:dyDescent="0.2">
      <c r="A9138" t="s">
        <v>13379</v>
      </c>
      <c r="B9138" t="s">
        <v>12549</v>
      </c>
    </row>
    <row r="9139" spans="1:2" hidden="1" x14ac:dyDescent="0.2">
      <c r="A9139" t="s">
        <v>13382</v>
      </c>
      <c r="B9139" t="s">
        <v>12551</v>
      </c>
    </row>
    <row r="9140" spans="1:2" hidden="1" x14ac:dyDescent="0.2">
      <c r="A9140" t="s">
        <v>13380</v>
      </c>
      <c r="B9140" t="s">
        <v>12553</v>
      </c>
    </row>
    <row r="9141" spans="1:2" hidden="1" x14ac:dyDescent="0.2">
      <c r="A9141" t="s">
        <v>13188</v>
      </c>
      <c r="B9141" t="s">
        <v>12554</v>
      </c>
    </row>
    <row r="9142" spans="1:2" hidden="1" x14ac:dyDescent="0.2">
      <c r="A9142" t="s">
        <v>13384</v>
      </c>
      <c r="B9142" t="s">
        <v>12556</v>
      </c>
    </row>
    <row r="9143" spans="1:2" hidden="1" x14ac:dyDescent="0.2">
      <c r="A9143" t="s">
        <v>13386</v>
      </c>
      <c r="B9143" t="s">
        <v>12557</v>
      </c>
    </row>
    <row r="9144" spans="1:2" hidden="1" x14ac:dyDescent="0.2">
      <c r="A9144" t="s">
        <v>13388</v>
      </c>
      <c r="B9144" t="s">
        <v>12559</v>
      </c>
    </row>
    <row r="9145" spans="1:2" hidden="1" x14ac:dyDescent="0.2">
      <c r="A9145" t="s">
        <v>13390</v>
      </c>
      <c r="B9145" t="s">
        <v>12560</v>
      </c>
    </row>
    <row r="9146" spans="1:2" hidden="1" x14ac:dyDescent="0.2">
      <c r="A9146" t="s">
        <v>13392</v>
      </c>
      <c r="B9146" t="s">
        <v>12560</v>
      </c>
    </row>
    <row r="9147" spans="1:2" hidden="1" x14ac:dyDescent="0.2">
      <c r="A9147" t="s">
        <v>13393</v>
      </c>
      <c r="B9147" t="s">
        <v>12562</v>
      </c>
    </row>
    <row r="9148" spans="1:2" hidden="1" x14ac:dyDescent="0.2">
      <c r="A9148" t="s">
        <v>13395</v>
      </c>
      <c r="B9148" t="s">
        <v>12564</v>
      </c>
    </row>
    <row r="9149" spans="1:2" hidden="1" x14ac:dyDescent="0.2">
      <c r="A9149" t="s">
        <v>13397</v>
      </c>
      <c r="B9149" t="s">
        <v>12566</v>
      </c>
    </row>
    <row r="9150" spans="1:2" hidden="1" x14ac:dyDescent="0.2">
      <c r="A9150" t="s">
        <v>13400</v>
      </c>
      <c r="B9150" t="s">
        <v>12568</v>
      </c>
    </row>
    <row r="9151" spans="1:2" hidden="1" x14ac:dyDescent="0.2">
      <c r="A9151" t="s">
        <v>13398</v>
      </c>
      <c r="B9151" t="s">
        <v>12570</v>
      </c>
    </row>
    <row r="9152" spans="1:2" hidden="1" x14ac:dyDescent="0.2">
      <c r="A9152" t="s">
        <v>13401</v>
      </c>
      <c r="B9152" t="s">
        <v>12571</v>
      </c>
    </row>
    <row r="9153" spans="1:2" hidden="1" x14ac:dyDescent="0.2">
      <c r="A9153" t="s">
        <v>13403</v>
      </c>
      <c r="B9153" t="s">
        <v>12572</v>
      </c>
    </row>
    <row r="9154" spans="1:2" hidden="1" x14ac:dyDescent="0.2">
      <c r="A9154" t="s">
        <v>13405</v>
      </c>
      <c r="B9154" t="s">
        <v>12573</v>
      </c>
    </row>
    <row r="9155" spans="1:2" hidden="1" x14ac:dyDescent="0.2">
      <c r="A9155" t="s">
        <v>13407</v>
      </c>
      <c r="B9155" t="s">
        <v>12574</v>
      </c>
    </row>
    <row r="9156" spans="1:2" hidden="1" x14ac:dyDescent="0.2">
      <c r="A9156" t="s">
        <v>13411</v>
      </c>
      <c r="B9156" t="s">
        <v>12575</v>
      </c>
    </row>
    <row r="9157" spans="1:2" hidden="1" x14ac:dyDescent="0.2">
      <c r="A9157" t="s">
        <v>13413</v>
      </c>
      <c r="B9157" t="s">
        <v>12576</v>
      </c>
    </row>
    <row r="9158" spans="1:2" hidden="1" x14ac:dyDescent="0.2">
      <c r="A9158" t="s">
        <v>13415</v>
      </c>
      <c r="B9158" t="s">
        <v>12577</v>
      </c>
    </row>
    <row r="9159" spans="1:2" hidden="1" x14ac:dyDescent="0.2">
      <c r="A9159" t="s">
        <v>13417</v>
      </c>
      <c r="B9159" t="s">
        <v>12578</v>
      </c>
    </row>
    <row r="9160" spans="1:2" hidden="1" x14ac:dyDescent="0.2">
      <c r="A9160" t="s">
        <v>13419</v>
      </c>
      <c r="B9160" t="s">
        <v>12581</v>
      </c>
    </row>
    <row r="9161" spans="1:2" hidden="1" x14ac:dyDescent="0.2">
      <c r="A9161" t="s">
        <v>13421</v>
      </c>
      <c r="B9161" t="s">
        <v>12582</v>
      </c>
    </row>
    <row r="9162" spans="1:2" hidden="1" x14ac:dyDescent="0.2">
      <c r="A9162" t="s">
        <v>13423</v>
      </c>
      <c r="B9162" t="s">
        <v>12583</v>
      </c>
    </row>
    <row r="9163" spans="1:2" hidden="1" x14ac:dyDescent="0.2">
      <c r="A9163" t="s">
        <v>13425</v>
      </c>
      <c r="B9163" t="s">
        <v>12585</v>
      </c>
    </row>
    <row r="9164" spans="1:2" hidden="1" x14ac:dyDescent="0.2">
      <c r="A9164" t="s">
        <v>13427</v>
      </c>
      <c r="B9164" t="s">
        <v>12587</v>
      </c>
    </row>
    <row r="9165" spans="1:2" hidden="1" x14ac:dyDescent="0.2">
      <c r="A9165" t="s">
        <v>13429</v>
      </c>
      <c r="B9165" t="s">
        <v>12587</v>
      </c>
    </row>
    <row r="9166" spans="1:2" hidden="1" x14ac:dyDescent="0.2">
      <c r="A9166" t="s">
        <v>13433</v>
      </c>
      <c r="B9166" t="s">
        <v>12590</v>
      </c>
    </row>
    <row r="9167" spans="1:2" hidden="1" x14ac:dyDescent="0.2">
      <c r="A9167" t="s">
        <v>13431</v>
      </c>
      <c r="B9167" t="s">
        <v>11714</v>
      </c>
    </row>
    <row r="9168" spans="1:2" hidden="1" x14ac:dyDescent="0.2">
      <c r="A9168" t="s">
        <v>13435</v>
      </c>
      <c r="B9168" t="s">
        <v>12592</v>
      </c>
    </row>
    <row r="9169" spans="1:2" hidden="1" x14ac:dyDescent="0.2">
      <c r="A9169" t="s">
        <v>13437</v>
      </c>
      <c r="B9169" t="s">
        <v>12594</v>
      </c>
    </row>
    <row r="9170" spans="1:2" hidden="1" x14ac:dyDescent="0.2">
      <c r="A9170" t="s">
        <v>13439</v>
      </c>
      <c r="B9170" t="s">
        <v>12596</v>
      </c>
    </row>
    <row r="9171" spans="1:2" hidden="1" x14ac:dyDescent="0.2">
      <c r="A9171" t="s">
        <v>13441</v>
      </c>
      <c r="B9171" t="s">
        <v>12598</v>
      </c>
    </row>
    <row r="9172" spans="1:2" hidden="1" x14ac:dyDescent="0.2">
      <c r="A9172" t="s">
        <v>13443</v>
      </c>
      <c r="B9172" t="s">
        <v>12600</v>
      </c>
    </row>
    <row r="9173" spans="1:2" hidden="1" x14ac:dyDescent="0.2">
      <c r="A9173" t="s">
        <v>13445</v>
      </c>
      <c r="B9173" t="s">
        <v>12601</v>
      </c>
    </row>
    <row r="9174" spans="1:2" hidden="1" x14ac:dyDescent="0.2">
      <c r="A9174" t="s">
        <v>13447</v>
      </c>
      <c r="B9174" t="s">
        <v>12602</v>
      </c>
    </row>
    <row r="9175" spans="1:2" hidden="1" x14ac:dyDescent="0.2">
      <c r="A9175" t="s">
        <v>13449</v>
      </c>
      <c r="B9175" t="s">
        <v>12601</v>
      </c>
    </row>
    <row r="9176" spans="1:2" hidden="1" x14ac:dyDescent="0.2">
      <c r="A9176" t="s">
        <v>13451</v>
      </c>
      <c r="B9176" t="s">
        <v>12603</v>
      </c>
    </row>
    <row r="9177" spans="1:2" hidden="1" x14ac:dyDescent="0.2">
      <c r="A9177" t="s">
        <v>13453</v>
      </c>
      <c r="B9177" t="s">
        <v>12605</v>
      </c>
    </row>
    <row r="9178" spans="1:2" hidden="1" x14ac:dyDescent="0.2">
      <c r="A9178" t="s">
        <v>13455</v>
      </c>
      <c r="B9178" t="s">
        <v>12607</v>
      </c>
    </row>
    <row r="9179" spans="1:2" hidden="1" x14ac:dyDescent="0.2">
      <c r="A9179" t="s">
        <v>13457</v>
      </c>
      <c r="B9179" t="s">
        <v>12608</v>
      </c>
    </row>
    <row r="9180" spans="1:2" hidden="1" x14ac:dyDescent="0.2">
      <c r="A9180" t="s">
        <v>13458</v>
      </c>
      <c r="B9180" t="s">
        <v>12609</v>
      </c>
    </row>
    <row r="9181" spans="1:2" hidden="1" x14ac:dyDescent="0.2">
      <c r="A9181" t="s">
        <v>13459</v>
      </c>
      <c r="B9181" t="s">
        <v>12611</v>
      </c>
    </row>
    <row r="9182" spans="1:2" hidden="1" x14ac:dyDescent="0.2">
      <c r="A9182" t="s">
        <v>13462</v>
      </c>
      <c r="B9182" t="s">
        <v>12611</v>
      </c>
    </row>
    <row r="9183" spans="1:2" hidden="1" x14ac:dyDescent="0.2">
      <c r="A9183" t="s">
        <v>13460</v>
      </c>
      <c r="B9183" t="s">
        <v>12613</v>
      </c>
    </row>
    <row r="9184" spans="1:2" hidden="1" x14ac:dyDescent="0.2">
      <c r="A9184" t="s">
        <v>13461</v>
      </c>
      <c r="B9184" t="s">
        <v>12615</v>
      </c>
    </row>
    <row r="9185" spans="1:2" hidden="1" x14ac:dyDescent="0.2">
      <c r="A9185" t="s">
        <v>13464</v>
      </c>
      <c r="B9185" t="s">
        <v>12617</v>
      </c>
    </row>
    <row r="9186" spans="1:2" hidden="1" x14ac:dyDescent="0.2">
      <c r="A9186" t="s">
        <v>13466</v>
      </c>
      <c r="B9186" t="s">
        <v>12618</v>
      </c>
    </row>
    <row r="9187" spans="1:2" hidden="1" x14ac:dyDescent="0.2">
      <c r="A9187" t="s">
        <v>13468</v>
      </c>
      <c r="B9187" t="s">
        <v>12619</v>
      </c>
    </row>
    <row r="9188" spans="1:2" hidden="1" x14ac:dyDescent="0.2">
      <c r="A9188" t="s">
        <v>13470</v>
      </c>
      <c r="B9188" t="s">
        <v>12620</v>
      </c>
    </row>
    <row r="9189" spans="1:2" hidden="1" x14ac:dyDescent="0.2">
      <c r="A9189" t="s">
        <v>13472</v>
      </c>
      <c r="B9189" t="s">
        <v>12622</v>
      </c>
    </row>
    <row r="9190" spans="1:2" hidden="1" x14ac:dyDescent="0.2">
      <c r="A9190" t="s">
        <v>13473</v>
      </c>
      <c r="B9190" t="s">
        <v>12624</v>
      </c>
    </row>
    <row r="9191" spans="1:2" hidden="1" x14ac:dyDescent="0.2">
      <c r="A9191" t="s">
        <v>13475</v>
      </c>
      <c r="B9191" t="s">
        <v>12625</v>
      </c>
    </row>
    <row r="9192" spans="1:2" hidden="1" x14ac:dyDescent="0.2">
      <c r="A9192" t="s">
        <v>13479</v>
      </c>
      <c r="B9192" t="s">
        <v>12627</v>
      </c>
    </row>
    <row r="9193" spans="1:2" hidden="1" x14ac:dyDescent="0.2">
      <c r="A9193" t="s">
        <v>13477</v>
      </c>
      <c r="B9193" t="s">
        <v>12629</v>
      </c>
    </row>
    <row r="9194" spans="1:2" hidden="1" x14ac:dyDescent="0.2">
      <c r="A9194" t="s">
        <v>13481</v>
      </c>
      <c r="B9194" t="s">
        <v>12633</v>
      </c>
    </row>
    <row r="9195" spans="1:2" hidden="1" x14ac:dyDescent="0.2">
      <c r="A9195" t="s">
        <v>13012</v>
      </c>
      <c r="B9195" t="s">
        <v>12630</v>
      </c>
    </row>
    <row r="9196" spans="1:2" hidden="1" x14ac:dyDescent="0.2">
      <c r="A9196" t="s">
        <v>13482</v>
      </c>
      <c r="B9196" t="s">
        <v>12635</v>
      </c>
    </row>
    <row r="9197" spans="1:2" hidden="1" x14ac:dyDescent="0.2">
      <c r="A9197" t="s">
        <v>13483</v>
      </c>
      <c r="B9197" t="s">
        <v>12631</v>
      </c>
    </row>
    <row r="9198" spans="1:2" hidden="1" x14ac:dyDescent="0.2">
      <c r="A9198" t="s">
        <v>13485</v>
      </c>
      <c r="B9198" t="s">
        <v>12636</v>
      </c>
    </row>
    <row r="9199" spans="1:2" hidden="1" x14ac:dyDescent="0.2">
      <c r="A9199" t="s">
        <v>13487</v>
      </c>
      <c r="B9199" t="s">
        <v>12637</v>
      </c>
    </row>
    <row r="9200" spans="1:2" hidden="1" x14ac:dyDescent="0.2">
      <c r="A9200" t="s">
        <v>13489</v>
      </c>
      <c r="B9200" t="s">
        <v>12638</v>
      </c>
    </row>
    <row r="9201" spans="1:2" hidden="1" x14ac:dyDescent="0.2">
      <c r="A9201" t="s">
        <v>13490</v>
      </c>
      <c r="B9201" t="s">
        <v>12639</v>
      </c>
    </row>
    <row r="9202" spans="1:2" hidden="1" x14ac:dyDescent="0.2">
      <c r="A9202" t="s">
        <v>13492</v>
      </c>
      <c r="B9202" t="s">
        <v>12639</v>
      </c>
    </row>
    <row r="9203" spans="1:2" hidden="1" x14ac:dyDescent="0.2">
      <c r="A9203" t="s">
        <v>13494</v>
      </c>
      <c r="B9203" t="s">
        <v>12641</v>
      </c>
    </row>
    <row r="9204" spans="1:2" hidden="1" x14ac:dyDescent="0.2">
      <c r="A9204" t="s">
        <v>13496</v>
      </c>
      <c r="B9204" t="s">
        <v>12642</v>
      </c>
    </row>
    <row r="9205" spans="1:2" hidden="1" x14ac:dyDescent="0.2">
      <c r="A9205" t="s">
        <v>13500</v>
      </c>
      <c r="B9205" t="s">
        <v>12643</v>
      </c>
    </row>
    <row r="9206" spans="1:2" hidden="1" x14ac:dyDescent="0.2">
      <c r="A9206" t="s">
        <v>13502</v>
      </c>
      <c r="B9206" t="s">
        <v>12645</v>
      </c>
    </row>
    <row r="9207" spans="1:2" hidden="1" x14ac:dyDescent="0.2">
      <c r="A9207" t="s">
        <v>13505</v>
      </c>
      <c r="B9207" t="s">
        <v>12647</v>
      </c>
    </row>
    <row r="9208" spans="1:2" hidden="1" x14ac:dyDescent="0.2">
      <c r="A9208" t="s">
        <v>13506</v>
      </c>
      <c r="B9208" t="s">
        <v>12649</v>
      </c>
    </row>
    <row r="9209" spans="1:2" hidden="1" x14ac:dyDescent="0.2">
      <c r="A9209" t="s">
        <v>13508</v>
      </c>
      <c r="B9209" t="s">
        <v>12651</v>
      </c>
    </row>
    <row r="9210" spans="1:2" hidden="1" x14ac:dyDescent="0.2">
      <c r="A9210" t="s">
        <v>13510</v>
      </c>
      <c r="B9210" t="s">
        <v>12652</v>
      </c>
    </row>
    <row r="9211" spans="1:2" hidden="1" x14ac:dyDescent="0.2">
      <c r="A9211" t="s">
        <v>13511</v>
      </c>
      <c r="B9211" t="s">
        <v>11716</v>
      </c>
    </row>
    <row r="9212" spans="1:2" hidden="1" x14ac:dyDescent="0.2">
      <c r="A9212" t="s">
        <v>13512</v>
      </c>
      <c r="B9212" t="s">
        <v>12654</v>
      </c>
    </row>
    <row r="9213" spans="1:2" hidden="1" x14ac:dyDescent="0.2">
      <c r="A9213" t="s">
        <v>13513</v>
      </c>
      <c r="B9213" t="s">
        <v>12656</v>
      </c>
    </row>
    <row r="9214" spans="1:2" hidden="1" x14ac:dyDescent="0.2">
      <c r="A9214" t="s">
        <v>13515</v>
      </c>
      <c r="B9214" t="s">
        <v>12658</v>
      </c>
    </row>
    <row r="9215" spans="1:2" hidden="1" x14ac:dyDescent="0.2">
      <c r="A9215" t="s">
        <v>13517</v>
      </c>
      <c r="B9215" t="s">
        <v>12659</v>
      </c>
    </row>
    <row r="9216" spans="1:2" hidden="1" x14ac:dyDescent="0.2">
      <c r="A9216" t="s">
        <v>13535</v>
      </c>
      <c r="B9216" t="s">
        <v>12661</v>
      </c>
    </row>
    <row r="9217" spans="1:2" hidden="1" x14ac:dyDescent="0.2">
      <c r="A9217" t="s">
        <v>13537</v>
      </c>
      <c r="B9217" t="s">
        <v>12663</v>
      </c>
    </row>
    <row r="9218" spans="1:2" hidden="1" x14ac:dyDescent="0.2">
      <c r="A9218" t="s">
        <v>13519</v>
      </c>
      <c r="B9218" t="s">
        <v>3349</v>
      </c>
    </row>
    <row r="9219" spans="1:2" hidden="1" x14ac:dyDescent="0.2">
      <c r="A9219" t="s">
        <v>13539</v>
      </c>
      <c r="B9219" t="s">
        <v>3349</v>
      </c>
    </row>
    <row r="9220" spans="1:2" hidden="1" x14ac:dyDescent="0.2">
      <c r="A9220" t="s">
        <v>13521</v>
      </c>
      <c r="B9220" t="s">
        <v>12669</v>
      </c>
    </row>
    <row r="9221" spans="1:2" hidden="1" x14ac:dyDescent="0.2">
      <c r="A9221" t="s">
        <v>13540</v>
      </c>
      <c r="B9221" t="s">
        <v>12670</v>
      </c>
    </row>
    <row r="9222" spans="1:2" hidden="1" x14ac:dyDescent="0.2">
      <c r="A9222" t="s">
        <v>13542</v>
      </c>
      <c r="B9222" t="s">
        <v>12670</v>
      </c>
    </row>
    <row r="9223" spans="1:2" hidden="1" x14ac:dyDescent="0.2">
      <c r="A9223" t="s">
        <v>13543</v>
      </c>
      <c r="B9223" t="s">
        <v>12672</v>
      </c>
    </row>
    <row r="9224" spans="1:2" hidden="1" x14ac:dyDescent="0.2">
      <c r="A9224" t="s">
        <v>33029</v>
      </c>
      <c r="B9224" t="s">
        <v>12677</v>
      </c>
    </row>
    <row r="9225" spans="1:2" hidden="1" x14ac:dyDescent="0.2">
      <c r="A9225" t="s">
        <v>13522</v>
      </c>
      <c r="B9225" t="s">
        <v>12678</v>
      </c>
    </row>
    <row r="9226" spans="1:2" hidden="1" x14ac:dyDescent="0.2">
      <c r="A9226" t="s">
        <v>13544</v>
      </c>
      <c r="B9226" t="s">
        <v>12679</v>
      </c>
    </row>
    <row r="9227" spans="1:2" hidden="1" x14ac:dyDescent="0.2">
      <c r="A9227" t="s">
        <v>13546</v>
      </c>
      <c r="B9227" t="s">
        <v>12674</v>
      </c>
    </row>
    <row r="9228" spans="1:2" hidden="1" x14ac:dyDescent="0.2">
      <c r="A9228" t="s">
        <v>13548</v>
      </c>
      <c r="B9228" t="s">
        <v>12676</v>
      </c>
    </row>
    <row r="9229" spans="1:2" hidden="1" x14ac:dyDescent="0.2">
      <c r="A9229" t="s">
        <v>13550</v>
      </c>
      <c r="B9229" t="s">
        <v>12680</v>
      </c>
    </row>
    <row r="9230" spans="1:2" hidden="1" x14ac:dyDescent="0.2">
      <c r="A9230" t="s">
        <v>13524</v>
      </c>
      <c r="B9230" t="s">
        <v>12681</v>
      </c>
    </row>
    <row r="9231" spans="1:2" hidden="1" x14ac:dyDescent="0.2">
      <c r="A9231" t="s">
        <v>13551</v>
      </c>
      <c r="B9231" t="s">
        <v>12683</v>
      </c>
    </row>
    <row r="9232" spans="1:2" hidden="1" x14ac:dyDescent="0.2">
      <c r="A9232" t="s">
        <v>13552</v>
      </c>
      <c r="B9232" t="s">
        <v>12684</v>
      </c>
    </row>
    <row r="9233" spans="1:2" hidden="1" x14ac:dyDescent="0.2">
      <c r="A9233" t="s">
        <v>13554</v>
      </c>
      <c r="B9233" t="s">
        <v>12685</v>
      </c>
    </row>
    <row r="9234" spans="1:2" hidden="1" x14ac:dyDescent="0.2">
      <c r="A9234" t="s">
        <v>13526</v>
      </c>
      <c r="B9234" t="s">
        <v>12686</v>
      </c>
    </row>
    <row r="9235" spans="1:2" hidden="1" x14ac:dyDescent="0.2">
      <c r="A9235" t="s">
        <v>13555</v>
      </c>
      <c r="B9235" t="s">
        <v>12687</v>
      </c>
    </row>
    <row r="9236" spans="1:2" hidden="1" x14ac:dyDescent="0.2">
      <c r="A9236" t="s">
        <v>13556</v>
      </c>
      <c r="B9236" t="s">
        <v>12688</v>
      </c>
    </row>
    <row r="9237" spans="1:2" hidden="1" x14ac:dyDescent="0.2">
      <c r="A9237" t="s">
        <v>13557</v>
      </c>
      <c r="B9237" t="s">
        <v>12690</v>
      </c>
    </row>
    <row r="9238" spans="1:2" hidden="1" x14ac:dyDescent="0.2">
      <c r="A9238" t="s">
        <v>13558</v>
      </c>
      <c r="B9238" t="s">
        <v>12692</v>
      </c>
    </row>
    <row r="9239" spans="1:2" hidden="1" x14ac:dyDescent="0.2">
      <c r="A9239" t="s">
        <v>13560</v>
      </c>
      <c r="B9239" t="s">
        <v>12693</v>
      </c>
    </row>
    <row r="9240" spans="1:2" hidden="1" x14ac:dyDescent="0.2">
      <c r="A9240" t="s">
        <v>13562</v>
      </c>
      <c r="B9240" t="s">
        <v>12695</v>
      </c>
    </row>
    <row r="9241" spans="1:2" hidden="1" x14ac:dyDescent="0.2">
      <c r="A9241" t="s">
        <v>13563</v>
      </c>
      <c r="B9241" t="s">
        <v>12697</v>
      </c>
    </row>
    <row r="9242" spans="1:2" hidden="1" x14ac:dyDescent="0.2">
      <c r="A9242" t="s">
        <v>13564</v>
      </c>
      <c r="B9242" t="s">
        <v>12698</v>
      </c>
    </row>
    <row r="9243" spans="1:2" hidden="1" x14ac:dyDescent="0.2">
      <c r="A9243" t="s">
        <v>13565</v>
      </c>
      <c r="B9243" t="s">
        <v>12700</v>
      </c>
    </row>
    <row r="9244" spans="1:2" hidden="1" x14ac:dyDescent="0.2">
      <c r="A9244" t="s">
        <v>13567</v>
      </c>
      <c r="B9244" t="s">
        <v>12701</v>
      </c>
    </row>
    <row r="9245" spans="1:2" hidden="1" x14ac:dyDescent="0.2">
      <c r="A9245" t="s">
        <v>13568</v>
      </c>
      <c r="B9245" t="s">
        <v>12703</v>
      </c>
    </row>
    <row r="9246" spans="1:2" hidden="1" x14ac:dyDescent="0.2">
      <c r="A9246" t="s">
        <v>13570</v>
      </c>
      <c r="B9246" t="s">
        <v>12703</v>
      </c>
    </row>
    <row r="9247" spans="1:2" hidden="1" x14ac:dyDescent="0.2">
      <c r="A9247" t="s">
        <v>13572</v>
      </c>
      <c r="B9247" t="s">
        <v>12707</v>
      </c>
    </row>
    <row r="9248" spans="1:2" hidden="1" x14ac:dyDescent="0.2">
      <c r="A9248" t="s">
        <v>13573</v>
      </c>
      <c r="B9248" t="s">
        <v>12706</v>
      </c>
    </row>
    <row r="9249" spans="1:2" hidden="1" x14ac:dyDescent="0.2">
      <c r="A9249" t="s">
        <v>13575</v>
      </c>
      <c r="B9249" t="s">
        <v>12709</v>
      </c>
    </row>
    <row r="9250" spans="1:2" hidden="1" x14ac:dyDescent="0.2">
      <c r="A9250" t="s">
        <v>13576</v>
      </c>
      <c r="B9250" t="s">
        <v>12710</v>
      </c>
    </row>
    <row r="9251" spans="1:2" hidden="1" x14ac:dyDescent="0.2">
      <c r="A9251" t="s">
        <v>13577</v>
      </c>
      <c r="B9251" t="s">
        <v>12712</v>
      </c>
    </row>
    <row r="9252" spans="1:2" hidden="1" x14ac:dyDescent="0.2">
      <c r="A9252" t="s">
        <v>13578</v>
      </c>
      <c r="B9252" t="s">
        <v>12713</v>
      </c>
    </row>
    <row r="9253" spans="1:2" hidden="1" x14ac:dyDescent="0.2">
      <c r="A9253" t="s">
        <v>13580</v>
      </c>
      <c r="B9253" t="s">
        <v>12714</v>
      </c>
    </row>
    <row r="9254" spans="1:2" hidden="1" x14ac:dyDescent="0.2">
      <c r="A9254" t="s">
        <v>13582</v>
      </c>
      <c r="B9254" t="s">
        <v>12716</v>
      </c>
    </row>
    <row r="9255" spans="1:2" hidden="1" x14ac:dyDescent="0.2">
      <c r="A9255" t="s">
        <v>13584</v>
      </c>
      <c r="B9255" t="s">
        <v>12717</v>
      </c>
    </row>
    <row r="9256" spans="1:2" hidden="1" x14ac:dyDescent="0.2">
      <c r="A9256" t="s">
        <v>13585</v>
      </c>
      <c r="B9256" t="s">
        <v>12718</v>
      </c>
    </row>
    <row r="9257" spans="1:2" hidden="1" x14ac:dyDescent="0.2">
      <c r="A9257" t="s">
        <v>13587</v>
      </c>
      <c r="B9257" t="s">
        <v>12719</v>
      </c>
    </row>
    <row r="9258" spans="1:2" hidden="1" x14ac:dyDescent="0.2">
      <c r="A9258" t="s">
        <v>13588</v>
      </c>
      <c r="B9258" t="s">
        <v>12721</v>
      </c>
    </row>
    <row r="9259" spans="1:2" hidden="1" x14ac:dyDescent="0.2">
      <c r="A9259" t="s">
        <v>13589</v>
      </c>
      <c r="B9259" t="s">
        <v>12722</v>
      </c>
    </row>
    <row r="9260" spans="1:2" hidden="1" x14ac:dyDescent="0.2">
      <c r="A9260" t="s">
        <v>33031</v>
      </c>
      <c r="B9260" t="s">
        <v>12723</v>
      </c>
    </row>
    <row r="9261" spans="1:2" hidden="1" x14ac:dyDescent="0.2">
      <c r="A9261" t="s">
        <v>13590</v>
      </c>
      <c r="B9261" t="s">
        <v>12723</v>
      </c>
    </row>
    <row r="9262" spans="1:2" hidden="1" x14ac:dyDescent="0.2">
      <c r="A9262" t="s">
        <v>13592</v>
      </c>
      <c r="B9262" t="s">
        <v>12723</v>
      </c>
    </row>
    <row r="9263" spans="1:2" hidden="1" x14ac:dyDescent="0.2">
      <c r="A9263" t="s">
        <v>13594</v>
      </c>
      <c r="B9263" t="s">
        <v>12723</v>
      </c>
    </row>
    <row r="9264" spans="1:2" hidden="1" x14ac:dyDescent="0.2">
      <c r="A9264" t="s">
        <v>13596</v>
      </c>
      <c r="B9264" t="s">
        <v>12728</v>
      </c>
    </row>
    <row r="9265" spans="1:2" hidden="1" x14ac:dyDescent="0.2">
      <c r="A9265" t="s">
        <v>13598</v>
      </c>
      <c r="B9265" t="s">
        <v>12729</v>
      </c>
    </row>
    <row r="9266" spans="1:2" hidden="1" x14ac:dyDescent="0.2">
      <c r="A9266" t="s">
        <v>13600</v>
      </c>
      <c r="B9266" t="s">
        <v>12731</v>
      </c>
    </row>
    <row r="9267" spans="1:2" hidden="1" x14ac:dyDescent="0.2">
      <c r="A9267" t="s">
        <v>13603</v>
      </c>
      <c r="B9267" t="s">
        <v>11718</v>
      </c>
    </row>
    <row r="9268" spans="1:2" hidden="1" x14ac:dyDescent="0.2">
      <c r="A9268" t="s">
        <v>13602</v>
      </c>
      <c r="B9268" t="s">
        <v>11722</v>
      </c>
    </row>
    <row r="9269" spans="1:2" hidden="1" x14ac:dyDescent="0.2">
      <c r="A9269" t="s">
        <v>13604</v>
      </c>
      <c r="B9269" t="s">
        <v>11724</v>
      </c>
    </row>
    <row r="9270" spans="1:2" hidden="1" x14ac:dyDescent="0.2">
      <c r="A9270" t="s">
        <v>13606</v>
      </c>
      <c r="B9270" t="s">
        <v>11726</v>
      </c>
    </row>
    <row r="9271" spans="1:2" hidden="1" x14ac:dyDescent="0.2">
      <c r="A9271" t="s">
        <v>13608</v>
      </c>
      <c r="B9271" t="s">
        <v>11728</v>
      </c>
    </row>
    <row r="9272" spans="1:2" hidden="1" x14ac:dyDescent="0.2">
      <c r="A9272" t="s">
        <v>13609</v>
      </c>
      <c r="B9272" t="s">
        <v>11728</v>
      </c>
    </row>
    <row r="9273" spans="1:2" hidden="1" x14ac:dyDescent="0.2">
      <c r="A9273" t="s">
        <v>13610</v>
      </c>
      <c r="B9273" t="s">
        <v>11731</v>
      </c>
    </row>
    <row r="9274" spans="1:2" hidden="1" x14ac:dyDescent="0.2">
      <c r="A9274" t="s">
        <v>13612</v>
      </c>
      <c r="B9274" t="s">
        <v>11733</v>
      </c>
    </row>
    <row r="9275" spans="1:2" hidden="1" x14ac:dyDescent="0.2">
      <c r="A9275" t="s">
        <v>13613</v>
      </c>
      <c r="B9275" t="s">
        <v>11735</v>
      </c>
    </row>
    <row r="9276" spans="1:2" hidden="1" x14ac:dyDescent="0.2">
      <c r="A9276" t="s">
        <v>13614</v>
      </c>
      <c r="B9276" t="s">
        <v>11737</v>
      </c>
    </row>
    <row r="9277" spans="1:2" hidden="1" x14ac:dyDescent="0.2">
      <c r="A9277" t="s">
        <v>13615</v>
      </c>
      <c r="B9277" t="s">
        <v>11739</v>
      </c>
    </row>
    <row r="9278" spans="1:2" hidden="1" x14ac:dyDescent="0.2">
      <c r="A9278" t="s">
        <v>13617</v>
      </c>
      <c r="B9278" t="s">
        <v>11741</v>
      </c>
    </row>
    <row r="9279" spans="1:2" hidden="1" x14ac:dyDescent="0.2">
      <c r="A9279" t="s">
        <v>13618</v>
      </c>
      <c r="B9279" t="s">
        <v>11743</v>
      </c>
    </row>
    <row r="9280" spans="1:2" hidden="1" x14ac:dyDescent="0.2">
      <c r="A9280" t="s">
        <v>13620</v>
      </c>
      <c r="B9280" t="s">
        <v>11745</v>
      </c>
    </row>
    <row r="9281" spans="1:2" hidden="1" x14ac:dyDescent="0.2">
      <c r="A9281" t="s">
        <v>13622</v>
      </c>
      <c r="B9281" t="s">
        <v>32968</v>
      </c>
    </row>
    <row r="9282" spans="1:2" hidden="1" x14ac:dyDescent="0.2">
      <c r="A9282" t="s">
        <v>13623</v>
      </c>
      <c r="B9282" t="s">
        <v>12733</v>
      </c>
    </row>
    <row r="9283" spans="1:2" hidden="1" x14ac:dyDescent="0.2">
      <c r="A9283" t="s">
        <v>13626</v>
      </c>
      <c r="B9283" t="s">
        <v>11747</v>
      </c>
    </row>
    <row r="9284" spans="1:2" hidden="1" x14ac:dyDescent="0.2">
      <c r="A9284" t="s">
        <v>13627</v>
      </c>
      <c r="B9284" t="s">
        <v>11749</v>
      </c>
    </row>
    <row r="9285" spans="1:2" hidden="1" x14ac:dyDescent="0.2">
      <c r="A9285" t="s">
        <v>13628</v>
      </c>
      <c r="B9285" t="s">
        <v>12735</v>
      </c>
    </row>
    <row r="9286" spans="1:2" hidden="1" x14ac:dyDescent="0.2">
      <c r="A9286" t="s">
        <v>13630</v>
      </c>
      <c r="B9286" t="s">
        <v>12737</v>
      </c>
    </row>
    <row r="9287" spans="1:2" hidden="1" x14ac:dyDescent="0.2">
      <c r="A9287" t="s">
        <v>13631</v>
      </c>
      <c r="B9287" t="s">
        <v>12738</v>
      </c>
    </row>
    <row r="9288" spans="1:2" hidden="1" x14ac:dyDescent="0.2">
      <c r="A9288" t="s">
        <v>13632</v>
      </c>
      <c r="B9288" t="s">
        <v>11751</v>
      </c>
    </row>
    <row r="9289" spans="1:2" hidden="1" x14ac:dyDescent="0.2">
      <c r="A9289" t="s">
        <v>13016</v>
      </c>
      <c r="B9289" t="s">
        <v>12739</v>
      </c>
    </row>
    <row r="9290" spans="1:2" hidden="1" x14ac:dyDescent="0.2">
      <c r="A9290" t="s">
        <v>13633</v>
      </c>
      <c r="B9290" t="s">
        <v>12743</v>
      </c>
    </row>
    <row r="9291" spans="1:2" hidden="1" x14ac:dyDescent="0.2">
      <c r="A9291" t="s">
        <v>13634</v>
      </c>
      <c r="B9291" t="s">
        <v>12741</v>
      </c>
    </row>
    <row r="9292" spans="1:2" hidden="1" x14ac:dyDescent="0.2">
      <c r="A9292" t="s">
        <v>13624</v>
      </c>
      <c r="B9292" t="s">
        <v>12741</v>
      </c>
    </row>
    <row r="9293" spans="1:2" hidden="1" x14ac:dyDescent="0.2">
      <c r="A9293" t="s">
        <v>13636</v>
      </c>
      <c r="B9293" t="s">
        <v>12745</v>
      </c>
    </row>
    <row r="9294" spans="1:2" hidden="1" x14ac:dyDescent="0.2">
      <c r="A9294" t="s">
        <v>13637</v>
      </c>
      <c r="B9294" t="s">
        <v>12747</v>
      </c>
    </row>
    <row r="9295" spans="1:2" hidden="1" x14ac:dyDescent="0.2">
      <c r="A9295" t="s">
        <v>13639</v>
      </c>
      <c r="B9295" t="s">
        <v>12749</v>
      </c>
    </row>
    <row r="9296" spans="1:2" hidden="1" x14ac:dyDescent="0.2">
      <c r="A9296" t="s">
        <v>13641</v>
      </c>
      <c r="B9296" t="s">
        <v>12750</v>
      </c>
    </row>
    <row r="9297" spans="1:2" hidden="1" x14ac:dyDescent="0.2">
      <c r="A9297" t="s">
        <v>13642</v>
      </c>
      <c r="B9297" t="s">
        <v>12752</v>
      </c>
    </row>
    <row r="9298" spans="1:2" hidden="1" x14ac:dyDescent="0.2">
      <c r="A9298" t="s">
        <v>13643</v>
      </c>
      <c r="B9298" t="s">
        <v>12753</v>
      </c>
    </row>
    <row r="9299" spans="1:2" hidden="1" x14ac:dyDescent="0.2">
      <c r="A9299" t="s">
        <v>13645</v>
      </c>
      <c r="B9299" t="s">
        <v>12754</v>
      </c>
    </row>
    <row r="9300" spans="1:2" hidden="1" x14ac:dyDescent="0.2">
      <c r="A9300" t="s">
        <v>13647</v>
      </c>
      <c r="B9300" t="s">
        <v>12755</v>
      </c>
    </row>
    <row r="9301" spans="1:2" hidden="1" x14ac:dyDescent="0.2">
      <c r="A9301" t="s">
        <v>13649</v>
      </c>
      <c r="B9301" t="s">
        <v>12756</v>
      </c>
    </row>
    <row r="9302" spans="1:2" hidden="1" x14ac:dyDescent="0.2">
      <c r="A9302" t="s">
        <v>13651</v>
      </c>
      <c r="B9302" t="s">
        <v>12758</v>
      </c>
    </row>
    <row r="9303" spans="1:2" hidden="1" x14ac:dyDescent="0.2">
      <c r="A9303" t="s">
        <v>13653</v>
      </c>
      <c r="B9303" t="s">
        <v>12759</v>
      </c>
    </row>
    <row r="9304" spans="1:2" hidden="1" x14ac:dyDescent="0.2">
      <c r="A9304" t="s">
        <v>13655</v>
      </c>
      <c r="B9304" t="s">
        <v>12760</v>
      </c>
    </row>
    <row r="9305" spans="1:2" hidden="1" x14ac:dyDescent="0.2">
      <c r="A9305" t="s">
        <v>13657</v>
      </c>
      <c r="B9305" t="s">
        <v>12760</v>
      </c>
    </row>
    <row r="9306" spans="1:2" hidden="1" x14ac:dyDescent="0.2">
      <c r="A9306" t="s">
        <v>13530</v>
      </c>
      <c r="B9306" t="s">
        <v>12763</v>
      </c>
    </row>
    <row r="9307" spans="1:2" hidden="1" x14ac:dyDescent="0.2">
      <c r="A9307" t="s">
        <v>13531</v>
      </c>
      <c r="B9307" t="s">
        <v>12763</v>
      </c>
    </row>
    <row r="9308" spans="1:2" hidden="1" x14ac:dyDescent="0.2">
      <c r="A9308" t="s">
        <v>13533</v>
      </c>
      <c r="B9308" t="s">
        <v>12766</v>
      </c>
    </row>
    <row r="9309" spans="1:2" hidden="1" x14ac:dyDescent="0.2">
      <c r="A9309" t="s">
        <v>13659</v>
      </c>
      <c r="B9309" t="s">
        <v>12768</v>
      </c>
    </row>
    <row r="9310" spans="1:2" hidden="1" x14ac:dyDescent="0.2">
      <c r="A9310" t="s">
        <v>13018</v>
      </c>
      <c r="B9310" t="s">
        <v>12770</v>
      </c>
    </row>
    <row r="9311" spans="1:2" hidden="1" x14ac:dyDescent="0.2">
      <c r="A9311" t="s">
        <v>13020</v>
      </c>
      <c r="B9311" t="s">
        <v>12771</v>
      </c>
    </row>
    <row r="9312" spans="1:2" hidden="1" x14ac:dyDescent="0.2">
      <c r="A9312" t="s">
        <v>33032</v>
      </c>
      <c r="B9312" t="s">
        <v>12772</v>
      </c>
    </row>
    <row r="9313" spans="1:2" hidden="1" x14ac:dyDescent="0.2">
      <c r="A9313" t="s">
        <v>13661</v>
      </c>
      <c r="B9313" t="s">
        <v>12774</v>
      </c>
    </row>
    <row r="9314" spans="1:2" hidden="1" x14ac:dyDescent="0.2">
      <c r="A9314" t="s">
        <v>13663</v>
      </c>
      <c r="B9314" t="s">
        <v>12775</v>
      </c>
    </row>
    <row r="9315" spans="1:2" hidden="1" x14ac:dyDescent="0.2">
      <c r="A9315" t="s">
        <v>13664</v>
      </c>
      <c r="B9315" t="s">
        <v>12777</v>
      </c>
    </row>
    <row r="9316" spans="1:2" hidden="1" x14ac:dyDescent="0.2">
      <c r="A9316" t="s">
        <v>13665</v>
      </c>
      <c r="B9316" t="s">
        <v>12778</v>
      </c>
    </row>
    <row r="9317" spans="1:2" hidden="1" x14ac:dyDescent="0.2">
      <c r="A9317" t="s">
        <v>13666</v>
      </c>
      <c r="B9317" t="s">
        <v>12778</v>
      </c>
    </row>
    <row r="9318" spans="1:2" hidden="1" x14ac:dyDescent="0.2">
      <c r="A9318" t="s">
        <v>13667</v>
      </c>
      <c r="B9318" t="s">
        <v>12783</v>
      </c>
    </row>
    <row r="9319" spans="1:2" hidden="1" x14ac:dyDescent="0.2">
      <c r="A9319" t="s">
        <v>13668</v>
      </c>
      <c r="B9319" t="s">
        <v>12781</v>
      </c>
    </row>
    <row r="9320" spans="1:2" hidden="1" x14ac:dyDescent="0.2">
      <c r="A9320" t="s">
        <v>13669</v>
      </c>
      <c r="B9320" t="s">
        <v>12785</v>
      </c>
    </row>
    <row r="9321" spans="1:2" hidden="1" x14ac:dyDescent="0.2">
      <c r="A9321" t="s">
        <v>13671</v>
      </c>
      <c r="B9321" t="s">
        <v>12787</v>
      </c>
    </row>
    <row r="9322" spans="1:2" hidden="1" x14ac:dyDescent="0.2">
      <c r="A9322" t="s">
        <v>13673</v>
      </c>
      <c r="B9322" t="s">
        <v>12789</v>
      </c>
    </row>
    <row r="9323" spans="1:2" hidden="1" x14ac:dyDescent="0.2">
      <c r="A9323" t="s">
        <v>13674</v>
      </c>
      <c r="B9323" t="s">
        <v>12790</v>
      </c>
    </row>
    <row r="9324" spans="1:2" hidden="1" x14ac:dyDescent="0.2">
      <c r="A9324" t="s">
        <v>13676</v>
      </c>
      <c r="B9324" t="s">
        <v>12792</v>
      </c>
    </row>
    <row r="9325" spans="1:2" hidden="1" x14ac:dyDescent="0.2">
      <c r="A9325" t="s">
        <v>13677</v>
      </c>
      <c r="B9325" t="s">
        <v>12793</v>
      </c>
    </row>
    <row r="9326" spans="1:2" hidden="1" x14ac:dyDescent="0.2">
      <c r="A9326" t="s">
        <v>13678</v>
      </c>
      <c r="B9326" t="s">
        <v>12795</v>
      </c>
    </row>
    <row r="9327" spans="1:2" hidden="1" x14ac:dyDescent="0.2">
      <c r="A9327" t="s">
        <v>13679</v>
      </c>
      <c r="B9327" t="s">
        <v>12796</v>
      </c>
    </row>
    <row r="9328" spans="1:2" hidden="1" x14ac:dyDescent="0.2">
      <c r="A9328" t="s">
        <v>13681</v>
      </c>
      <c r="B9328" t="s">
        <v>12797</v>
      </c>
    </row>
    <row r="9329" spans="1:2" hidden="1" x14ac:dyDescent="0.2">
      <c r="A9329" t="s">
        <v>33034</v>
      </c>
      <c r="B9329" t="s">
        <v>12800</v>
      </c>
    </row>
    <row r="9330" spans="1:2" hidden="1" x14ac:dyDescent="0.2">
      <c r="A9330" t="s">
        <v>13022</v>
      </c>
      <c r="B9330" t="s">
        <v>12802</v>
      </c>
    </row>
    <row r="9331" spans="1:2" hidden="1" x14ac:dyDescent="0.2">
      <c r="A9331" t="s">
        <v>13190</v>
      </c>
      <c r="B9331" t="s">
        <v>12800</v>
      </c>
    </row>
    <row r="9332" spans="1:2" hidden="1" x14ac:dyDescent="0.2">
      <c r="A9332" t="s">
        <v>13683</v>
      </c>
      <c r="B9332" t="s">
        <v>12800</v>
      </c>
    </row>
    <row r="9333" spans="1:2" hidden="1" x14ac:dyDescent="0.2">
      <c r="A9333" t="s">
        <v>13026</v>
      </c>
      <c r="B9333" t="s">
        <v>12806</v>
      </c>
    </row>
    <row r="9334" spans="1:2" hidden="1" x14ac:dyDescent="0.2">
      <c r="A9334" t="s">
        <v>13685</v>
      </c>
      <c r="B9334" t="s">
        <v>12808</v>
      </c>
    </row>
    <row r="9335" spans="1:2" hidden="1" x14ac:dyDescent="0.2">
      <c r="A9335" t="s">
        <v>13686</v>
      </c>
      <c r="B9335" t="s">
        <v>12810</v>
      </c>
    </row>
    <row r="9336" spans="1:2" hidden="1" x14ac:dyDescent="0.2">
      <c r="A9336" t="s">
        <v>13688</v>
      </c>
      <c r="B9336" t="s">
        <v>12811</v>
      </c>
    </row>
    <row r="9337" spans="1:2" hidden="1" x14ac:dyDescent="0.2">
      <c r="A9337" t="s">
        <v>13028</v>
      </c>
      <c r="B9337" t="s">
        <v>12813</v>
      </c>
    </row>
    <row r="9338" spans="1:2" hidden="1" x14ac:dyDescent="0.2">
      <c r="A9338" t="s">
        <v>13689</v>
      </c>
      <c r="B9338" t="s">
        <v>12815</v>
      </c>
    </row>
    <row r="9339" spans="1:2" hidden="1" x14ac:dyDescent="0.2">
      <c r="A9339" t="s">
        <v>13690</v>
      </c>
      <c r="B9339" t="s">
        <v>12815</v>
      </c>
    </row>
    <row r="9340" spans="1:2" hidden="1" x14ac:dyDescent="0.2">
      <c r="A9340" t="s">
        <v>13030</v>
      </c>
      <c r="B9340" t="s">
        <v>12818</v>
      </c>
    </row>
    <row r="9341" spans="1:2" hidden="1" x14ac:dyDescent="0.2">
      <c r="A9341" t="s">
        <v>13692</v>
      </c>
      <c r="B9341" t="s">
        <v>12799</v>
      </c>
    </row>
    <row r="9342" spans="1:2" hidden="1" x14ac:dyDescent="0.2">
      <c r="A9342" t="s">
        <v>13693</v>
      </c>
      <c r="B9342" t="s">
        <v>12820</v>
      </c>
    </row>
    <row r="9343" spans="1:2" hidden="1" x14ac:dyDescent="0.2">
      <c r="A9343" t="s">
        <v>13694</v>
      </c>
      <c r="B9343" t="s">
        <v>11755</v>
      </c>
    </row>
    <row r="9344" spans="1:2" hidden="1" x14ac:dyDescent="0.2">
      <c r="A9344" t="s">
        <v>13696</v>
      </c>
      <c r="B9344" t="s">
        <v>12822</v>
      </c>
    </row>
    <row r="9345" spans="1:2" hidden="1" x14ac:dyDescent="0.2">
      <c r="A9345" t="s">
        <v>13697</v>
      </c>
      <c r="B9345" t="s">
        <v>12824</v>
      </c>
    </row>
    <row r="9346" spans="1:2" hidden="1" x14ac:dyDescent="0.2">
      <c r="A9346" t="s">
        <v>13698</v>
      </c>
      <c r="B9346" t="s">
        <v>12826</v>
      </c>
    </row>
    <row r="9347" spans="1:2" hidden="1" x14ac:dyDescent="0.2">
      <c r="A9347" t="s">
        <v>33036</v>
      </c>
      <c r="B9347" t="s">
        <v>12827</v>
      </c>
    </row>
    <row r="9348" spans="1:2" hidden="1" x14ac:dyDescent="0.2">
      <c r="A9348" t="s">
        <v>13032</v>
      </c>
      <c r="B9348" t="s">
        <v>12828</v>
      </c>
    </row>
    <row r="9349" spans="1:2" hidden="1" x14ac:dyDescent="0.2">
      <c r="A9349" t="s">
        <v>13699</v>
      </c>
      <c r="B9349" t="s">
        <v>12829</v>
      </c>
    </row>
    <row r="9350" spans="1:2" hidden="1" x14ac:dyDescent="0.2">
      <c r="A9350" t="s">
        <v>33038</v>
      </c>
      <c r="B9350" t="s">
        <v>12829</v>
      </c>
    </row>
    <row r="9351" spans="1:2" hidden="1" x14ac:dyDescent="0.2">
      <c r="A9351" t="s">
        <v>32991</v>
      </c>
      <c r="B9351" t="s">
        <v>12831</v>
      </c>
    </row>
    <row r="9352" spans="1:2" hidden="1" x14ac:dyDescent="0.2">
      <c r="A9352" t="s">
        <v>13034</v>
      </c>
      <c r="B9352" t="s">
        <v>12832</v>
      </c>
    </row>
    <row r="9353" spans="1:2" hidden="1" x14ac:dyDescent="0.2">
      <c r="A9353" t="s">
        <v>32993</v>
      </c>
      <c r="B9353" t="s">
        <v>12833</v>
      </c>
    </row>
    <row r="9354" spans="1:2" hidden="1" x14ac:dyDescent="0.2">
      <c r="A9354" t="s">
        <v>32995</v>
      </c>
      <c r="B9354" t="s">
        <v>12835</v>
      </c>
    </row>
    <row r="9355" spans="1:2" hidden="1" x14ac:dyDescent="0.2">
      <c r="A9355" t="s">
        <v>13701</v>
      </c>
      <c r="B9355" t="s">
        <v>12837</v>
      </c>
    </row>
    <row r="9356" spans="1:2" hidden="1" x14ac:dyDescent="0.2">
      <c r="A9356" t="s">
        <v>13036</v>
      </c>
      <c r="B9356" t="s">
        <v>11757</v>
      </c>
    </row>
    <row r="9357" spans="1:2" hidden="1" x14ac:dyDescent="0.2">
      <c r="A9357" t="s">
        <v>13703</v>
      </c>
      <c r="B9357" t="s">
        <v>12841</v>
      </c>
    </row>
    <row r="9358" spans="1:2" hidden="1" x14ac:dyDescent="0.2">
      <c r="A9358" t="s">
        <v>13038</v>
      </c>
      <c r="B9358" t="s">
        <v>12841</v>
      </c>
    </row>
    <row r="9359" spans="1:2" hidden="1" x14ac:dyDescent="0.2">
      <c r="A9359" t="s">
        <v>13705</v>
      </c>
      <c r="B9359" t="s">
        <v>12841</v>
      </c>
    </row>
    <row r="9360" spans="1:2" hidden="1" x14ac:dyDescent="0.2">
      <c r="A9360" t="s">
        <v>13707</v>
      </c>
      <c r="B9360" t="s">
        <v>12844</v>
      </c>
    </row>
    <row r="9361" spans="1:2" hidden="1" x14ac:dyDescent="0.2">
      <c r="A9361" t="s">
        <v>13709</v>
      </c>
      <c r="B9361" t="s">
        <v>12845</v>
      </c>
    </row>
    <row r="9362" spans="1:2" hidden="1" x14ac:dyDescent="0.2">
      <c r="A9362" t="s">
        <v>13711</v>
      </c>
      <c r="B9362" t="s">
        <v>12846</v>
      </c>
    </row>
    <row r="9363" spans="1:2" hidden="1" x14ac:dyDescent="0.2">
      <c r="A9363" t="s">
        <v>13040</v>
      </c>
      <c r="B9363" t="s">
        <v>12847</v>
      </c>
    </row>
    <row r="9364" spans="1:2" hidden="1" x14ac:dyDescent="0.2">
      <c r="A9364" t="s">
        <v>32997</v>
      </c>
      <c r="B9364" t="s">
        <v>12848</v>
      </c>
    </row>
    <row r="9365" spans="1:2" hidden="1" x14ac:dyDescent="0.2">
      <c r="A9365" t="s">
        <v>13713</v>
      </c>
      <c r="B9365" t="s">
        <v>12849</v>
      </c>
    </row>
    <row r="9366" spans="1:2" hidden="1" x14ac:dyDescent="0.2">
      <c r="A9366" t="s">
        <v>13714</v>
      </c>
      <c r="B9366" t="s">
        <v>12850</v>
      </c>
    </row>
    <row r="9367" spans="1:2" hidden="1" x14ac:dyDescent="0.2">
      <c r="A9367" t="s">
        <v>33040</v>
      </c>
      <c r="B9367" t="s">
        <v>12839</v>
      </c>
    </row>
    <row r="9368" spans="1:2" hidden="1" x14ac:dyDescent="0.2">
      <c r="A9368" t="s">
        <v>13044</v>
      </c>
      <c r="B9368" t="s">
        <v>12851</v>
      </c>
    </row>
    <row r="9369" spans="1:2" hidden="1" x14ac:dyDescent="0.2">
      <c r="A9369" t="s">
        <v>33042</v>
      </c>
      <c r="B9369" t="s">
        <v>257</v>
      </c>
    </row>
    <row r="9370" spans="1:2" hidden="1" x14ac:dyDescent="0.2">
      <c r="A9370" t="s">
        <v>32999</v>
      </c>
      <c r="B9370" t="s">
        <v>12853</v>
      </c>
    </row>
    <row r="9371" spans="1:2" hidden="1" x14ac:dyDescent="0.2">
      <c r="A9371" t="s">
        <v>33001</v>
      </c>
      <c r="B9371" t="s">
        <v>12853</v>
      </c>
    </row>
    <row r="9372" spans="1:2" hidden="1" x14ac:dyDescent="0.2">
      <c r="A9372" t="s">
        <v>13716</v>
      </c>
      <c r="B9372" t="s">
        <v>12855</v>
      </c>
    </row>
    <row r="9373" spans="1:2" hidden="1" x14ac:dyDescent="0.2">
      <c r="A9373" t="s">
        <v>13718</v>
      </c>
      <c r="B9373" t="s">
        <v>6537</v>
      </c>
    </row>
    <row r="9374" spans="1:2" hidden="1" x14ac:dyDescent="0.2">
      <c r="A9374" t="s">
        <v>13719</v>
      </c>
      <c r="B9374" t="s">
        <v>6050</v>
      </c>
    </row>
    <row r="9375" spans="1:2" hidden="1" x14ac:dyDescent="0.2">
      <c r="A9375" t="s">
        <v>13720</v>
      </c>
      <c r="B9375" t="s">
        <v>12859</v>
      </c>
    </row>
    <row r="9376" spans="1:2" hidden="1" x14ac:dyDescent="0.2">
      <c r="A9376" t="s">
        <v>13721</v>
      </c>
      <c r="B9376" t="s">
        <v>12861</v>
      </c>
    </row>
    <row r="9377" spans="1:2" hidden="1" x14ac:dyDescent="0.2">
      <c r="A9377" t="s">
        <v>33044</v>
      </c>
      <c r="B9377" t="s">
        <v>12863</v>
      </c>
    </row>
    <row r="9378" spans="1:2" hidden="1" x14ac:dyDescent="0.2">
      <c r="A9378" t="s">
        <v>13046</v>
      </c>
      <c r="B9378" t="s">
        <v>12865</v>
      </c>
    </row>
    <row r="9379" spans="1:2" hidden="1" x14ac:dyDescent="0.2">
      <c r="A9379" t="s">
        <v>13048</v>
      </c>
      <c r="B9379" t="s">
        <v>8628</v>
      </c>
    </row>
    <row r="9380" spans="1:2" hidden="1" x14ac:dyDescent="0.2">
      <c r="A9380" t="s">
        <v>13050</v>
      </c>
      <c r="B9380" t="s">
        <v>12868</v>
      </c>
    </row>
    <row r="9381" spans="1:2" hidden="1" x14ac:dyDescent="0.2">
      <c r="A9381" t="s">
        <v>13723</v>
      </c>
      <c r="B9381" t="s">
        <v>12870</v>
      </c>
    </row>
    <row r="9382" spans="1:2" hidden="1" x14ac:dyDescent="0.2">
      <c r="A9382" t="s">
        <v>13724</v>
      </c>
      <c r="B9382" t="s">
        <v>12872</v>
      </c>
    </row>
    <row r="9383" spans="1:2" hidden="1" x14ac:dyDescent="0.2">
      <c r="A9383" t="s">
        <v>13726</v>
      </c>
      <c r="B9383" t="s">
        <v>12874</v>
      </c>
    </row>
    <row r="9384" spans="1:2" hidden="1" x14ac:dyDescent="0.2">
      <c r="A9384" t="s">
        <v>13052</v>
      </c>
      <c r="B9384" t="s">
        <v>12881</v>
      </c>
    </row>
    <row r="9385" spans="1:2" hidden="1" x14ac:dyDescent="0.2">
      <c r="A9385" t="s">
        <v>13728</v>
      </c>
      <c r="B9385" t="s">
        <v>12879</v>
      </c>
    </row>
    <row r="9386" spans="1:2" hidden="1" x14ac:dyDescent="0.2">
      <c r="A9386" t="s">
        <v>13729</v>
      </c>
      <c r="B9386" t="s">
        <v>17</v>
      </c>
    </row>
    <row r="9387" spans="1:2" hidden="1" x14ac:dyDescent="0.2">
      <c r="A9387" t="s">
        <v>13731</v>
      </c>
      <c r="B9387" t="s">
        <v>12876</v>
      </c>
    </row>
    <row r="9388" spans="1:2" hidden="1" x14ac:dyDescent="0.2">
      <c r="A9388" t="s">
        <v>13054</v>
      </c>
      <c r="B9388" t="s">
        <v>12882</v>
      </c>
    </row>
    <row r="9389" spans="1:2" hidden="1" x14ac:dyDescent="0.2">
      <c r="A9389" t="s">
        <v>13056</v>
      </c>
      <c r="B9389" t="s">
        <v>12884</v>
      </c>
    </row>
    <row r="9390" spans="1:2" hidden="1" x14ac:dyDescent="0.2">
      <c r="A9390" t="s">
        <v>13058</v>
      </c>
      <c r="B9390" t="s">
        <v>33007</v>
      </c>
    </row>
    <row r="9391" spans="1:2" hidden="1" x14ac:dyDescent="0.2">
      <c r="A9391" t="s">
        <v>13732</v>
      </c>
      <c r="B9391" t="s">
        <v>13092</v>
      </c>
    </row>
    <row r="9392" spans="1:2" hidden="1" x14ac:dyDescent="0.2">
      <c r="A9392" t="s">
        <v>13060</v>
      </c>
      <c r="B9392" t="s">
        <v>12886</v>
      </c>
    </row>
    <row r="9393" spans="1:2" hidden="1" x14ac:dyDescent="0.2">
      <c r="A9393" t="s">
        <v>13734</v>
      </c>
      <c r="B9393" t="s">
        <v>12888</v>
      </c>
    </row>
    <row r="9394" spans="1:2" hidden="1" x14ac:dyDescent="0.2">
      <c r="A9394" t="s">
        <v>13736</v>
      </c>
      <c r="B9394" t="s">
        <v>13094</v>
      </c>
    </row>
    <row r="9395" spans="1:2" hidden="1" x14ac:dyDescent="0.2">
      <c r="A9395" t="s">
        <v>13737</v>
      </c>
      <c r="B9395" t="s">
        <v>12890</v>
      </c>
    </row>
    <row r="9396" spans="1:2" hidden="1" x14ac:dyDescent="0.2">
      <c r="A9396" t="s">
        <v>13738</v>
      </c>
      <c r="B9396" t="s">
        <v>12892</v>
      </c>
    </row>
    <row r="9397" spans="1:2" hidden="1" x14ac:dyDescent="0.2">
      <c r="A9397" t="s">
        <v>33046</v>
      </c>
      <c r="B9397" t="s">
        <v>32970</v>
      </c>
    </row>
    <row r="9398" spans="1:2" hidden="1" x14ac:dyDescent="0.2">
      <c r="A9398" t="s">
        <v>13739</v>
      </c>
      <c r="B9398" t="s">
        <v>12894</v>
      </c>
    </row>
    <row r="9399" spans="1:2" hidden="1" x14ac:dyDescent="0.2">
      <c r="A9399" t="s">
        <v>13061</v>
      </c>
      <c r="B9399" t="s">
        <v>32972</v>
      </c>
    </row>
    <row r="9400" spans="1:2" hidden="1" x14ac:dyDescent="0.2">
      <c r="A9400" t="s">
        <v>13741</v>
      </c>
      <c r="B9400" t="s">
        <v>13095</v>
      </c>
    </row>
    <row r="9401" spans="1:2" hidden="1" x14ac:dyDescent="0.2">
      <c r="A9401" t="s">
        <v>13743</v>
      </c>
      <c r="B9401" t="s">
        <v>12896</v>
      </c>
    </row>
    <row r="9402" spans="1:2" hidden="1" x14ac:dyDescent="0.2">
      <c r="A9402" t="s">
        <v>13063</v>
      </c>
      <c r="B9402" t="s">
        <v>12896</v>
      </c>
    </row>
    <row r="9403" spans="1:2" hidden="1" x14ac:dyDescent="0.2">
      <c r="A9403" t="s">
        <v>33048</v>
      </c>
      <c r="B9403" t="s">
        <v>12896</v>
      </c>
    </row>
    <row r="9404" spans="1:2" hidden="1" x14ac:dyDescent="0.2">
      <c r="A9404" t="s">
        <v>33002</v>
      </c>
      <c r="B9404" t="s">
        <v>12896</v>
      </c>
    </row>
    <row r="9405" spans="1:2" hidden="1" x14ac:dyDescent="0.2">
      <c r="A9405" t="s">
        <v>13065</v>
      </c>
      <c r="B9405" t="s">
        <v>12896</v>
      </c>
    </row>
    <row r="9406" spans="1:2" hidden="1" x14ac:dyDescent="0.2">
      <c r="A9406" t="s">
        <v>13744</v>
      </c>
      <c r="B9406" t="s">
        <v>12896</v>
      </c>
    </row>
    <row r="9407" spans="1:2" hidden="1" x14ac:dyDescent="0.2">
      <c r="A9407" t="s">
        <v>33050</v>
      </c>
      <c r="B9407" t="s">
        <v>12896</v>
      </c>
    </row>
    <row r="9408" spans="1:2" hidden="1" x14ac:dyDescent="0.2">
      <c r="A9408" t="s">
        <v>13067</v>
      </c>
      <c r="B9408" t="s">
        <v>32974</v>
      </c>
    </row>
    <row r="9409" spans="1:2" hidden="1" x14ac:dyDescent="0.2">
      <c r="A9409" t="s">
        <v>13746</v>
      </c>
      <c r="B9409" t="s">
        <v>12904</v>
      </c>
    </row>
    <row r="9410" spans="1:2" hidden="1" x14ac:dyDescent="0.2">
      <c r="A9410" t="s">
        <v>13069</v>
      </c>
      <c r="B9410" t="s">
        <v>13097</v>
      </c>
    </row>
    <row r="9411" spans="1:2" hidden="1" x14ac:dyDescent="0.2">
      <c r="A9411" t="s">
        <v>13747</v>
      </c>
      <c r="B9411" t="s">
        <v>13099</v>
      </c>
    </row>
    <row r="9412" spans="1:2" hidden="1" x14ac:dyDescent="0.2">
      <c r="A9412" t="s">
        <v>13749</v>
      </c>
      <c r="B9412" t="s">
        <v>12906</v>
      </c>
    </row>
    <row r="9413" spans="1:2" hidden="1" x14ac:dyDescent="0.2">
      <c r="A9413" t="s">
        <v>13071</v>
      </c>
      <c r="B9413" t="s">
        <v>2196</v>
      </c>
    </row>
    <row r="9414" spans="1:2" hidden="1" x14ac:dyDescent="0.2">
      <c r="A9414" t="s">
        <v>33566</v>
      </c>
      <c r="B9414" t="s">
        <v>12909</v>
      </c>
    </row>
    <row r="9415" spans="1:2" hidden="1" x14ac:dyDescent="0.2">
      <c r="A9415" t="s">
        <v>33004</v>
      </c>
      <c r="B9415" t="s">
        <v>13100</v>
      </c>
    </row>
    <row r="9416" spans="1:2" hidden="1" x14ac:dyDescent="0.2">
      <c r="A9416" t="s">
        <v>13073</v>
      </c>
      <c r="B9416" t="s">
        <v>12911</v>
      </c>
    </row>
    <row r="9417" spans="1:2" hidden="1" x14ac:dyDescent="0.2">
      <c r="A9417" t="s">
        <v>13075</v>
      </c>
      <c r="B9417" t="s">
        <v>12911</v>
      </c>
    </row>
    <row r="9418" spans="1:2" hidden="1" x14ac:dyDescent="0.2">
      <c r="A9418" t="s">
        <v>13077</v>
      </c>
      <c r="B9418" t="s">
        <v>32976</v>
      </c>
    </row>
    <row r="9419" spans="1:2" hidden="1" x14ac:dyDescent="0.2">
      <c r="A9419" t="s">
        <v>13079</v>
      </c>
      <c r="B9419" t="s">
        <v>33009</v>
      </c>
    </row>
    <row r="9420" spans="1:2" hidden="1" x14ac:dyDescent="0.2">
      <c r="A9420" t="s">
        <v>33053</v>
      </c>
      <c r="B9420" t="s">
        <v>12914</v>
      </c>
    </row>
    <row r="9421" spans="1:2" hidden="1" x14ac:dyDescent="0.2">
      <c r="A9421" t="s">
        <v>13081</v>
      </c>
      <c r="B9421" t="s">
        <v>12916</v>
      </c>
    </row>
    <row r="9422" spans="1:2" hidden="1" x14ac:dyDescent="0.2">
      <c r="A9422" t="s">
        <v>13083</v>
      </c>
      <c r="B9422" t="s">
        <v>12918</v>
      </c>
    </row>
    <row r="9423" spans="1:2" hidden="1" x14ac:dyDescent="0.2">
      <c r="A9423" t="s">
        <v>13751</v>
      </c>
      <c r="B9423" t="s">
        <v>33011</v>
      </c>
    </row>
    <row r="9424" spans="1:2" hidden="1" x14ac:dyDescent="0.2">
      <c r="A9424" t="s">
        <v>13753</v>
      </c>
      <c r="B9424" t="s">
        <v>12920</v>
      </c>
    </row>
    <row r="9425" spans="1:2" hidden="1" x14ac:dyDescent="0.2">
      <c r="A9425" t="s">
        <v>13755</v>
      </c>
      <c r="B9425" t="s">
        <v>32978</v>
      </c>
    </row>
    <row r="9426" spans="1:2" hidden="1" x14ac:dyDescent="0.2">
      <c r="A9426" t="s">
        <v>13756</v>
      </c>
      <c r="B9426" t="s">
        <v>32980</v>
      </c>
    </row>
    <row r="9427" spans="1:2" hidden="1" x14ac:dyDescent="0.2">
      <c r="A9427" t="s">
        <v>13758</v>
      </c>
      <c r="B9427" t="s">
        <v>12922</v>
      </c>
    </row>
    <row r="9428" spans="1:2" hidden="1" x14ac:dyDescent="0.2">
      <c r="A9428" t="s">
        <v>13759</v>
      </c>
      <c r="B9428" t="s">
        <v>12924</v>
      </c>
    </row>
    <row r="9429" spans="1:2" hidden="1" x14ac:dyDescent="0.2">
      <c r="A9429" t="s">
        <v>13760</v>
      </c>
      <c r="B9429" t="s">
        <v>12926</v>
      </c>
    </row>
    <row r="9430" spans="1:2" hidden="1" x14ac:dyDescent="0.2">
      <c r="A9430" t="s">
        <v>13762</v>
      </c>
      <c r="B9430" t="s">
        <v>13101</v>
      </c>
    </row>
    <row r="9431" spans="1:2" hidden="1" x14ac:dyDescent="0.2">
      <c r="A9431" t="s">
        <v>13763</v>
      </c>
      <c r="B9431" t="s">
        <v>13102</v>
      </c>
    </row>
    <row r="9432" spans="1:2" hidden="1" x14ac:dyDescent="0.2">
      <c r="A9432" t="s">
        <v>13765</v>
      </c>
      <c r="B9432" t="s">
        <v>12928</v>
      </c>
    </row>
    <row r="9433" spans="1:2" hidden="1" x14ac:dyDescent="0.2">
      <c r="A9433" t="s">
        <v>13085</v>
      </c>
      <c r="B9433" t="s">
        <v>32982</v>
      </c>
    </row>
    <row r="9434" spans="1:2" hidden="1" x14ac:dyDescent="0.2">
      <c r="A9434" t="s">
        <v>13087</v>
      </c>
      <c r="B9434" t="s">
        <v>13104</v>
      </c>
    </row>
    <row r="9435" spans="1:2" hidden="1" x14ac:dyDescent="0.2">
      <c r="A9435" t="s">
        <v>13089</v>
      </c>
      <c r="B9435" t="s">
        <v>12930</v>
      </c>
    </row>
    <row r="9436" spans="1:2" hidden="1" x14ac:dyDescent="0.2">
      <c r="A9436" t="s">
        <v>13766</v>
      </c>
      <c r="B9436" t="s">
        <v>13106</v>
      </c>
    </row>
    <row r="9437" spans="1:2" hidden="1" x14ac:dyDescent="0.2">
      <c r="A9437" t="s">
        <v>13767</v>
      </c>
      <c r="B9437" t="s">
        <v>12932</v>
      </c>
    </row>
    <row r="9438" spans="1:2" hidden="1" x14ac:dyDescent="0.2">
      <c r="A9438" t="s">
        <v>13769</v>
      </c>
      <c r="B9438" t="s">
        <v>13107</v>
      </c>
    </row>
    <row r="9439" spans="1:2" hidden="1" x14ac:dyDescent="0.2">
      <c r="A9439" t="s">
        <v>13777</v>
      </c>
      <c r="B9439" t="s">
        <v>33013</v>
      </c>
    </row>
    <row r="9440" spans="1:2" hidden="1" x14ac:dyDescent="0.2">
      <c r="A9440" t="s">
        <v>13779</v>
      </c>
      <c r="B9440" t="s">
        <v>13109</v>
      </c>
    </row>
    <row r="9441" spans="1:2" hidden="1" x14ac:dyDescent="0.2">
      <c r="A9441" t="s">
        <v>13781</v>
      </c>
      <c r="B9441" t="s">
        <v>12934</v>
      </c>
    </row>
    <row r="9442" spans="1:2" hidden="1" x14ac:dyDescent="0.2">
      <c r="A9442" t="s">
        <v>13783</v>
      </c>
      <c r="B9442" t="s">
        <v>13111</v>
      </c>
    </row>
    <row r="9443" spans="1:2" hidden="1" x14ac:dyDescent="0.2">
      <c r="A9443" t="s">
        <v>13785</v>
      </c>
      <c r="B9443" t="s">
        <v>12938</v>
      </c>
    </row>
    <row r="9444" spans="1:2" hidden="1" x14ac:dyDescent="0.2">
      <c r="A9444" t="s">
        <v>13787</v>
      </c>
      <c r="B9444" t="s">
        <v>12940</v>
      </c>
    </row>
    <row r="9445" spans="1:2" hidden="1" x14ac:dyDescent="0.2">
      <c r="A9445" t="s">
        <v>13789</v>
      </c>
      <c r="B9445" t="s">
        <v>12942</v>
      </c>
    </row>
    <row r="9446" spans="1:2" hidden="1" x14ac:dyDescent="0.2">
      <c r="A9446" t="s">
        <v>13791</v>
      </c>
      <c r="B9446" t="s">
        <v>12944</v>
      </c>
    </row>
    <row r="9447" spans="1:2" hidden="1" x14ac:dyDescent="0.2">
      <c r="A9447" t="s">
        <v>13793</v>
      </c>
      <c r="B9447" t="s">
        <v>12946</v>
      </c>
    </row>
    <row r="9448" spans="1:2" hidden="1" x14ac:dyDescent="0.2">
      <c r="A9448" t="s">
        <v>13795</v>
      </c>
      <c r="B9448" t="s">
        <v>13113</v>
      </c>
    </row>
    <row r="9449" spans="1:2" hidden="1" x14ac:dyDescent="0.2">
      <c r="A9449" t="s">
        <v>13797</v>
      </c>
      <c r="B9449" t="s">
        <v>12948</v>
      </c>
    </row>
    <row r="9450" spans="1:2" hidden="1" x14ac:dyDescent="0.2">
      <c r="A9450" t="s">
        <v>13798</v>
      </c>
      <c r="B9450" t="s">
        <v>13115</v>
      </c>
    </row>
    <row r="9451" spans="1:2" hidden="1" x14ac:dyDescent="0.2">
      <c r="A9451" t="s">
        <v>13799</v>
      </c>
      <c r="B9451" t="s">
        <v>12950</v>
      </c>
    </row>
    <row r="9452" spans="1:2" hidden="1" x14ac:dyDescent="0.2">
      <c r="A9452" t="s">
        <v>13800</v>
      </c>
      <c r="B9452" t="s">
        <v>12952</v>
      </c>
    </row>
    <row r="9453" spans="1:2" hidden="1" x14ac:dyDescent="0.2">
      <c r="A9453" t="s">
        <v>13801</v>
      </c>
      <c r="B9453" t="s">
        <v>13116</v>
      </c>
    </row>
    <row r="9454" spans="1:2" hidden="1" x14ac:dyDescent="0.2">
      <c r="A9454" t="s">
        <v>13802</v>
      </c>
      <c r="B9454" t="s">
        <v>13118</v>
      </c>
    </row>
    <row r="9455" spans="1:2" hidden="1" x14ac:dyDescent="0.2">
      <c r="A9455" t="s">
        <v>13803</v>
      </c>
      <c r="B9455" t="s">
        <v>12954</v>
      </c>
    </row>
    <row r="9456" spans="1:2" hidden="1" x14ac:dyDescent="0.2">
      <c r="A9456" t="s">
        <v>13804</v>
      </c>
      <c r="B9456" t="s">
        <v>32984</v>
      </c>
    </row>
    <row r="9457" spans="1:2" hidden="1" x14ac:dyDescent="0.2">
      <c r="A9457" t="s">
        <v>13805</v>
      </c>
      <c r="B9457" t="s">
        <v>32986</v>
      </c>
    </row>
    <row r="9458" spans="1:2" hidden="1" x14ac:dyDescent="0.2">
      <c r="A9458" t="s">
        <v>13770</v>
      </c>
      <c r="B9458" t="s">
        <v>12956</v>
      </c>
    </row>
    <row r="9459" spans="1:2" hidden="1" x14ac:dyDescent="0.2">
      <c r="A9459" t="s">
        <v>13772</v>
      </c>
      <c r="B9459" t="s">
        <v>12958</v>
      </c>
    </row>
    <row r="9460" spans="1:2" hidden="1" x14ac:dyDescent="0.2">
      <c r="A9460" t="s">
        <v>13773</v>
      </c>
      <c r="B9460" t="s">
        <v>12960</v>
      </c>
    </row>
    <row r="9461" spans="1:2" hidden="1" x14ac:dyDescent="0.2">
      <c r="A9461" t="s">
        <v>13775</v>
      </c>
      <c r="B9461" t="s">
        <v>12962</v>
      </c>
    </row>
    <row r="9462" spans="1:2" hidden="1" x14ac:dyDescent="0.2">
      <c r="A9462" t="s">
        <v>13776</v>
      </c>
      <c r="B9462" t="s">
        <v>12964</v>
      </c>
    </row>
    <row r="9463" spans="1:2" hidden="1" x14ac:dyDescent="0.2">
      <c r="A9463" t="s">
        <v>13931</v>
      </c>
      <c r="B9463" t="s">
        <v>12966</v>
      </c>
    </row>
    <row r="9464" spans="1:2" hidden="1" x14ac:dyDescent="0.2">
      <c r="A9464" t="s">
        <v>13933</v>
      </c>
      <c r="B9464" t="s">
        <v>12968</v>
      </c>
    </row>
    <row r="9465" spans="1:2" hidden="1" x14ac:dyDescent="0.2">
      <c r="A9465" t="s">
        <v>13934</v>
      </c>
      <c r="B9465" t="s">
        <v>13119</v>
      </c>
    </row>
    <row r="9466" spans="1:2" hidden="1" x14ac:dyDescent="0.2">
      <c r="A9466" t="s">
        <v>13936</v>
      </c>
      <c r="B9466" t="s">
        <v>13120</v>
      </c>
    </row>
    <row r="9467" spans="1:2" hidden="1" x14ac:dyDescent="0.2">
      <c r="A9467" t="s">
        <v>13935</v>
      </c>
      <c r="B9467" t="s">
        <v>12970</v>
      </c>
    </row>
    <row r="9468" spans="1:2" hidden="1" x14ac:dyDescent="0.2">
      <c r="A9468" t="s">
        <v>13938</v>
      </c>
      <c r="B9468" t="s">
        <v>33015</v>
      </c>
    </row>
    <row r="9469" spans="1:2" hidden="1" x14ac:dyDescent="0.2">
      <c r="A9469" t="s">
        <v>13940</v>
      </c>
      <c r="B9469" t="s">
        <v>12972</v>
      </c>
    </row>
    <row r="9470" spans="1:2" hidden="1" x14ac:dyDescent="0.2">
      <c r="A9470" t="s">
        <v>13944</v>
      </c>
      <c r="B9470" t="s">
        <v>12974</v>
      </c>
    </row>
    <row r="9471" spans="1:2" hidden="1" x14ac:dyDescent="0.2">
      <c r="A9471" t="s">
        <v>13942</v>
      </c>
      <c r="B9471" t="s">
        <v>33017</v>
      </c>
    </row>
    <row r="9472" spans="1:2" hidden="1" x14ac:dyDescent="0.2">
      <c r="A9472" t="s">
        <v>13958</v>
      </c>
      <c r="B9472" t="s">
        <v>13122</v>
      </c>
    </row>
    <row r="9473" spans="1:2" hidden="1" x14ac:dyDescent="0.2">
      <c r="A9473" t="s">
        <v>13946</v>
      </c>
      <c r="B9473" t="s">
        <v>13123</v>
      </c>
    </row>
    <row r="9474" spans="1:2" hidden="1" x14ac:dyDescent="0.2">
      <c r="A9474" t="s">
        <v>33055</v>
      </c>
      <c r="B9474" t="s">
        <v>13124</v>
      </c>
    </row>
    <row r="9475" spans="1:2" hidden="1" x14ac:dyDescent="0.2">
      <c r="A9475" t="s">
        <v>33057</v>
      </c>
      <c r="B9475" t="s">
        <v>13126</v>
      </c>
    </row>
    <row r="9476" spans="1:2" hidden="1" x14ac:dyDescent="0.2">
      <c r="A9476" t="s">
        <v>13947</v>
      </c>
      <c r="B9476" t="s">
        <v>13127</v>
      </c>
    </row>
    <row r="9477" spans="1:2" hidden="1" x14ac:dyDescent="0.2">
      <c r="A9477" t="s">
        <v>13948</v>
      </c>
      <c r="B9477" t="s">
        <v>13129</v>
      </c>
    </row>
    <row r="9478" spans="1:2" hidden="1" x14ac:dyDescent="0.2">
      <c r="A9478" t="s">
        <v>13949</v>
      </c>
      <c r="B9478" t="s">
        <v>13131</v>
      </c>
    </row>
    <row r="9479" spans="1:2" hidden="1" x14ac:dyDescent="0.2">
      <c r="A9479" t="s">
        <v>13952</v>
      </c>
      <c r="B9479" t="s">
        <v>13133</v>
      </c>
    </row>
    <row r="9480" spans="1:2" hidden="1" x14ac:dyDescent="0.2">
      <c r="A9480" t="s">
        <v>13954</v>
      </c>
      <c r="B9480" t="s">
        <v>13134</v>
      </c>
    </row>
    <row r="9481" spans="1:2" hidden="1" x14ac:dyDescent="0.2">
      <c r="A9481" t="s">
        <v>13955</v>
      </c>
      <c r="B9481" t="s">
        <v>13135</v>
      </c>
    </row>
    <row r="9482" spans="1:2" hidden="1" x14ac:dyDescent="0.2">
      <c r="A9482" t="s">
        <v>13956</v>
      </c>
      <c r="B9482" t="s">
        <v>13137</v>
      </c>
    </row>
    <row r="9483" spans="1:2" hidden="1" x14ac:dyDescent="0.2">
      <c r="A9483" t="s">
        <v>13957</v>
      </c>
      <c r="B9483" t="s">
        <v>13139</v>
      </c>
    </row>
    <row r="9484" spans="1:2" hidden="1" x14ac:dyDescent="0.2">
      <c r="A9484" t="s">
        <v>13959</v>
      </c>
      <c r="B9484" t="s">
        <v>13140</v>
      </c>
    </row>
    <row r="9485" spans="1:2" hidden="1" x14ac:dyDescent="0.2">
      <c r="A9485" t="s">
        <v>13960</v>
      </c>
      <c r="B9485" t="s">
        <v>13141</v>
      </c>
    </row>
    <row r="9486" spans="1:2" hidden="1" x14ac:dyDescent="0.2">
      <c r="A9486" t="s">
        <v>13962</v>
      </c>
      <c r="B9486" t="s">
        <v>13122</v>
      </c>
    </row>
    <row r="9487" spans="1:2" hidden="1" x14ac:dyDescent="0.2">
      <c r="A9487" t="s">
        <v>13964</v>
      </c>
      <c r="B9487" t="s">
        <v>13142</v>
      </c>
    </row>
    <row r="9488" spans="1:2" hidden="1" x14ac:dyDescent="0.2">
      <c r="A9488" t="s">
        <v>13965</v>
      </c>
      <c r="B9488" t="s">
        <v>13144</v>
      </c>
    </row>
    <row r="9489" spans="1:2" hidden="1" x14ac:dyDescent="0.2">
      <c r="A9489" t="s">
        <v>13967</v>
      </c>
      <c r="B9489" t="s">
        <v>13145</v>
      </c>
    </row>
    <row r="9490" spans="1:2" hidden="1" x14ac:dyDescent="0.2">
      <c r="A9490" t="s">
        <v>13969</v>
      </c>
      <c r="B9490" t="s">
        <v>13146</v>
      </c>
    </row>
    <row r="9491" spans="1:2" hidden="1" x14ac:dyDescent="0.2">
      <c r="A9491" t="s">
        <v>13971</v>
      </c>
      <c r="B9491" t="s">
        <v>13146</v>
      </c>
    </row>
    <row r="9492" spans="1:2" hidden="1" x14ac:dyDescent="0.2">
      <c r="A9492" t="s">
        <v>13972</v>
      </c>
      <c r="B9492" t="s">
        <v>13146</v>
      </c>
    </row>
    <row r="9493" spans="1:2" hidden="1" x14ac:dyDescent="0.2">
      <c r="A9493" t="s">
        <v>13973</v>
      </c>
      <c r="B9493" t="s">
        <v>13151</v>
      </c>
    </row>
    <row r="9494" spans="1:2" hidden="1" x14ac:dyDescent="0.2">
      <c r="A9494" t="s">
        <v>13974</v>
      </c>
      <c r="B9494" t="s">
        <v>13152</v>
      </c>
    </row>
    <row r="9495" spans="1:2" hidden="1" x14ac:dyDescent="0.2">
      <c r="A9495" t="s">
        <v>13976</v>
      </c>
      <c r="B9495" t="s">
        <v>13152</v>
      </c>
    </row>
    <row r="9496" spans="1:2" hidden="1" x14ac:dyDescent="0.2">
      <c r="A9496" t="s">
        <v>13978</v>
      </c>
      <c r="B9496" t="s">
        <v>13155</v>
      </c>
    </row>
    <row r="9497" spans="1:2" hidden="1" x14ac:dyDescent="0.2">
      <c r="A9497" t="s">
        <v>13807</v>
      </c>
      <c r="B9497" t="s">
        <v>13156</v>
      </c>
    </row>
    <row r="9498" spans="1:2" hidden="1" x14ac:dyDescent="0.2">
      <c r="A9498" t="s">
        <v>13980</v>
      </c>
      <c r="B9498" t="s">
        <v>13158</v>
      </c>
    </row>
    <row r="9499" spans="1:2" hidden="1" x14ac:dyDescent="0.2">
      <c r="A9499" t="s">
        <v>13981</v>
      </c>
      <c r="B9499" t="s">
        <v>12976</v>
      </c>
    </row>
    <row r="9500" spans="1:2" hidden="1" x14ac:dyDescent="0.2">
      <c r="A9500" t="s">
        <v>13809</v>
      </c>
      <c r="B9500" t="s">
        <v>13150</v>
      </c>
    </row>
    <row r="9501" spans="1:2" hidden="1" x14ac:dyDescent="0.2">
      <c r="A9501" t="s">
        <v>13983</v>
      </c>
      <c r="B9501" t="s">
        <v>12978</v>
      </c>
    </row>
    <row r="9502" spans="1:2" hidden="1" x14ac:dyDescent="0.2">
      <c r="A9502" t="s">
        <v>13985</v>
      </c>
      <c r="B9502" t="s">
        <v>32988</v>
      </c>
    </row>
    <row r="9503" spans="1:2" hidden="1" x14ac:dyDescent="0.2">
      <c r="A9503" t="s">
        <v>13986</v>
      </c>
      <c r="B9503" t="s">
        <v>13160</v>
      </c>
    </row>
    <row r="9504" spans="1:2" hidden="1" x14ac:dyDescent="0.2">
      <c r="A9504" t="s">
        <v>13988</v>
      </c>
      <c r="B9504" t="s">
        <v>12980</v>
      </c>
    </row>
    <row r="9505" spans="1:2" hidden="1" x14ac:dyDescent="0.2">
      <c r="A9505" t="s">
        <v>13990</v>
      </c>
      <c r="B9505" t="s">
        <v>13161</v>
      </c>
    </row>
    <row r="9506" spans="1:2" hidden="1" x14ac:dyDescent="0.2">
      <c r="A9506" t="s">
        <v>13992</v>
      </c>
      <c r="B9506" t="s">
        <v>13162</v>
      </c>
    </row>
    <row r="9507" spans="1:2" hidden="1" x14ac:dyDescent="0.2">
      <c r="A9507" t="s">
        <v>13993</v>
      </c>
      <c r="B9507" t="s">
        <v>13164</v>
      </c>
    </row>
    <row r="9508" spans="1:2" hidden="1" x14ac:dyDescent="0.2">
      <c r="A9508" t="s">
        <v>13995</v>
      </c>
      <c r="B9508" t="s">
        <v>13166</v>
      </c>
    </row>
    <row r="9509" spans="1:2" hidden="1" x14ac:dyDescent="0.2">
      <c r="A9509" t="s">
        <v>13997</v>
      </c>
      <c r="B9509" t="s">
        <v>33019</v>
      </c>
    </row>
    <row r="9510" spans="1:2" hidden="1" x14ac:dyDescent="0.2">
      <c r="A9510" t="s">
        <v>13999</v>
      </c>
      <c r="B9510" t="s">
        <v>32990</v>
      </c>
    </row>
    <row r="9511" spans="1:2" hidden="1" x14ac:dyDescent="0.2">
      <c r="A9511" t="s">
        <v>14000</v>
      </c>
      <c r="B9511" t="s">
        <v>13168</v>
      </c>
    </row>
    <row r="9512" spans="1:2" hidden="1" x14ac:dyDescent="0.2">
      <c r="A9512" t="s">
        <v>14001</v>
      </c>
      <c r="B9512" t="s">
        <v>13169</v>
      </c>
    </row>
    <row r="9513" spans="1:2" hidden="1" x14ac:dyDescent="0.2">
      <c r="A9513" t="s">
        <v>14003</v>
      </c>
      <c r="B9513" t="s">
        <v>13170</v>
      </c>
    </row>
    <row r="9514" spans="1:2" hidden="1" x14ac:dyDescent="0.2">
      <c r="A9514" t="s">
        <v>14005</v>
      </c>
      <c r="B9514" t="s">
        <v>13171</v>
      </c>
    </row>
    <row r="9515" spans="1:2" hidden="1" x14ac:dyDescent="0.2">
      <c r="A9515" t="s">
        <v>14006</v>
      </c>
      <c r="B9515" t="s">
        <v>13172</v>
      </c>
    </row>
    <row r="9516" spans="1:2" hidden="1" x14ac:dyDescent="0.2">
      <c r="A9516" t="s">
        <v>14008</v>
      </c>
      <c r="B9516" t="s">
        <v>13174</v>
      </c>
    </row>
    <row r="9517" spans="1:2" hidden="1" x14ac:dyDescent="0.2">
      <c r="A9517" t="s">
        <v>14009</v>
      </c>
      <c r="B9517" t="s">
        <v>13176</v>
      </c>
    </row>
    <row r="9518" spans="1:2" hidden="1" x14ac:dyDescent="0.2">
      <c r="A9518" t="s">
        <v>14011</v>
      </c>
      <c r="B9518" t="s">
        <v>13177</v>
      </c>
    </row>
    <row r="9519" spans="1:2" hidden="1" x14ac:dyDescent="0.2">
      <c r="A9519" t="s">
        <v>14013</v>
      </c>
      <c r="B9519" t="s">
        <v>12982</v>
      </c>
    </row>
    <row r="9520" spans="1:2" hidden="1" x14ac:dyDescent="0.2">
      <c r="A9520" t="s">
        <v>14014</v>
      </c>
      <c r="B9520" t="s">
        <v>12986</v>
      </c>
    </row>
    <row r="9521" spans="1:2" hidden="1" x14ac:dyDescent="0.2">
      <c r="A9521" t="s">
        <v>14016</v>
      </c>
      <c r="B9521" t="s">
        <v>12988</v>
      </c>
    </row>
    <row r="9522" spans="1:2" hidden="1" x14ac:dyDescent="0.2">
      <c r="A9522" t="s">
        <v>14018</v>
      </c>
      <c r="B9522" t="s">
        <v>13179</v>
      </c>
    </row>
    <row r="9523" spans="1:2" hidden="1" x14ac:dyDescent="0.2">
      <c r="A9523" t="s">
        <v>14020</v>
      </c>
      <c r="B9523" t="s">
        <v>13181</v>
      </c>
    </row>
    <row r="9524" spans="1:2" hidden="1" x14ac:dyDescent="0.2">
      <c r="A9524" t="s">
        <v>14021</v>
      </c>
      <c r="B9524" t="s">
        <v>13183</v>
      </c>
    </row>
    <row r="9525" spans="1:2" hidden="1" x14ac:dyDescent="0.2">
      <c r="A9525" t="s">
        <v>14022</v>
      </c>
      <c r="B9525" t="s">
        <v>13185</v>
      </c>
    </row>
    <row r="9526" spans="1:2" hidden="1" x14ac:dyDescent="0.2">
      <c r="A9526" t="s">
        <v>14024</v>
      </c>
      <c r="B9526" t="s">
        <v>33021</v>
      </c>
    </row>
    <row r="9527" spans="1:2" hidden="1" x14ac:dyDescent="0.2">
      <c r="A9527" t="s">
        <v>14025</v>
      </c>
      <c r="B9527" t="s">
        <v>13192</v>
      </c>
    </row>
    <row r="9528" spans="1:2" hidden="1" x14ac:dyDescent="0.2">
      <c r="A9528" t="s">
        <v>14027</v>
      </c>
      <c r="B9528" t="s">
        <v>13194</v>
      </c>
    </row>
    <row r="9529" spans="1:2" hidden="1" x14ac:dyDescent="0.2">
      <c r="A9529" t="s">
        <v>14030</v>
      </c>
      <c r="B9529" t="s">
        <v>13196</v>
      </c>
    </row>
    <row r="9530" spans="1:2" hidden="1" x14ac:dyDescent="0.2">
      <c r="A9530" t="s">
        <v>14029</v>
      </c>
      <c r="B9530" t="s">
        <v>13198</v>
      </c>
    </row>
    <row r="9531" spans="1:2" hidden="1" x14ac:dyDescent="0.2">
      <c r="A9531" t="s">
        <v>14032</v>
      </c>
      <c r="B9531" t="s">
        <v>13200</v>
      </c>
    </row>
    <row r="9532" spans="1:2" hidden="1" x14ac:dyDescent="0.2">
      <c r="A9532" t="s">
        <v>14034</v>
      </c>
      <c r="B9532" t="s">
        <v>13202</v>
      </c>
    </row>
    <row r="9533" spans="1:2" hidden="1" x14ac:dyDescent="0.2">
      <c r="A9533" t="s">
        <v>14036</v>
      </c>
      <c r="B9533" t="s">
        <v>13203</v>
      </c>
    </row>
    <row r="9534" spans="1:2" hidden="1" x14ac:dyDescent="0.2">
      <c r="A9534" t="s">
        <v>14038</v>
      </c>
      <c r="B9534" t="s">
        <v>6050</v>
      </c>
    </row>
    <row r="9535" spans="1:2" hidden="1" x14ac:dyDescent="0.2">
      <c r="A9535" t="s">
        <v>14040</v>
      </c>
      <c r="B9535" t="s">
        <v>13205</v>
      </c>
    </row>
    <row r="9536" spans="1:2" hidden="1" x14ac:dyDescent="0.2">
      <c r="A9536" t="s">
        <v>14042</v>
      </c>
      <c r="B9536" t="s">
        <v>13206</v>
      </c>
    </row>
    <row r="9537" spans="1:2" hidden="1" x14ac:dyDescent="0.2">
      <c r="A9537" t="s">
        <v>14043</v>
      </c>
      <c r="B9537" t="s">
        <v>13209</v>
      </c>
    </row>
    <row r="9538" spans="1:2" hidden="1" x14ac:dyDescent="0.2">
      <c r="A9538" t="s">
        <v>14045</v>
      </c>
      <c r="B9538" t="s">
        <v>13210</v>
      </c>
    </row>
    <row r="9539" spans="1:2" hidden="1" x14ac:dyDescent="0.2">
      <c r="A9539" t="s">
        <v>14047</v>
      </c>
      <c r="B9539" t="s">
        <v>13210</v>
      </c>
    </row>
    <row r="9540" spans="1:2" hidden="1" x14ac:dyDescent="0.2">
      <c r="A9540" t="s">
        <v>14048</v>
      </c>
      <c r="B9540" t="s">
        <v>6050</v>
      </c>
    </row>
    <row r="9541" spans="1:2" hidden="1" x14ac:dyDescent="0.2">
      <c r="A9541" t="s">
        <v>13811</v>
      </c>
      <c r="B9541" t="s">
        <v>6050</v>
      </c>
    </row>
    <row r="9542" spans="1:2" hidden="1" x14ac:dyDescent="0.2">
      <c r="A9542" t="s">
        <v>14049</v>
      </c>
      <c r="B9542" t="s">
        <v>6050</v>
      </c>
    </row>
    <row r="9543" spans="1:2" hidden="1" x14ac:dyDescent="0.2">
      <c r="A9543" t="s">
        <v>14051</v>
      </c>
      <c r="B9543" t="s">
        <v>6050</v>
      </c>
    </row>
    <row r="9544" spans="1:2" hidden="1" x14ac:dyDescent="0.2">
      <c r="A9544" t="s">
        <v>33059</v>
      </c>
      <c r="B9544" t="s">
        <v>13214</v>
      </c>
    </row>
    <row r="9545" spans="1:2" hidden="1" x14ac:dyDescent="0.2">
      <c r="A9545" t="s">
        <v>14052</v>
      </c>
      <c r="B9545" t="s">
        <v>13215</v>
      </c>
    </row>
    <row r="9546" spans="1:2" hidden="1" x14ac:dyDescent="0.2">
      <c r="A9546" t="s">
        <v>13813</v>
      </c>
      <c r="B9546" t="s">
        <v>13216</v>
      </c>
    </row>
    <row r="9547" spans="1:2" hidden="1" x14ac:dyDescent="0.2">
      <c r="A9547" t="s">
        <v>13815</v>
      </c>
      <c r="B9547" t="s">
        <v>13218</v>
      </c>
    </row>
    <row r="9548" spans="1:2" hidden="1" x14ac:dyDescent="0.2">
      <c r="A9548" t="s">
        <v>13817</v>
      </c>
      <c r="B9548" t="s">
        <v>13219</v>
      </c>
    </row>
    <row r="9549" spans="1:2" hidden="1" x14ac:dyDescent="0.2">
      <c r="A9549" t="s">
        <v>13819</v>
      </c>
      <c r="B9549" t="s">
        <v>13207</v>
      </c>
    </row>
    <row r="9550" spans="1:2" hidden="1" x14ac:dyDescent="0.2">
      <c r="A9550" t="s">
        <v>13821</v>
      </c>
      <c r="B9550" t="s">
        <v>13223</v>
      </c>
    </row>
    <row r="9551" spans="1:2" hidden="1" x14ac:dyDescent="0.2">
      <c r="A9551" t="s">
        <v>13823</v>
      </c>
      <c r="B9551" t="s">
        <v>13224</v>
      </c>
    </row>
    <row r="9552" spans="1:2" hidden="1" x14ac:dyDescent="0.2">
      <c r="A9552" t="s">
        <v>13825</v>
      </c>
      <c r="B9552" t="s">
        <v>13225</v>
      </c>
    </row>
    <row r="9553" spans="1:2" hidden="1" x14ac:dyDescent="0.2">
      <c r="A9553" t="s">
        <v>13827</v>
      </c>
      <c r="B9553" t="s">
        <v>13227</v>
      </c>
    </row>
    <row r="9554" spans="1:2" hidden="1" x14ac:dyDescent="0.2">
      <c r="A9554" t="s">
        <v>13829</v>
      </c>
      <c r="B9554" t="s">
        <v>13228</v>
      </c>
    </row>
    <row r="9555" spans="1:2" hidden="1" x14ac:dyDescent="0.2">
      <c r="A9555" t="s">
        <v>13831</v>
      </c>
      <c r="B9555" t="s">
        <v>13229</v>
      </c>
    </row>
    <row r="9556" spans="1:2" hidden="1" x14ac:dyDescent="0.2">
      <c r="A9556" t="s">
        <v>13833</v>
      </c>
      <c r="B9556" t="s">
        <v>13231</v>
      </c>
    </row>
    <row r="9557" spans="1:2" hidden="1" x14ac:dyDescent="0.2">
      <c r="A9557" t="s">
        <v>13834</v>
      </c>
      <c r="B9557" t="s">
        <v>13232</v>
      </c>
    </row>
    <row r="9558" spans="1:2" hidden="1" x14ac:dyDescent="0.2">
      <c r="A9558" t="s">
        <v>14054</v>
      </c>
      <c r="B9558" t="s">
        <v>13234</v>
      </c>
    </row>
    <row r="9559" spans="1:2" hidden="1" x14ac:dyDescent="0.2">
      <c r="A9559" t="s">
        <v>14056</v>
      </c>
      <c r="B9559" t="s">
        <v>13235</v>
      </c>
    </row>
    <row r="9560" spans="1:2" hidden="1" x14ac:dyDescent="0.2">
      <c r="A9560" t="s">
        <v>14058</v>
      </c>
      <c r="B9560" t="s">
        <v>13236</v>
      </c>
    </row>
    <row r="9561" spans="1:2" hidden="1" x14ac:dyDescent="0.2">
      <c r="A9561" t="s">
        <v>14062</v>
      </c>
      <c r="B9561" t="s">
        <v>13237</v>
      </c>
    </row>
    <row r="9562" spans="1:2" hidden="1" x14ac:dyDescent="0.2">
      <c r="A9562" t="s">
        <v>14068</v>
      </c>
      <c r="B9562" t="s">
        <v>13238</v>
      </c>
    </row>
    <row r="9563" spans="1:2" hidden="1" x14ac:dyDescent="0.2">
      <c r="A9563" t="s">
        <v>14064</v>
      </c>
      <c r="B9563" t="s">
        <v>3349</v>
      </c>
    </row>
    <row r="9564" spans="1:2" hidden="1" x14ac:dyDescent="0.2">
      <c r="A9564" t="s">
        <v>14066</v>
      </c>
      <c r="B9564" t="s">
        <v>13239</v>
      </c>
    </row>
    <row r="9565" spans="1:2" hidden="1" x14ac:dyDescent="0.2">
      <c r="A9565" t="s">
        <v>14070</v>
      </c>
      <c r="B9565" t="s">
        <v>13236</v>
      </c>
    </row>
    <row r="9566" spans="1:2" hidden="1" x14ac:dyDescent="0.2">
      <c r="A9566" t="s">
        <v>14072</v>
      </c>
      <c r="B9566" t="s">
        <v>13245</v>
      </c>
    </row>
    <row r="9567" spans="1:2" hidden="1" x14ac:dyDescent="0.2">
      <c r="A9567" t="s">
        <v>14074</v>
      </c>
      <c r="B9567" t="s">
        <v>13243</v>
      </c>
    </row>
    <row r="9568" spans="1:2" hidden="1" x14ac:dyDescent="0.2">
      <c r="A9568" t="s">
        <v>13836</v>
      </c>
      <c r="B9568" t="s">
        <v>13247</v>
      </c>
    </row>
    <row r="9569" spans="1:2" hidden="1" x14ac:dyDescent="0.2">
      <c r="A9569" t="s">
        <v>14078</v>
      </c>
      <c r="B9569" t="s">
        <v>13249</v>
      </c>
    </row>
    <row r="9570" spans="1:2" hidden="1" x14ac:dyDescent="0.2">
      <c r="A9570" t="s">
        <v>14080</v>
      </c>
      <c r="B9570" t="s">
        <v>13250</v>
      </c>
    </row>
    <row r="9571" spans="1:2" hidden="1" x14ac:dyDescent="0.2">
      <c r="A9571" t="s">
        <v>14081</v>
      </c>
      <c r="B9571" t="s">
        <v>13252</v>
      </c>
    </row>
    <row r="9572" spans="1:2" hidden="1" x14ac:dyDescent="0.2">
      <c r="A9572" t="s">
        <v>14082</v>
      </c>
      <c r="B9572" t="s">
        <v>33026</v>
      </c>
    </row>
    <row r="9573" spans="1:2" hidden="1" x14ac:dyDescent="0.2">
      <c r="A9573" t="s">
        <v>14083</v>
      </c>
      <c r="B9573" t="s">
        <v>13254</v>
      </c>
    </row>
    <row r="9574" spans="1:2" hidden="1" x14ac:dyDescent="0.2">
      <c r="A9574" t="s">
        <v>33061</v>
      </c>
      <c r="B9574" t="s">
        <v>13256</v>
      </c>
    </row>
    <row r="9575" spans="1:2" hidden="1" x14ac:dyDescent="0.2">
      <c r="A9575" t="s">
        <v>14084</v>
      </c>
      <c r="B9575" t="s">
        <v>13258</v>
      </c>
    </row>
    <row r="9576" spans="1:2" hidden="1" x14ac:dyDescent="0.2">
      <c r="A9576" t="s">
        <v>14088</v>
      </c>
      <c r="B9576" t="s">
        <v>13258</v>
      </c>
    </row>
    <row r="9577" spans="1:2" hidden="1" x14ac:dyDescent="0.2">
      <c r="A9577" t="s">
        <v>14086</v>
      </c>
      <c r="B9577" t="s">
        <v>13258</v>
      </c>
    </row>
    <row r="9578" spans="1:2" hidden="1" x14ac:dyDescent="0.2">
      <c r="A9578" t="s">
        <v>14090</v>
      </c>
      <c r="B9578" t="s">
        <v>13258</v>
      </c>
    </row>
    <row r="9579" spans="1:2" hidden="1" x14ac:dyDescent="0.2">
      <c r="A9579" t="s">
        <v>14092</v>
      </c>
      <c r="B9579" t="s">
        <v>13263</v>
      </c>
    </row>
    <row r="9580" spans="1:2" hidden="1" x14ac:dyDescent="0.2">
      <c r="A9580" t="s">
        <v>14076</v>
      </c>
      <c r="B9580" t="s">
        <v>13265</v>
      </c>
    </row>
    <row r="9581" spans="1:2" hidden="1" x14ac:dyDescent="0.2">
      <c r="A9581" t="s">
        <v>14094</v>
      </c>
      <c r="B9581" t="s">
        <v>13267</v>
      </c>
    </row>
    <row r="9582" spans="1:2" hidden="1" x14ac:dyDescent="0.2">
      <c r="A9582" t="s">
        <v>13838</v>
      </c>
      <c r="B9582" t="s">
        <v>13269</v>
      </c>
    </row>
    <row r="9583" spans="1:2" hidden="1" x14ac:dyDescent="0.2">
      <c r="A9583" t="s">
        <v>14095</v>
      </c>
      <c r="B9583" t="s">
        <v>13270</v>
      </c>
    </row>
    <row r="9584" spans="1:2" hidden="1" x14ac:dyDescent="0.2">
      <c r="A9584" t="s">
        <v>14097</v>
      </c>
      <c r="B9584" t="s">
        <v>13271</v>
      </c>
    </row>
    <row r="9585" spans="1:2" hidden="1" x14ac:dyDescent="0.2">
      <c r="A9585" t="s">
        <v>14098</v>
      </c>
      <c r="B9585" t="s">
        <v>12990</v>
      </c>
    </row>
    <row r="9586" spans="1:2" hidden="1" x14ac:dyDescent="0.2">
      <c r="A9586" t="s">
        <v>14100</v>
      </c>
      <c r="B9586" t="s">
        <v>12992</v>
      </c>
    </row>
    <row r="9587" spans="1:2" hidden="1" x14ac:dyDescent="0.2">
      <c r="A9587" t="s">
        <v>13840</v>
      </c>
      <c r="B9587" t="s">
        <v>12992</v>
      </c>
    </row>
    <row r="9588" spans="1:2" hidden="1" x14ac:dyDescent="0.2">
      <c r="A9588" t="s">
        <v>14102</v>
      </c>
      <c r="B9588" t="s">
        <v>12992</v>
      </c>
    </row>
    <row r="9589" spans="1:2" hidden="1" x14ac:dyDescent="0.2">
      <c r="A9589" t="s">
        <v>14104</v>
      </c>
      <c r="B9589" t="s">
        <v>12992</v>
      </c>
    </row>
    <row r="9590" spans="1:2" hidden="1" x14ac:dyDescent="0.2">
      <c r="A9590" t="s">
        <v>14106</v>
      </c>
      <c r="B9590" t="s">
        <v>13274</v>
      </c>
    </row>
    <row r="9591" spans="1:2" hidden="1" x14ac:dyDescent="0.2">
      <c r="A9591" t="s">
        <v>14107</v>
      </c>
      <c r="B9591" t="s">
        <v>13275</v>
      </c>
    </row>
    <row r="9592" spans="1:2" hidden="1" x14ac:dyDescent="0.2">
      <c r="A9592" t="s">
        <v>14108</v>
      </c>
      <c r="B9592" t="s">
        <v>13275</v>
      </c>
    </row>
    <row r="9593" spans="1:2" hidden="1" x14ac:dyDescent="0.2">
      <c r="A9593" t="s">
        <v>14109</v>
      </c>
      <c r="B9593" t="s">
        <v>13278</v>
      </c>
    </row>
    <row r="9594" spans="1:2" hidden="1" x14ac:dyDescent="0.2">
      <c r="A9594" t="s">
        <v>14110</v>
      </c>
      <c r="B9594" t="s">
        <v>13278</v>
      </c>
    </row>
    <row r="9595" spans="1:2" hidden="1" x14ac:dyDescent="0.2">
      <c r="A9595" t="s">
        <v>14111</v>
      </c>
      <c r="B9595" t="s">
        <v>33028</v>
      </c>
    </row>
    <row r="9596" spans="1:2" hidden="1" x14ac:dyDescent="0.2">
      <c r="A9596" t="s">
        <v>14112</v>
      </c>
      <c r="B9596" t="s">
        <v>13280</v>
      </c>
    </row>
    <row r="9597" spans="1:2" hidden="1" x14ac:dyDescent="0.2">
      <c r="A9597" t="s">
        <v>14114</v>
      </c>
      <c r="B9597" t="s">
        <v>13281</v>
      </c>
    </row>
    <row r="9598" spans="1:2" hidden="1" x14ac:dyDescent="0.2">
      <c r="A9598" t="s">
        <v>33063</v>
      </c>
      <c r="B9598" t="s">
        <v>13283</v>
      </c>
    </row>
    <row r="9599" spans="1:2" hidden="1" x14ac:dyDescent="0.2">
      <c r="A9599" t="s">
        <v>14115</v>
      </c>
      <c r="B9599" t="s">
        <v>13285</v>
      </c>
    </row>
    <row r="9600" spans="1:2" hidden="1" x14ac:dyDescent="0.2">
      <c r="A9600" t="s">
        <v>14116</v>
      </c>
      <c r="B9600" t="s">
        <v>13289</v>
      </c>
    </row>
    <row r="9601" spans="1:2" hidden="1" x14ac:dyDescent="0.2">
      <c r="A9601" t="s">
        <v>14117</v>
      </c>
      <c r="B9601" t="s">
        <v>13291</v>
      </c>
    </row>
    <row r="9602" spans="1:2" hidden="1" x14ac:dyDescent="0.2">
      <c r="A9602" t="s">
        <v>14119</v>
      </c>
      <c r="B9602" t="s">
        <v>13292</v>
      </c>
    </row>
    <row r="9603" spans="1:2" hidden="1" x14ac:dyDescent="0.2">
      <c r="A9603" t="s">
        <v>14120</v>
      </c>
      <c r="B9603" t="s">
        <v>13294</v>
      </c>
    </row>
    <row r="9604" spans="1:2" hidden="1" x14ac:dyDescent="0.2">
      <c r="A9604" t="s">
        <v>14122</v>
      </c>
      <c r="B9604" t="s">
        <v>13296</v>
      </c>
    </row>
    <row r="9605" spans="1:2" hidden="1" x14ac:dyDescent="0.2">
      <c r="A9605" t="s">
        <v>14124</v>
      </c>
      <c r="B9605" t="s">
        <v>13297</v>
      </c>
    </row>
    <row r="9606" spans="1:2" hidden="1" x14ac:dyDescent="0.2">
      <c r="A9606" t="s">
        <v>14125</v>
      </c>
      <c r="B9606" t="s">
        <v>13299</v>
      </c>
    </row>
    <row r="9607" spans="1:2" hidden="1" x14ac:dyDescent="0.2">
      <c r="A9607" t="s">
        <v>14126</v>
      </c>
      <c r="B9607" t="s">
        <v>13301</v>
      </c>
    </row>
    <row r="9608" spans="1:2" hidden="1" x14ac:dyDescent="0.2">
      <c r="A9608" t="s">
        <v>14127</v>
      </c>
      <c r="B9608" t="s">
        <v>13302</v>
      </c>
    </row>
    <row r="9609" spans="1:2" hidden="1" x14ac:dyDescent="0.2">
      <c r="A9609" t="s">
        <v>14128</v>
      </c>
      <c r="B9609" t="s">
        <v>13304</v>
      </c>
    </row>
    <row r="9610" spans="1:2" hidden="1" x14ac:dyDescent="0.2">
      <c r="A9610" t="s">
        <v>14130</v>
      </c>
      <c r="B9610" t="s">
        <v>13306</v>
      </c>
    </row>
    <row r="9611" spans="1:2" hidden="1" x14ac:dyDescent="0.2">
      <c r="A9611" t="s">
        <v>14132</v>
      </c>
      <c r="B9611" t="s">
        <v>13308</v>
      </c>
    </row>
    <row r="9612" spans="1:2" hidden="1" x14ac:dyDescent="0.2">
      <c r="A9612" t="s">
        <v>14134</v>
      </c>
      <c r="B9612" t="s">
        <v>13310</v>
      </c>
    </row>
    <row r="9613" spans="1:2" hidden="1" x14ac:dyDescent="0.2">
      <c r="A9613" t="s">
        <v>14135</v>
      </c>
      <c r="B9613" t="s">
        <v>13312</v>
      </c>
    </row>
    <row r="9614" spans="1:2" hidden="1" x14ac:dyDescent="0.2">
      <c r="A9614" t="s">
        <v>14136</v>
      </c>
      <c r="B9614" t="s">
        <v>13313</v>
      </c>
    </row>
    <row r="9615" spans="1:2" hidden="1" x14ac:dyDescent="0.2">
      <c r="A9615" t="s">
        <v>14137</v>
      </c>
      <c r="B9615" t="s">
        <v>13314</v>
      </c>
    </row>
    <row r="9616" spans="1:2" hidden="1" x14ac:dyDescent="0.2">
      <c r="A9616" t="s">
        <v>14141</v>
      </c>
      <c r="B9616" t="s">
        <v>13316</v>
      </c>
    </row>
    <row r="9617" spans="1:2" hidden="1" x14ac:dyDescent="0.2">
      <c r="A9617" t="s">
        <v>14139</v>
      </c>
      <c r="B9617" t="s">
        <v>13317</v>
      </c>
    </row>
    <row r="9618" spans="1:2" hidden="1" x14ac:dyDescent="0.2">
      <c r="A9618" t="s">
        <v>14153</v>
      </c>
      <c r="B9618" t="s">
        <v>13287</v>
      </c>
    </row>
    <row r="9619" spans="1:2" hidden="1" x14ac:dyDescent="0.2">
      <c r="A9619" t="s">
        <v>14143</v>
      </c>
      <c r="B9619" t="s">
        <v>12996</v>
      </c>
    </row>
    <row r="9620" spans="1:2" hidden="1" x14ac:dyDescent="0.2">
      <c r="A9620" t="s">
        <v>14144</v>
      </c>
      <c r="B9620" t="s">
        <v>13319</v>
      </c>
    </row>
    <row r="9621" spans="1:2" hidden="1" x14ac:dyDescent="0.2">
      <c r="A9621" t="s">
        <v>14145</v>
      </c>
      <c r="B9621" t="s">
        <v>13320</v>
      </c>
    </row>
    <row r="9622" spans="1:2" hidden="1" x14ac:dyDescent="0.2">
      <c r="A9622" t="s">
        <v>14146</v>
      </c>
      <c r="B9622" t="s">
        <v>12998</v>
      </c>
    </row>
    <row r="9623" spans="1:2" hidden="1" x14ac:dyDescent="0.2">
      <c r="A9623" t="s">
        <v>14147</v>
      </c>
      <c r="B9623" t="s">
        <v>13000</v>
      </c>
    </row>
    <row r="9624" spans="1:2" hidden="1" x14ac:dyDescent="0.2">
      <c r="A9624" t="s">
        <v>14148</v>
      </c>
      <c r="B9624" t="s">
        <v>13002</v>
      </c>
    </row>
    <row r="9625" spans="1:2" hidden="1" x14ac:dyDescent="0.2">
      <c r="A9625" t="s">
        <v>14149</v>
      </c>
      <c r="B9625" t="s">
        <v>13004</v>
      </c>
    </row>
    <row r="9626" spans="1:2" hidden="1" x14ac:dyDescent="0.2">
      <c r="A9626" t="s">
        <v>14150</v>
      </c>
      <c r="B9626" t="s">
        <v>13006</v>
      </c>
    </row>
    <row r="9627" spans="1:2" hidden="1" x14ac:dyDescent="0.2">
      <c r="A9627" t="s">
        <v>14151</v>
      </c>
      <c r="B9627" t="s">
        <v>13006</v>
      </c>
    </row>
    <row r="9628" spans="1:2" hidden="1" x14ac:dyDescent="0.2">
      <c r="A9628" t="s">
        <v>14152</v>
      </c>
      <c r="B9628" t="s">
        <v>13322</v>
      </c>
    </row>
    <row r="9629" spans="1:2" hidden="1" x14ac:dyDescent="0.2">
      <c r="A9629" t="s">
        <v>14155</v>
      </c>
      <c r="B9629" t="s">
        <v>13323</v>
      </c>
    </row>
    <row r="9630" spans="1:2" hidden="1" x14ac:dyDescent="0.2">
      <c r="A9630" t="s">
        <v>13842</v>
      </c>
      <c r="B9630" t="s">
        <v>13323</v>
      </c>
    </row>
    <row r="9631" spans="1:2" hidden="1" x14ac:dyDescent="0.2">
      <c r="A9631" t="s">
        <v>13844</v>
      </c>
      <c r="B9631" t="s">
        <v>13326</v>
      </c>
    </row>
    <row r="9632" spans="1:2" hidden="1" x14ac:dyDescent="0.2">
      <c r="A9632" t="s">
        <v>13846</v>
      </c>
      <c r="B9632" t="s">
        <v>13328</v>
      </c>
    </row>
    <row r="9633" spans="1:2" hidden="1" x14ac:dyDescent="0.2">
      <c r="A9633" t="s">
        <v>13848</v>
      </c>
      <c r="B9633" t="s">
        <v>13329</v>
      </c>
    </row>
    <row r="9634" spans="1:2" hidden="1" x14ac:dyDescent="0.2">
      <c r="A9634" t="s">
        <v>33065</v>
      </c>
      <c r="B9634" t="s">
        <v>13330</v>
      </c>
    </row>
    <row r="9635" spans="1:2" hidden="1" x14ac:dyDescent="0.2">
      <c r="A9635" t="s">
        <v>13850</v>
      </c>
      <c r="B9635" t="s">
        <v>13332</v>
      </c>
    </row>
    <row r="9636" spans="1:2" hidden="1" x14ac:dyDescent="0.2">
      <c r="A9636" t="s">
        <v>13852</v>
      </c>
      <c r="B9636" t="s">
        <v>13334</v>
      </c>
    </row>
    <row r="9637" spans="1:2" hidden="1" x14ac:dyDescent="0.2">
      <c r="A9637" t="s">
        <v>13854</v>
      </c>
      <c r="B9637" t="s">
        <v>13335</v>
      </c>
    </row>
    <row r="9638" spans="1:2" hidden="1" x14ac:dyDescent="0.2">
      <c r="A9638" t="s">
        <v>14157</v>
      </c>
      <c r="B9638" t="s">
        <v>13336</v>
      </c>
    </row>
    <row r="9639" spans="1:2" hidden="1" x14ac:dyDescent="0.2">
      <c r="A9639" t="s">
        <v>13856</v>
      </c>
      <c r="B9639" t="s">
        <v>13338</v>
      </c>
    </row>
    <row r="9640" spans="1:2" hidden="1" x14ac:dyDescent="0.2">
      <c r="A9640" t="s">
        <v>13858</v>
      </c>
      <c r="B9640" t="s">
        <v>13339</v>
      </c>
    </row>
    <row r="9641" spans="1:2" hidden="1" x14ac:dyDescent="0.2">
      <c r="A9641" t="s">
        <v>13860</v>
      </c>
      <c r="B9641" t="s">
        <v>13339</v>
      </c>
    </row>
    <row r="9642" spans="1:2" hidden="1" x14ac:dyDescent="0.2">
      <c r="A9642" t="s">
        <v>13862</v>
      </c>
      <c r="B9642" t="s">
        <v>13341</v>
      </c>
    </row>
    <row r="9643" spans="1:2" hidden="1" x14ac:dyDescent="0.2">
      <c r="A9643" t="s">
        <v>14159</v>
      </c>
      <c r="B9643" t="s">
        <v>13342</v>
      </c>
    </row>
    <row r="9644" spans="1:2" hidden="1" x14ac:dyDescent="0.2">
      <c r="A9644" t="s">
        <v>14161</v>
      </c>
      <c r="B9644" t="s">
        <v>13187</v>
      </c>
    </row>
    <row r="9645" spans="1:2" hidden="1" x14ac:dyDescent="0.2">
      <c r="A9645" t="s">
        <v>14163</v>
      </c>
      <c r="B9645" t="s">
        <v>13344</v>
      </c>
    </row>
    <row r="9646" spans="1:2" hidden="1" x14ac:dyDescent="0.2">
      <c r="A9646" t="s">
        <v>13864</v>
      </c>
      <c r="B9646" t="s">
        <v>13345</v>
      </c>
    </row>
    <row r="9647" spans="1:2" hidden="1" x14ac:dyDescent="0.2">
      <c r="A9647" t="s">
        <v>33067</v>
      </c>
      <c r="B9647" t="s">
        <v>13347</v>
      </c>
    </row>
    <row r="9648" spans="1:2" hidden="1" x14ac:dyDescent="0.2">
      <c r="A9648" t="s">
        <v>14165</v>
      </c>
      <c r="B9648" t="s">
        <v>13349</v>
      </c>
    </row>
    <row r="9649" spans="1:2" hidden="1" x14ac:dyDescent="0.2">
      <c r="A9649" t="s">
        <v>14166</v>
      </c>
      <c r="B9649" t="s">
        <v>13351</v>
      </c>
    </row>
    <row r="9650" spans="1:2" hidden="1" x14ac:dyDescent="0.2">
      <c r="A9650" t="s">
        <v>13866</v>
      </c>
      <c r="B9650" t="s">
        <v>13352</v>
      </c>
    </row>
    <row r="9651" spans="1:2" hidden="1" x14ac:dyDescent="0.2">
      <c r="A9651" t="s">
        <v>13868</v>
      </c>
      <c r="B9651" t="s">
        <v>13354</v>
      </c>
    </row>
    <row r="9652" spans="1:2" hidden="1" x14ac:dyDescent="0.2">
      <c r="A9652" t="s">
        <v>13870</v>
      </c>
      <c r="B9652" t="s">
        <v>13356</v>
      </c>
    </row>
    <row r="9653" spans="1:2" hidden="1" x14ac:dyDescent="0.2">
      <c r="A9653" t="s">
        <v>13872</v>
      </c>
      <c r="B9653" t="s">
        <v>13357</v>
      </c>
    </row>
    <row r="9654" spans="1:2" hidden="1" x14ac:dyDescent="0.2">
      <c r="A9654" t="s">
        <v>13876</v>
      </c>
      <c r="B9654" t="s">
        <v>13359</v>
      </c>
    </row>
    <row r="9655" spans="1:2" hidden="1" x14ac:dyDescent="0.2">
      <c r="A9655" t="s">
        <v>13874</v>
      </c>
      <c r="B9655" t="s">
        <v>13360</v>
      </c>
    </row>
    <row r="9656" spans="1:2" hidden="1" x14ac:dyDescent="0.2">
      <c r="A9656" t="s">
        <v>13878</v>
      </c>
      <c r="B9656" t="s">
        <v>13362</v>
      </c>
    </row>
    <row r="9657" spans="1:2" hidden="1" x14ac:dyDescent="0.2">
      <c r="A9657" t="s">
        <v>13880</v>
      </c>
      <c r="B9657" t="s">
        <v>13364</v>
      </c>
    </row>
    <row r="9658" spans="1:2" hidden="1" x14ac:dyDescent="0.2">
      <c r="A9658" t="s">
        <v>13882</v>
      </c>
      <c r="B9658" t="s">
        <v>13365</v>
      </c>
    </row>
    <row r="9659" spans="1:2" hidden="1" x14ac:dyDescent="0.2">
      <c r="A9659" t="s">
        <v>13884</v>
      </c>
      <c r="B9659" t="s">
        <v>13366</v>
      </c>
    </row>
    <row r="9660" spans="1:2" hidden="1" x14ac:dyDescent="0.2">
      <c r="A9660" t="s">
        <v>13886</v>
      </c>
      <c r="B9660" t="s">
        <v>13368</v>
      </c>
    </row>
    <row r="9661" spans="1:2" hidden="1" x14ac:dyDescent="0.2">
      <c r="A9661" t="s">
        <v>13888</v>
      </c>
      <c r="B9661" t="s">
        <v>13370</v>
      </c>
    </row>
    <row r="9662" spans="1:2" hidden="1" x14ac:dyDescent="0.2">
      <c r="A9662" t="s">
        <v>13890</v>
      </c>
      <c r="B9662" t="s">
        <v>13372</v>
      </c>
    </row>
    <row r="9663" spans="1:2" hidden="1" x14ac:dyDescent="0.2">
      <c r="A9663" t="s">
        <v>13892</v>
      </c>
      <c r="B9663" t="s">
        <v>13374</v>
      </c>
    </row>
    <row r="9664" spans="1:2" hidden="1" x14ac:dyDescent="0.2">
      <c r="A9664" t="s">
        <v>14168</v>
      </c>
      <c r="B9664" t="s">
        <v>13009</v>
      </c>
    </row>
    <row r="9665" spans="1:2" hidden="1" x14ac:dyDescent="0.2">
      <c r="A9665" t="s">
        <v>33069</v>
      </c>
      <c r="B9665" t="s">
        <v>13025</v>
      </c>
    </row>
    <row r="9666" spans="1:2" hidden="1" x14ac:dyDescent="0.2">
      <c r="A9666" t="s">
        <v>14169</v>
      </c>
      <c r="B9666" t="s">
        <v>13011</v>
      </c>
    </row>
    <row r="9667" spans="1:2" hidden="1" x14ac:dyDescent="0.2">
      <c r="A9667" t="s">
        <v>14171</v>
      </c>
      <c r="B9667" t="s">
        <v>13376</v>
      </c>
    </row>
    <row r="9668" spans="1:2" hidden="1" x14ac:dyDescent="0.2">
      <c r="A9668" t="s">
        <v>14172</v>
      </c>
      <c r="B9668" t="s">
        <v>13378</v>
      </c>
    </row>
    <row r="9669" spans="1:2" hidden="1" x14ac:dyDescent="0.2">
      <c r="A9669" t="s">
        <v>14173</v>
      </c>
      <c r="B9669" t="s">
        <v>13379</v>
      </c>
    </row>
    <row r="9670" spans="1:2" hidden="1" x14ac:dyDescent="0.2">
      <c r="A9670" t="s">
        <v>14175</v>
      </c>
      <c r="B9670" t="s">
        <v>13383</v>
      </c>
    </row>
    <row r="9671" spans="1:2" hidden="1" x14ac:dyDescent="0.2">
      <c r="A9671" t="s">
        <v>14176</v>
      </c>
      <c r="B9671" t="s">
        <v>13381</v>
      </c>
    </row>
    <row r="9672" spans="1:2" hidden="1" x14ac:dyDescent="0.2">
      <c r="A9672" t="s">
        <v>14178</v>
      </c>
      <c r="B9672" t="s">
        <v>13189</v>
      </c>
    </row>
    <row r="9673" spans="1:2" hidden="1" x14ac:dyDescent="0.2">
      <c r="A9673" t="s">
        <v>14179</v>
      </c>
      <c r="B9673" t="s">
        <v>13385</v>
      </c>
    </row>
    <row r="9674" spans="1:2" hidden="1" x14ac:dyDescent="0.2">
      <c r="A9674" t="s">
        <v>14181</v>
      </c>
      <c r="B9674" t="s">
        <v>13387</v>
      </c>
    </row>
    <row r="9675" spans="1:2" hidden="1" x14ac:dyDescent="0.2">
      <c r="A9675" t="s">
        <v>14182</v>
      </c>
      <c r="B9675" t="s">
        <v>13389</v>
      </c>
    </row>
    <row r="9676" spans="1:2" hidden="1" x14ac:dyDescent="0.2">
      <c r="A9676" t="s">
        <v>14183</v>
      </c>
      <c r="B9676" t="s">
        <v>13391</v>
      </c>
    </row>
    <row r="9677" spans="1:2" hidden="1" x14ac:dyDescent="0.2">
      <c r="A9677" t="s">
        <v>14184</v>
      </c>
      <c r="B9677" t="s">
        <v>13392</v>
      </c>
    </row>
    <row r="9678" spans="1:2" hidden="1" x14ac:dyDescent="0.2">
      <c r="A9678" t="s">
        <v>14185</v>
      </c>
      <c r="B9678" t="s">
        <v>13394</v>
      </c>
    </row>
    <row r="9679" spans="1:2" hidden="1" x14ac:dyDescent="0.2">
      <c r="A9679" t="s">
        <v>14186</v>
      </c>
      <c r="B9679" t="s">
        <v>13396</v>
      </c>
    </row>
    <row r="9680" spans="1:2" hidden="1" x14ac:dyDescent="0.2">
      <c r="A9680" t="s">
        <v>14187</v>
      </c>
      <c r="B9680" t="s">
        <v>13397</v>
      </c>
    </row>
    <row r="9681" spans="1:2" hidden="1" x14ac:dyDescent="0.2">
      <c r="A9681" t="s">
        <v>14188</v>
      </c>
      <c r="B9681" t="s">
        <v>13400</v>
      </c>
    </row>
    <row r="9682" spans="1:2" hidden="1" x14ac:dyDescent="0.2">
      <c r="A9682" t="s">
        <v>14190</v>
      </c>
      <c r="B9682" t="s">
        <v>13399</v>
      </c>
    </row>
    <row r="9683" spans="1:2" hidden="1" x14ac:dyDescent="0.2">
      <c r="A9683" t="s">
        <v>14192</v>
      </c>
      <c r="B9683" t="s">
        <v>13402</v>
      </c>
    </row>
    <row r="9684" spans="1:2" hidden="1" x14ac:dyDescent="0.2">
      <c r="A9684" t="s">
        <v>14194</v>
      </c>
      <c r="B9684" t="s">
        <v>13404</v>
      </c>
    </row>
    <row r="9685" spans="1:2" hidden="1" x14ac:dyDescent="0.2">
      <c r="A9685" t="s">
        <v>14196</v>
      </c>
      <c r="B9685" t="s">
        <v>13406</v>
      </c>
    </row>
    <row r="9686" spans="1:2" hidden="1" x14ac:dyDescent="0.2">
      <c r="A9686" t="s">
        <v>14197</v>
      </c>
      <c r="B9686" t="s">
        <v>13408</v>
      </c>
    </row>
    <row r="9687" spans="1:2" hidden="1" x14ac:dyDescent="0.2">
      <c r="A9687" t="s">
        <v>14199</v>
      </c>
      <c r="B9687" t="s">
        <v>13412</v>
      </c>
    </row>
    <row r="9688" spans="1:2" hidden="1" x14ac:dyDescent="0.2">
      <c r="A9688" t="s">
        <v>14200</v>
      </c>
      <c r="B9688" t="s">
        <v>13414</v>
      </c>
    </row>
    <row r="9689" spans="1:2" hidden="1" x14ac:dyDescent="0.2">
      <c r="A9689" t="s">
        <v>14203</v>
      </c>
      <c r="B9689" t="s">
        <v>13416</v>
      </c>
    </row>
    <row r="9690" spans="1:2" hidden="1" x14ac:dyDescent="0.2">
      <c r="A9690" t="s">
        <v>14202</v>
      </c>
      <c r="B9690" t="s">
        <v>13418</v>
      </c>
    </row>
    <row r="9691" spans="1:2" hidden="1" x14ac:dyDescent="0.2">
      <c r="A9691" t="s">
        <v>14204</v>
      </c>
      <c r="B9691" t="s">
        <v>13420</v>
      </c>
    </row>
    <row r="9692" spans="1:2" hidden="1" x14ac:dyDescent="0.2">
      <c r="A9692" t="s">
        <v>14206</v>
      </c>
      <c r="B9692" t="s">
        <v>13422</v>
      </c>
    </row>
    <row r="9693" spans="1:2" hidden="1" x14ac:dyDescent="0.2">
      <c r="A9693" t="s">
        <v>14208</v>
      </c>
      <c r="B9693" t="s">
        <v>13424</v>
      </c>
    </row>
    <row r="9694" spans="1:2" hidden="1" x14ac:dyDescent="0.2">
      <c r="A9694" t="s">
        <v>14210</v>
      </c>
      <c r="B9694" t="s">
        <v>13426</v>
      </c>
    </row>
    <row r="9695" spans="1:2" hidden="1" x14ac:dyDescent="0.2">
      <c r="A9695" t="s">
        <v>14212</v>
      </c>
      <c r="B9695" t="s">
        <v>13428</v>
      </c>
    </row>
    <row r="9696" spans="1:2" hidden="1" x14ac:dyDescent="0.2">
      <c r="A9696" t="s">
        <v>14213</v>
      </c>
      <c r="B9696" t="s">
        <v>13430</v>
      </c>
    </row>
    <row r="9697" spans="1:2" hidden="1" x14ac:dyDescent="0.2">
      <c r="A9697" t="s">
        <v>33071</v>
      </c>
      <c r="B9697" t="s">
        <v>13434</v>
      </c>
    </row>
    <row r="9698" spans="1:2" hidden="1" x14ac:dyDescent="0.2">
      <c r="A9698" t="s">
        <v>33567</v>
      </c>
      <c r="B9698" t="s">
        <v>13432</v>
      </c>
    </row>
    <row r="9699" spans="1:2" hidden="1" x14ac:dyDescent="0.2">
      <c r="A9699" t="s">
        <v>14216</v>
      </c>
      <c r="B9699" t="s">
        <v>13436</v>
      </c>
    </row>
    <row r="9700" spans="1:2" hidden="1" x14ac:dyDescent="0.2">
      <c r="A9700" t="s">
        <v>14217</v>
      </c>
      <c r="B9700" t="s">
        <v>13438</v>
      </c>
    </row>
    <row r="9701" spans="1:2" hidden="1" x14ac:dyDescent="0.2">
      <c r="A9701" t="s">
        <v>14219</v>
      </c>
      <c r="B9701" t="s">
        <v>13440</v>
      </c>
    </row>
    <row r="9702" spans="1:2" hidden="1" x14ac:dyDescent="0.2">
      <c r="A9702" t="s">
        <v>14220</v>
      </c>
      <c r="B9702" t="s">
        <v>13442</v>
      </c>
    </row>
    <row r="9703" spans="1:2" hidden="1" x14ac:dyDescent="0.2">
      <c r="A9703" t="s">
        <v>14222</v>
      </c>
      <c r="B9703" t="s">
        <v>13444</v>
      </c>
    </row>
    <row r="9704" spans="1:2" hidden="1" x14ac:dyDescent="0.2">
      <c r="A9704" t="s">
        <v>14223</v>
      </c>
      <c r="B9704" t="s">
        <v>13446</v>
      </c>
    </row>
    <row r="9705" spans="1:2" hidden="1" x14ac:dyDescent="0.2">
      <c r="A9705" t="s">
        <v>14225</v>
      </c>
      <c r="B9705" t="s">
        <v>13448</v>
      </c>
    </row>
    <row r="9706" spans="1:2" hidden="1" x14ac:dyDescent="0.2">
      <c r="A9706" t="s">
        <v>14227</v>
      </c>
      <c r="B9706" t="s">
        <v>13450</v>
      </c>
    </row>
    <row r="9707" spans="1:2" hidden="1" x14ac:dyDescent="0.2">
      <c r="A9707" t="s">
        <v>14229</v>
      </c>
      <c r="B9707" t="s">
        <v>13452</v>
      </c>
    </row>
    <row r="9708" spans="1:2" hidden="1" x14ac:dyDescent="0.2">
      <c r="A9708" t="s">
        <v>14231</v>
      </c>
      <c r="B9708" t="s">
        <v>13454</v>
      </c>
    </row>
    <row r="9709" spans="1:2" hidden="1" x14ac:dyDescent="0.2">
      <c r="A9709" t="s">
        <v>14232</v>
      </c>
      <c r="B9709" t="s">
        <v>13456</v>
      </c>
    </row>
    <row r="9710" spans="1:2" hidden="1" x14ac:dyDescent="0.2">
      <c r="A9710" t="s">
        <v>14233</v>
      </c>
      <c r="B9710" t="s">
        <v>13457</v>
      </c>
    </row>
    <row r="9711" spans="1:2" hidden="1" x14ac:dyDescent="0.2">
      <c r="A9711" t="s">
        <v>14234</v>
      </c>
      <c r="B9711" t="s">
        <v>13458</v>
      </c>
    </row>
    <row r="9712" spans="1:2" hidden="1" x14ac:dyDescent="0.2">
      <c r="A9712" t="s">
        <v>14235</v>
      </c>
      <c r="B9712" t="s">
        <v>13459</v>
      </c>
    </row>
    <row r="9713" spans="1:2" hidden="1" x14ac:dyDescent="0.2">
      <c r="A9713" t="s">
        <v>14237</v>
      </c>
      <c r="B9713" t="s">
        <v>13463</v>
      </c>
    </row>
    <row r="9714" spans="1:2" hidden="1" x14ac:dyDescent="0.2">
      <c r="A9714" t="s">
        <v>14239</v>
      </c>
      <c r="B9714" t="s">
        <v>13460</v>
      </c>
    </row>
    <row r="9715" spans="1:2" hidden="1" x14ac:dyDescent="0.2">
      <c r="A9715" t="s">
        <v>14241</v>
      </c>
      <c r="B9715" t="s">
        <v>13461</v>
      </c>
    </row>
    <row r="9716" spans="1:2" hidden="1" x14ac:dyDescent="0.2">
      <c r="A9716" t="s">
        <v>14242</v>
      </c>
      <c r="B9716" t="s">
        <v>13465</v>
      </c>
    </row>
    <row r="9717" spans="1:2" hidden="1" x14ac:dyDescent="0.2">
      <c r="A9717" t="s">
        <v>14243</v>
      </c>
      <c r="B9717" t="s">
        <v>13467</v>
      </c>
    </row>
    <row r="9718" spans="1:2" hidden="1" x14ac:dyDescent="0.2">
      <c r="A9718" t="s">
        <v>14244</v>
      </c>
      <c r="B9718" t="s">
        <v>13469</v>
      </c>
    </row>
    <row r="9719" spans="1:2" hidden="1" x14ac:dyDescent="0.2">
      <c r="A9719" t="s">
        <v>14245</v>
      </c>
      <c r="B9719" t="s">
        <v>13471</v>
      </c>
    </row>
    <row r="9720" spans="1:2" hidden="1" x14ac:dyDescent="0.2">
      <c r="A9720" t="s">
        <v>14246</v>
      </c>
      <c r="B9720" t="s">
        <v>13472</v>
      </c>
    </row>
    <row r="9721" spans="1:2" hidden="1" x14ac:dyDescent="0.2">
      <c r="A9721" t="s">
        <v>14247</v>
      </c>
      <c r="B9721" t="s">
        <v>13474</v>
      </c>
    </row>
    <row r="9722" spans="1:2" hidden="1" x14ac:dyDescent="0.2">
      <c r="A9722" t="s">
        <v>14248</v>
      </c>
      <c r="B9722" t="s">
        <v>13476</v>
      </c>
    </row>
    <row r="9723" spans="1:2" hidden="1" x14ac:dyDescent="0.2">
      <c r="A9723" t="s">
        <v>14250</v>
      </c>
      <c r="B9723" t="s">
        <v>13480</v>
      </c>
    </row>
    <row r="9724" spans="1:2" hidden="1" x14ac:dyDescent="0.2">
      <c r="A9724" t="s">
        <v>14251</v>
      </c>
      <c r="B9724" t="s">
        <v>13478</v>
      </c>
    </row>
    <row r="9725" spans="1:2" hidden="1" x14ac:dyDescent="0.2">
      <c r="A9725" t="s">
        <v>14249</v>
      </c>
      <c r="B9725" t="s">
        <v>13481</v>
      </c>
    </row>
    <row r="9726" spans="1:2" hidden="1" x14ac:dyDescent="0.2">
      <c r="A9726" t="s">
        <v>14252</v>
      </c>
      <c r="B9726" t="s">
        <v>13013</v>
      </c>
    </row>
    <row r="9727" spans="1:2" hidden="1" x14ac:dyDescent="0.2">
      <c r="A9727" t="s">
        <v>14253</v>
      </c>
      <c r="B9727" t="s">
        <v>13482</v>
      </c>
    </row>
    <row r="9728" spans="1:2" hidden="1" x14ac:dyDescent="0.2">
      <c r="A9728" t="s">
        <v>14254</v>
      </c>
      <c r="B9728" t="s">
        <v>13484</v>
      </c>
    </row>
    <row r="9729" spans="1:2" hidden="1" x14ac:dyDescent="0.2">
      <c r="A9729" t="s">
        <v>14255</v>
      </c>
      <c r="B9729" t="s">
        <v>13486</v>
      </c>
    </row>
    <row r="9730" spans="1:2" hidden="1" x14ac:dyDescent="0.2">
      <c r="A9730" t="s">
        <v>14257</v>
      </c>
      <c r="B9730" t="s">
        <v>13488</v>
      </c>
    </row>
    <row r="9731" spans="1:2" hidden="1" x14ac:dyDescent="0.2">
      <c r="A9731" t="s">
        <v>14259</v>
      </c>
      <c r="B9731" t="s">
        <v>13489</v>
      </c>
    </row>
    <row r="9732" spans="1:2" hidden="1" x14ac:dyDescent="0.2">
      <c r="A9732" t="s">
        <v>14261</v>
      </c>
      <c r="B9732" t="s">
        <v>13491</v>
      </c>
    </row>
    <row r="9733" spans="1:2" hidden="1" x14ac:dyDescent="0.2">
      <c r="A9733" t="s">
        <v>14263</v>
      </c>
      <c r="B9733" t="s">
        <v>13493</v>
      </c>
    </row>
    <row r="9734" spans="1:2" hidden="1" x14ac:dyDescent="0.2">
      <c r="A9734" t="s">
        <v>14265</v>
      </c>
      <c r="B9734" t="s">
        <v>13495</v>
      </c>
    </row>
    <row r="9735" spans="1:2" hidden="1" x14ac:dyDescent="0.2">
      <c r="A9735" t="s">
        <v>14266</v>
      </c>
      <c r="B9735" t="s">
        <v>13497</v>
      </c>
    </row>
    <row r="9736" spans="1:2" hidden="1" x14ac:dyDescent="0.2">
      <c r="A9736" t="s">
        <v>14281</v>
      </c>
      <c r="B9736" t="s">
        <v>13498</v>
      </c>
    </row>
    <row r="9737" spans="1:2" hidden="1" x14ac:dyDescent="0.2">
      <c r="A9737" t="s">
        <v>33073</v>
      </c>
      <c r="B9737" t="s">
        <v>13498</v>
      </c>
    </row>
    <row r="9738" spans="1:2" hidden="1" x14ac:dyDescent="0.2">
      <c r="A9738" t="s">
        <v>14268</v>
      </c>
      <c r="B9738" t="s">
        <v>13505</v>
      </c>
    </row>
    <row r="9739" spans="1:2" hidden="1" x14ac:dyDescent="0.2">
      <c r="A9739" t="s">
        <v>14270</v>
      </c>
      <c r="B9739" t="s">
        <v>13507</v>
      </c>
    </row>
    <row r="9740" spans="1:2" hidden="1" x14ac:dyDescent="0.2">
      <c r="A9740" t="s">
        <v>14272</v>
      </c>
      <c r="B9740" t="s">
        <v>13509</v>
      </c>
    </row>
    <row r="9741" spans="1:2" hidden="1" x14ac:dyDescent="0.2">
      <c r="A9741" t="s">
        <v>14274</v>
      </c>
      <c r="B9741" t="s">
        <v>13510</v>
      </c>
    </row>
    <row r="9742" spans="1:2" hidden="1" x14ac:dyDescent="0.2">
      <c r="A9742" t="s">
        <v>14275</v>
      </c>
      <c r="B9742" t="s">
        <v>13511</v>
      </c>
    </row>
    <row r="9743" spans="1:2" hidden="1" x14ac:dyDescent="0.2">
      <c r="A9743" t="s">
        <v>14276</v>
      </c>
      <c r="B9743" t="s">
        <v>13512</v>
      </c>
    </row>
    <row r="9744" spans="1:2" hidden="1" x14ac:dyDescent="0.2">
      <c r="A9744" t="s">
        <v>14278</v>
      </c>
      <c r="B9744" t="s">
        <v>13514</v>
      </c>
    </row>
    <row r="9745" spans="1:2" hidden="1" x14ac:dyDescent="0.2">
      <c r="A9745" t="s">
        <v>14279</v>
      </c>
      <c r="B9745" t="s">
        <v>13516</v>
      </c>
    </row>
    <row r="9746" spans="1:2" hidden="1" x14ac:dyDescent="0.2">
      <c r="A9746" t="s">
        <v>14282</v>
      </c>
      <c r="B9746" t="s">
        <v>13518</v>
      </c>
    </row>
    <row r="9747" spans="1:2" hidden="1" x14ac:dyDescent="0.2">
      <c r="A9747" t="s">
        <v>14284</v>
      </c>
      <c r="B9747" t="s">
        <v>13536</v>
      </c>
    </row>
    <row r="9748" spans="1:2" hidden="1" x14ac:dyDescent="0.2">
      <c r="A9748" t="s">
        <v>14285</v>
      </c>
      <c r="B9748" t="s">
        <v>13538</v>
      </c>
    </row>
    <row r="9749" spans="1:2" hidden="1" x14ac:dyDescent="0.2">
      <c r="A9749" t="s">
        <v>14286</v>
      </c>
      <c r="B9749" t="s">
        <v>13520</v>
      </c>
    </row>
    <row r="9750" spans="1:2" hidden="1" x14ac:dyDescent="0.2">
      <c r="A9750" t="s">
        <v>14288</v>
      </c>
      <c r="B9750" t="s">
        <v>13539</v>
      </c>
    </row>
    <row r="9751" spans="1:2" hidden="1" x14ac:dyDescent="0.2">
      <c r="A9751" t="s">
        <v>14289</v>
      </c>
      <c r="B9751" t="s">
        <v>13518</v>
      </c>
    </row>
    <row r="9752" spans="1:2" hidden="1" x14ac:dyDescent="0.2">
      <c r="A9752" t="s">
        <v>14291</v>
      </c>
      <c r="B9752" t="s">
        <v>13540</v>
      </c>
    </row>
    <row r="9753" spans="1:2" hidden="1" x14ac:dyDescent="0.2">
      <c r="A9753" t="s">
        <v>14292</v>
      </c>
      <c r="B9753" t="s">
        <v>13542</v>
      </c>
    </row>
    <row r="9754" spans="1:2" hidden="1" x14ac:dyDescent="0.2">
      <c r="A9754" t="s">
        <v>14293</v>
      </c>
      <c r="B9754" t="s">
        <v>13543</v>
      </c>
    </row>
    <row r="9755" spans="1:2" hidden="1" x14ac:dyDescent="0.2">
      <c r="A9755" t="s">
        <v>14295</v>
      </c>
      <c r="B9755" t="s">
        <v>33030</v>
      </c>
    </row>
    <row r="9756" spans="1:2" hidden="1" x14ac:dyDescent="0.2">
      <c r="A9756" t="s">
        <v>14297</v>
      </c>
      <c r="B9756" t="s">
        <v>13523</v>
      </c>
    </row>
    <row r="9757" spans="1:2" hidden="1" x14ac:dyDescent="0.2">
      <c r="A9757" t="s">
        <v>14299</v>
      </c>
      <c r="B9757" t="s">
        <v>13545</v>
      </c>
    </row>
    <row r="9758" spans="1:2" hidden="1" x14ac:dyDescent="0.2">
      <c r="A9758" t="s">
        <v>14302</v>
      </c>
      <c r="B9758" t="s">
        <v>13547</v>
      </c>
    </row>
    <row r="9759" spans="1:2" hidden="1" x14ac:dyDescent="0.2">
      <c r="A9759" t="s">
        <v>14303</v>
      </c>
      <c r="B9759" t="s">
        <v>13549</v>
      </c>
    </row>
    <row r="9760" spans="1:2" hidden="1" x14ac:dyDescent="0.2">
      <c r="A9760" t="s">
        <v>14305</v>
      </c>
      <c r="B9760" t="s">
        <v>13550</v>
      </c>
    </row>
    <row r="9761" spans="1:2" hidden="1" x14ac:dyDescent="0.2">
      <c r="A9761" t="s">
        <v>14307</v>
      </c>
      <c r="B9761" t="s">
        <v>13525</v>
      </c>
    </row>
    <row r="9762" spans="1:2" hidden="1" x14ac:dyDescent="0.2">
      <c r="A9762" t="s">
        <v>14309</v>
      </c>
      <c r="B9762" t="s">
        <v>13551</v>
      </c>
    </row>
    <row r="9763" spans="1:2" hidden="1" x14ac:dyDescent="0.2">
      <c r="A9763" t="s">
        <v>14311</v>
      </c>
      <c r="B9763" t="s">
        <v>13553</v>
      </c>
    </row>
    <row r="9764" spans="1:2" hidden="1" x14ac:dyDescent="0.2">
      <c r="A9764" t="s">
        <v>14313</v>
      </c>
      <c r="B9764" t="s">
        <v>13554</v>
      </c>
    </row>
    <row r="9765" spans="1:2" hidden="1" x14ac:dyDescent="0.2">
      <c r="A9765" t="s">
        <v>14315</v>
      </c>
      <c r="B9765" t="s">
        <v>13527</v>
      </c>
    </row>
    <row r="9766" spans="1:2" hidden="1" x14ac:dyDescent="0.2">
      <c r="A9766" t="s">
        <v>14316</v>
      </c>
      <c r="B9766" t="s">
        <v>13555</v>
      </c>
    </row>
    <row r="9767" spans="1:2" hidden="1" x14ac:dyDescent="0.2">
      <c r="A9767" t="s">
        <v>14317</v>
      </c>
      <c r="B9767" t="s">
        <v>13556</v>
      </c>
    </row>
    <row r="9768" spans="1:2" hidden="1" x14ac:dyDescent="0.2">
      <c r="A9768" t="s">
        <v>14318</v>
      </c>
      <c r="B9768" t="s">
        <v>13557</v>
      </c>
    </row>
    <row r="9769" spans="1:2" hidden="1" x14ac:dyDescent="0.2">
      <c r="A9769" t="s">
        <v>14320</v>
      </c>
      <c r="B9769" t="s">
        <v>13559</v>
      </c>
    </row>
    <row r="9770" spans="1:2" hidden="1" x14ac:dyDescent="0.2">
      <c r="A9770" t="s">
        <v>14322</v>
      </c>
      <c r="B9770" t="s">
        <v>13561</v>
      </c>
    </row>
    <row r="9771" spans="1:2" hidden="1" x14ac:dyDescent="0.2">
      <c r="A9771" t="s">
        <v>14324</v>
      </c>
      <c r="B9771" t="s">
        <v>13562</v>
      </c>
    </row>
    <row r="9772" spans="1:2" hidden="1" x14ac:dyDescent="0.2">
      <c r="A9772" t="s">
        <v>14325</v>
      </c>
      <c r="B9772" t="s">
        <v>13563</v>
      </c>
    </row>
    <row r="9773" spans="1:2" hidden="1" x14ac:dyDescent="0.2">
      <c r="A9773" t="s">
        <v>14327</v>
      </c>
      <c r="B9773" t="s">
        <v>13564</v>
      </c>
    </row>
    <row r="9774" spans="1:2" hidden="1" x14ac:dyDescent="0.2">
      <c r="A9774" t="s">
        <v>12702</v>
      </c>
      <c r="B9774" t="s">
        <v>13566</v>
      </c>
    </row>
    <row r="9775" spans="1:2" hidden="1" x14ac:dyDescent="0.2">
      <c r="A9775" t="s">
        <v>14328</v>
      </c>
      <c r="B9775" t="s">
        <v>13567</v>
      </c>
    </row>
    <row r="9776" spans="1:2" hidden="1" x14ac:dyDescent="0.2">
      <c r="A9776" t="s">
        <v>14330</v>
      </c>
      <c r="B9776" t="s">
        <v>13569</v>
      </c>
    </row>
    <row r="9777" spans="1:2" hidden="1" x14ac:dyDescent="0.2">
      <c r="A9777" t="s">
        <v>14332</v>
      </c>
      <c r="B9777" t="s">
        <v>13571</v>
      </c>
    </row>
    <row r="9778" spans="1:2" hidden="1" x14ac:dyDescent="0.2">
      <c r="A9778" t="s">
        <v>13896</v>
      </c>
      <c r="B9778" t="s">
        <v>13572</v>
      </c>
    </row>
    <row r="9779" spans="1:2" hidden="1" x14ac:dyDescent="0.2">
      <c r="A9779" t="s">
        <v>13894</v>
      </c>
      <c r="B9779" t="s">
        <v>13574</v>
      </c>
    </row>
    <row r="9780" spans="1:2" hidden="1" x14ac:dyDescent="0.2">
      <c r="A9780" t="s">
        <v>13898</v>
      </c>
      <c r="B9780" t="s">
        <v>13575</v>
      </c>
    </row>
    <row r="9781" spans="1:2" hidden="1" x14ac:dyDescent="0.2">
      <c r="A9781" t="s">
        <v>13899</v>
      </c>
      <c r="B9781" t="s">
        <v>13575</v>
      </c>
    </row>
    <row r="9782" spans="1:2" hidden="1" x14ac:dyDescent="0.2">
      <c r="A9782" t="s">
        <v>13900</v>
      </c>
      <c r="B9782" t="s">
        <v>13577</v>
      </c>
    </row>
    <row r="9783" spans="1:2" hidden="1" x14ac:dyDescent="0.2">
      <c r="A9783" t="s">
        <v>13902</v>
      </c>
      <c r="B9783" t="s">
        <v>13579</v>
      </c>
    </row>
    <row r="9784" spans="1:2" hidden="1" x14ac:dyDescent="0.2">
      <c r="A9784" t="s">
        <v>13903</v>
      </c>
      <c r="B9784" t="s">
        <v>13581</v>
      </c>
    </row>
    <row r="9785" spans="1:2" hidden="1" x14ac:dyDescent="0.2">
      <c r="A9785" t="s">
        <v>13907</v>
      </c>
      <c r="B9785" t="s">
        <v>13583</v>
      </c>
    </row>
    <row r="9786" spans="1:2" hidden="1" x14ac:dyDescent="0.2">
      <c r="A9786" t="s">
        <v>14333</v>
      </c>
      <c r="B9786" t="s">
        <v>13584</v>
      </c>
    </row>
    <row r="9787" spans="1:2" hidden="1" x14ac:dyDescent="0.2">
      <c r="A9787" t="s">
        <v>13909</v>
      </c>
      <c r="B9787" t="s">
        <v>13586</v>
      </c>
    </row>
    <row r="9788" spans="1:2" hidden="1" x14ac:dyDescent="0.2">
      <c r="A9788" t="s">
        <v>13910</v>
      </c>
      <c r="B9788" t="s">
        <v>13587</v>
      </c>
    </row>
    <row r="9789" spans="1:2" hidden="1" x14ac:dyDescent="0.2">
      <c r="A9789" t="s">
        <v>13911</v>
      </c>
      <c r="B9789" t="s">
        <v>13588</v>
      </c>
    </row>
    <row r="9790" spans="1:2" hidden="1" x14ac:dyDescent="0.2">
      <c r="A9790" t="s">
        <v>13912</v>
      </c>
      <c r="B9790" t="s">
        <v>2196</v>
      </c>
    </row>
    <row r="9791" spans="1:2" hidden="1" x14ac:dyDescent="0.2">
      <c r="A9791" t="s">
        <v>13913</v>
      </c>
      <c r="B9791" t="s">
        <v>13591</v>
      </c>
    </row>
    <row r="9792" spans="1:2" hidden="1" x14ac:dyDescent="0.2">
      <c r="A9792" t="s">
        <v>13914</v>
      </c>
      <c r="B9792" t="s">
        <v>13591</v>
      </c>
    </row>
    <row r="9793" spans="1:2" hidden="1" x14ac:dyDescent="0.2">
      <c r="A9793" t="s">
        <v>13915</v>
      </c>
      <c r="B9793" t="s">
        <v>13593</v>
      </c>
    </row>
    <row r="9794" spans="1:2" hidden="1" x14ac:dyDescent="0.2">
      <c r="A9794" t="s">
        <v>13917</v>
      </c>
      <c r="B9794" t="s">
        <v>13595</v>
      </c>
    </row>
    <row r="9795" spans="1:2" hidden="1" x14ac:dyDescent="0.2">
      <c r="A9795" t="s">
        <v>13919</v>
      </c>
      <c r="B9795" t="s">
        <v>13597</v>
      </c>
    </row>
    <row r="9796" spans="1:2" hidden="1" x14ac:dyDescent="0.2">
      <c r="A9796" t="s">
        <v>13925</v>
      </c>
      <c r="B9796" t="s">
        <v>13599</v>
      </c>
    </row>
    <row r="9797" spans="1:2" hidden="1" x14ac:dyDescent="0.2">
      <c r="A9797" t="s">
        <v>13921</v>
      </c>
      <c r="B9797" t="s">
        <v>13601</v>
      </c>
    </row>
    <row r="9798" spans="1:2" hidden="1" x14ac:dyDescent="0.2">
      <c r="A9798" t="s">
        <v>13923</v>
      </c>
      <c r="B9798" t="s">
        <v>4533</v>
      </c>
    </row>
    <row r="9799" spans="1:2" hidden="1" x14ac:dyDescent="0.2">
      <c r="A9799" t="s">
        <v>13927</v>
      </c>
      <c r="B9799" t="s">
        <v>13602</v>
      </c>
    </row>
    <row r="9800" spans="1:2" hidden="1" x14ac:dyDescent="0.2">
      <c r="A9800" t="s">
        <v>14334</v>
      </c>
      <c r="B9800" t="s">
        <v>13605</v>
      </c>
    </row>
    <row r="9801" spans="1:2" hidden="1" x14ac:dyDescent="0.2">
      <c r="A9801" t="s">
        <v>14336</v>
      </c>
      <c r="B9801" t="s">
        <v>13607</v>
      </c>
    </row>
    <row r="9802" spans="1:2" hidden="1" x14ac:dyDescent="0.2">
      <c r="A9802" t="s">
        <v>14340</v>
      </c>
      <c r="B9802" t="s">
        <v>13608</v>
      </c>
    </row>
    <row r="9803" spans="1:2" hidden="1" x14ac:dyDescent="0.2">
      <c r="A9803" t="s">
        <v>14342</v>
      </c>
      <c r="B9803" t="s">
        <v>13609</v>
      </c>
    </row>
    <row r="9804" spans="1:2" hidden="1" x14ac:dyDescent="0.2">
      <c r="A9804" t="s">
        <v>14343</v>
      </c>
      <c r="B9804" t="s">
        <v>13611</v>
      </c>
    </row>
    <row r="9805" spans="1:2" hidden="1" x14ac:dyDescent="0.2">
      <c r="A9805" t="s">
        <v>14338</v>
      </c>
      <c r="B9805" t="s">
        <v>13612</v>
      </c>
    </row>
    <row r="9806" spans="1:2" hidden="1" x14ac:dyDescent="0.2">
      <c r="A9806" t="s">
        <v>14345</v>
      </c>
      <c r="B9806" t="s">
        <v>13613</v>
      </c>
    </row>
    <row r="9807" spans="1:2" hidden="1" x14ac:dyDescent="0.2">
      <c r="A9807" t="s">
        <v>14347</v>
      </c>
      <c r="B9807" t="s">
        <v>13614</v>
      </c>
    </row>
    <row r="9808" spans="1:2" hidden="1" x14ac:dyDescent="0.2">
      <c r="A9808" t="s">
        <v>14348</v>
      </c>
      <c r="B9808" t="s">
        <v>13616</v>
      </c>
    </row>
    <row r="9809" spans="1:2" hidden="1" x14ac:dyDescent="0.2">
      <c r="A9809" t="s">
        <v>14350</v>
      </c>
      <c r="B9809" t="s">
        <v>13617</v>
      </c>
    </row>
    <row r="9810" spans="1:2" hidden="1" x14ac:dyDescent="0.2">
      <c r="A9810" t="s">
        <v>14352</v>
      </c>
      <c r="B9810" t="s">
        <v>13619</v>
      </c>
    </row>
    <row r="9811" spans="1:2" hidden="1" x14ac:dyDescent="0.2">
      <c r="A9811" t="s">
        <v>14353</v>
      </c>
      <c r="B9811" t="s">
        <v>13621</v>
      </c>
    </row>
    <row r="9812" spans="1:2" hidden="1" x14ac:dyDescent="0.2">
      <c r="A9812" t="s">
        <v>14355</v>
      </c>
      <c r="B9812" t="s">
        <v>13622</v>
      </c>
    </row>
    <row r="9813" spans="1:2" hidden="1" x14ac:dyDescent="0.2">
      <c r="A9813" t="s">
        <v>14357</v>
      </c>
      <c r="B9813" t="s">
        <v>13623</v>
      </c>
    </row>
    <row r="9814" spans="1:2" hidden="1" x14ac:dyDescent="0.2">
      <c r="A9814" t="s">
        <v>14358</v>
      </c>
      <c r="B9814" t="s">
        <v>13626</v>
      </c>
    </row>
    <row r="9815" spans="1:2" hidden="1" x14ac:dyDescent="0.2">
      <c r="A9815" t="s">
        <v>33075</v>
      </c>
      <c r="B9815" t="s">
        <v>13627</v>
      </c>
    </row>
    <row r="9816" spans="1:2" hidden="1" x14ac:dyDescent="0.2">
      <c r="A9816" t="s">
        <v>14359</v>
      </c>
      <c r="B9816" t="s">
        <v>13629</v>
      </c>
    </row>
    <row r="9817" spans="1:2" hidden="1" x14ac:dyDescent="0.2">
      <c r="A9817" t="s">
        <v>14361</v>
      </c>
      <c r="B9817" t="s">
        <v>13630</v>
      </c>
    </row>
    <row r="9818" spans="1:2" hidden="1" x14ac:dyDescent="0.2">
      <c r="A9818" t="s">
        <v>14362</v>
      </c>
      <c r="B9818" t="s">
        <v>13631</v>
      </c>
    </row>
    <row r="9819" spans="1:2" hidden="1" x14ac:dyDescent="0.2">
      <c r="A9819" t="s">
        <v>14363</v>
      </c>
      <c r="B9819" t="s">
        <v>13632</v>
      </c>
    </row>
    <row r="9820" spans="1:2" hidden="1" x14ac:dyDescent="0.2">
      <c r="A9820" t="s">
        <v>14365</v>
      </c>
      <c r="B9820" t="s">
        <v>13017</v>
      </c>
    </row>
    <row r="9821" spans="1:2" hidden="1" x14ac:dyDescent="0.2">
      <c r="A9821" t="s">
        <v>14366</v>
      </c>
      <c r="B9821" t="s">
        <v>13633</v>
      </c>
    </row>
    <row r="9822" spans="1:2" hidden="1" x14ac:dyDescent="0.2">
      <c r="A9822" t="s">
        <v>14367</v>
      </c>
      <c r="B9822" t="s">
        <v>13635</v>
      </c>
    </row>
    <row r="9823" spans="1:2" hidden="1" x14ac:dyDescent="0.2">
      <c r="A9823" t="s">
        <v>14368</v>
      </c>
      <c r="B9823" t="s">
        <v>13625</v>
      </c>
    </row>
    <row r="9824" spans="1:2" hidden="1" x14ac:dyDescent="0.2">
      <c r="A9824" t="s">
        <v>14369</v>
      </c>
      <c r="B9824" t="s">
        <v>13636</v>
      </c>
    </row>
    <row r="9825" spans="1:2" hidden="1" x14ac:dyDescent="0.2">
      <c r="A9825" t="s">
        <v>14370</v>
      </c>
      <c r="B9825" t="s">
        <v>13638</v>
      </c>
    </row>
    <row r="9826" spans="1:2" hidden="1" x14ac:dyDescent="0.2">
      <c r="A9826" t="s">
        <v>14371</v>
      </c>
      <c r="B9826" t="s">
        <v>13640</v>
      </c>
    </row>
    <row r="9827" spans="1:2" hidden="1" x14ac:dyDescent="0.2">
      <c r="A9827" t="s">
        <v>14372</v>
      </c>
      <c r="B9827" t="s">
        <v>13641</v>
      </c>
    </row>
    <row r="9828" spans="1:2" hidden="1" x14ac:dyDescent="0.2">
      <c r="A9828" t="s">
        <v>14374</v>
      </c>
      <c r="B9828" t="s">
        <v>13642</v>
      </c>
    </row>
    <row r="9829" spans="1:2" hidden="1" x14ac:dyDescent="0.2">
      <c r="A9829" t="s">
        <v>14376</v>
      </c>
      <c r="B9829" t="s">
        <v>13644</v>
      </c>
    </row>
    <row r="9830" spans="1:2" hidden="1" x14ac:dyDescent="0.2">
      <c r="A9830" t="s">
        <v>14378</v>
      </c>
      <c r="B9830" t="s">
        <v>13646</v>
      </c>
    </row>
    <row r="9831" spans="1:2" hidden="1" x14ac:dyDescent="0.2">
      <c r="A9831" t="s">
        <v>14379</v>
      </c>
      <c r="B9831" t="s">
        <v>13648</v>
      </c>
    </row>
    <row r="9832" spans="1:2" hidden="1" x14ac:dyDescent="0.2">
      <c r="A9832" t="s">
        <v>14381</v>
      </c>
      <c r="B9832" t="s">
        <v>13650</v>
      </c>
    </row>
    <row r="9833" spans="1:2" hidden="1" x14ac:dyDescent="0.2">
      <c r="A9833" t="s">
        <v>14383</v>
      </c>
      <c r="B9833" t="s">
        <v>13652</v>
      </c>
    </row>
    <row r="9834" spans="1:2" hidden="1" x14ac:dyDescent="0.2">
      <c r="A9834" t="s">
        <v>14385</v>
      </c>
      <c r="B9834" t="s">
        <v>13654</v>
      </c>
    </row>
    <row r="9835" spans="1:2" hidden="1" x14ac:dyDescent="0.2">
      <c r="A9835" t="s">
        <v>14386</v>
      </c>
      <c r="B9835" t="s">
        <v>13656</v>
      </c>
    </row>
    <row r="9836" spans="1:2" hidden="1" x14ac:dyDescent="0.2">
      <c r="A9836" t="s">
        <v>14387</v>
      </c>
      <c r="B9836" t="s">
        <v>13658</v>
      </c>
    </row>
    <row r="9837" spans="1:2" hidden="1" x14ac:dyDescent="0.2">
      <c r="A9837" t="s">
        <v>14389</v>
      </c>
      <c r="B9837" t="s">
        <v>13529</v>
      </c>
    </row>
    <row r="9838" spans="1:2" hidden="1" x14ac:dyDescent="0.2">
      <c r="A9838" t="s">
        <v>14392</v>
      </c>
      <c r="B9838" t="s">
        <v>13532</v>
      </c>
    </row>
    <row r="9839" spans="1:2" hidden="1" x14ac:dyDescent="0.2">
      <c r="A9839" t="s">
        <v>14391</v>
      </c>
      <c r="B9839" t="s">
        <v>13534</v>
      </c>
    </row>
    <row r="9840" spans="1:2" hidden="1" x14ac:dyDescent="0.2">
      <c r="A9840" t="s">
        <v>14394</v>
      </c>
      <c r="B9840" t="s">
        <v>13660</v>
      </c>
    </row>
    <row r="9841" spans="1:2" hidden="1" x14ac:dyDescent="0.2">
      <c r="A9841" t="s">
        <v>14395</v>
      </c>
      <c r="B9841" t="s">
        <v>13019</v>
      </c>
    </row>
    <row r="9842" spans="1:2" hidden="1" x14ac:dyDescent="0.2">
      <c r="A9842" t="s">
        <v>14397</v>
      </c>
      <c r="B9842" t="s">
        <v>13021</v>
      </c>
    </row>
    <row r="9843" spans="1:2" hidden="1" x14ac:dyDescent="0.2">
      <c r="A9843" t="s">
        <v>13929</v>
      </c>
      <c r="B9843" t="s">
        <v>33033</v>
      </c>
    </row>
    <row r="9844" spans="1:2" hidden="1" x14ac:dyDescent="0.2">
      <c r="A9844" t="s">
        <v>14398</v>
      </c>
      <c r="B9844" t="s">
        <v>13662</v>
      </c>
    </row>
    <row r="9845" spans="1:2" hidden="1" x14ac:dyDescent="0.2">
      <c r="A9845" t="s">
        <v>14400</v>
      </c>
      <c r="B9845" t="s">
        <v>13663</v>
      </c>
    </row>
    <row r="9846" spans="1:2" hidden="1" x14ac:dyDescent="0.2">
      <c r="A9846" t="s">
        <v>33077</v>
      </c>
      <c r="B9846" t="s">
        <v>13664</v>
      </c>
    </row>
    <row r="9847" spans="1:2" hidden="1" x14ac:dyDescent="0.2">
      <c r="A9847" t="s">
        <v>14402</v>
      </c>
      <c r="B9847" t="s">
        <v>13665</v>
      </c>
    </row>
    <row r="9848" spans="1:2" hidden="1" x14ac:dyDescent="0.2">
      <c r="A9848" t="s">
        <v>14404</v>
      </c>
      <c r="B9848" t="s">
        <v>13666</v>
      </c>
    </row>
    <row r="9849" spans="1:2" hidden="1" x14ac:dyDescent="0.2">
      <c r="A9849" t="s">
        <v>14406</v>
      </c>
      <c r="B9849" t="s">
        <v>13667</v>
      </c>
    </row>
    <row r="9850" spans="1:2" hidden="1" x14ac:dyDescent="0.2">
      <c r="A9850" t="s">
        <v>14407</v>
      </c>
      <c r="B9850" t="s">
        <v>13667</v>
      </c>
    </row>
    <row r="9851" spans="1:2" hidden="1" x14ac:dyDescent="0.2">
      <c r="A9851" t="s">
        <v>14541</v>
      </c>
      <c r="B9851" t="s">
        <v>13670</v>
      </c>
    </row>
    <row r="9852" spans="1:2" hidden="1" x14ac:dyDescent="0.2">
      <c r="A9852" t="s">
        <v>14539</v>
      </c>
      <c r="B9852" t="s">
        <v>13672</v>
      </c>
    </row>
    <row r="9853" spans="1:2" hidden="1" x14ac:dyDescent="0.2">
      <c r="A9853" t="s">
        <v>14542</v>
      </c>
      <c r="B9853" t="s">
        <v>13673</v>
      </c>
    </row>
    <row r="9854" spans="1:2" hidden="1" x14ac:dyDescent="0.2">
      <c r="A9854" t="s">
        <v>14544</v>
      </c>
      <c r="B9854" t="s">
        <v>13675</v>
      </c>
    </row>
    <row r="9855" spans="1:2" hidden="1" x14ac:dyDescent="0.2">
      <c r="A9855" t="s">
        <v>14545</v>
      </c>
      <c r="B9855" t="s">
        <v>13676</v>
      </c>
    </row>
    <row r="9856" spans="1:2" hidden="1" x14ac:dyDescent="0.2">
      <c r="A9856" t="s">
        <v>14546</v>
      </c>
      <c r="B9856" t="s">
        <v>13677</v>
      </c>
    </row>
    <row r="9857" spans="1:2" hidden="1" x14ac:dyDescent="0.2">
      <c r="A9857" t="s">
        <v>14548</v>
      </c>
      <c r="B9857" t="s">
        <v>13678</v>
      </c>
    </row>
    <row r="9858" spans="1:2" hidden="1" x14ac:dyDescent="0.2">
      <c r="A9858" t="s">
        <v>14550</v>
      </c>
      <c r="B9858" t="s">
        <v>13680</v>
      </c>
    </row>
    <row r="9859" spans="1:2" hidden="1" x14ac:dyDescent="0.2">
      <c r="A9859" t="s">
        <v>14551</v>
      </c>
      <c r="B9859" t="s">
        <v>13682</v>
      </c>
    </row>
    <row r="9860" spans="1:2" hidden="1" x14ac:dyDescent="0.2">
      <c r="A9860" t="s">
        <v>14552</v>
      </c>
      <c r="B9860" t="s">
        <v>33035</v>
      </c>
    </row>
    <row r="9861" spans="1:2" hidden="1" x14ac:dyDescent="0.2">
      <c r="A9861" t="s">
        <v>14553</v>
      </c>
      <c r="B9861" t="s">
        <v>13023</v>
      </c>
    </row>
    <row r="9862" spans="1:2" hidden="1" x14ac:dyDescent="0.2">
      <c r="A9862" t="s">
        <v>14554</v>
      </c>
      <c r="B9862" t="s">
        <v>13191</v>
      </c>
    </row>
    <row r="9863" spans="1:2" hidden="1" x14ac:dyDescent="0.2">
      <c r="A9863" t="s">
        <v>14556</v>
      </c>
      <c r="B9863" t="s">
        <v>13684</v>
      </c>
    </row>
    <row r="9864" spans="1:2" hidden="1" x14ac:dyDescent="0.2">
      <c r="A9864" t="s">
        <v>14557</v>
      </c>
      <c r="B9864" t="s">
        <v>13027</v>
      </c>
    </row>
    <row r="9865" spans="1:2" hidden="1" x14ac:dyDescent="0.2">
      <c r="A9865" t="s">
        <v>14558</v>
      </c>
      <c r="B9865" t="s">
        <v>13685</v>
      </c>
    </row>
    <row r="9866" spans="1:2" hidden="1" x14ac:dyDescent="0.2">
      <c r="A9866" t="s">
        <v>14559</v>
      </c>
      <c r="B9866" t="s">
        <v>13687</v>
      </c>
    </row>
    <row r="9867" spans="1:2" hidden="1" x14ac:dyDescent="0.2">
      <c r="A9867" t="s">
        <v>14560</v>
      </c>
      <c r="B9867" t="s">
        <v>13688</v>
      </c>
    </row>
    <row r="9868" spans="1:2" hidden="1" x14ac:dyDescent="0.2">
      <c r="A9868" t="s">
        <v>14562</v>
      </c>
      <c r="B9868" t="s">
        <v>13029</v>
      </c>
    </row>
    <row r="9869" spans="1:2" hidden="1" x14ac:dyDescent="0.2">
      <c r="A9869" t="s">
        <v>14561</v>
      </c>
      <c r="B9869" t="s">
        <v>13689</v>
      </c>
    </row>
    <row r="9870" spans="1:2" hidden="1" x14ac:dyDescent="0.2">
      <c r="A9870" t="s">
        <v>14563</v>
      </c>
      <c r="B9870" t="s">
        <v>13691</v>
      </c>
    </row>
    <row r="9871" spans="1:2" hidden="1" x14ac:dyDescent="0.2">
      <c r="A9871" t="s">
        <v>14564</v>
      </c>
      <c r="B9871" t="s">
        <v>13031</v>
      </c>
    </row>
    <row r="9872" spans="1:2" hidden="1" x14ac:dyDescent="0.2">
      <c r="A9872" t="s">
        <v>14409</v>
      </c>
      <c r="B9872" t="s">
        <v>13692</v>
      </c>
    </row>
    <row r="9873" spans="1:2" hidden="1" x14ac:dyDescent="0.2">
      <c r="A9873" t="s">
        <v>14411</v>
      </c>
      <c r="B9873" t="s">
        <v>13693</v>
      </c>
    </row>
    <row r="9874" spans="1:2" hidden="1" x14ac:dyDescent="0.2">
      <c r="A9874" t="s">
        <v>14565</v>
      </c>
      <c r="B9874" t="s">
        <v>13695</v>
      </c>
    </row>
    <row r="9875" spans="1:2" hidden="1" x14ac:dyDescent="0.2">
      <c r="A9875" t="s">
        <v>14566</v>
      </c>
      <c r="B9875" t="s">
        <v>13696</v>
      </c>
    </row>
    <row r="9876" spans="1:2" hidden="1" x14ac:dyDescent="0.2">
      <c r="A9876" t="s">
        <v>14567</v>
      </c>
      <c r="B9876" t="s">
        <v>13697</v>
      </c>
    </row>
    <row r="9877" spans="1:2" hidden="1" x14ac:dyDescent="0.2">
      <c r="A9877" t="s">
        <v>14569</v>
      </c>
      <c r="B9877" t="s">
        <v>13697</v>
      </c>
    </row>
    <row r="9878" spans="1:2" hidden="1" x14ac:dyDescent="0.2">
      <c r="A9878" t="s">
        <v>14571</v>
      </c>
      <c r="B9878" t="s">
        <v>33037</v>
      </c>
    </row>
    <row r="9879" spans="1:2" hidden="1" x14ac:dyDescent="0.2">
      <c r="A9879" t="s">
        <v>14572</v>
      </c>
      <c r="B9879" t="s">
        <v>13033</v>
      </c>
    </row>
    <row r="9880" spans="1:2" hidden="1" x14ac:dyDescent="0.2">
      <c r="A9880" t="s">
        <v>14573</v>
      </c>
      <c r="B9880" t="s">
        <v>13700</v>
      </c>
    </row>
    <row r="9881" spans="1:2" hidden="1" x14ac:dyDescent="0.2">
      <c r="A9881" t="s">
        <v>14574</v>
      </c>
      <c r="B9881" t="s">
        <v>33039</v>
      </c>
    </row>
    <row r="9882" spans="1:2" hidden="1" x14ac:dyDescent="0.2">
      <c r="A9882" t="s">
        <v>14576</v>
      </c>
      <c r="B9882" t="s">
        <v>32992</v>
      </c>
    </row>
    <row r="9883" spans="1:2" hidden="1" x14ac:dyDescent="0.2">
      <c r="A9883" t="s">
        <v>14578</v>
      </c>
      <c r="B9883" t="s">
        <v>13035</v>
      </c>
    </row>
    <row r="9884" spans="1:2" hidden="1" x14ac:dyDescent="0.2">
      <c r="A9884" t="s">
        <v>14580</v>
      </c>
      <c r="B9884" t="s">
        <v>32994</v>
      </c>
    </row>
    <row r="9885" spans="1:2" hidden="1" x14ac:dyDescent="0.2">
      <c r="A9885" t="s">
        <v>14581</v>
      </c>
      <c r="B9885" t="s">
        <v>32996</v>
      </c>
    </row>
    <row r="9886" spans="1:2" hidden="1" x14ac:dyDescent="0.2">
      <c r="A9886" t="s">
        <v>14582</v>
      </c>
      <c r="B9886" t="s">
        <v>13702</v>
      </c>
    </row>
    <row r="9887" spans="1:2" hidden="1" x14ac:dyDescent="0.2">
      <c r="A9887" t="s">
        <v>14583</v>
      </c>
      <c r="B9887" t="s">
        <v>13037</v>
      </c>
    </row>
    <row r="9888" spans="1:2" hidden="1" x14ac:dyDescent="0.2">
      <c r="A9888" t="s">
        <v>14584</v>
      </c>
      <c r="B9888" t="s">
        <v>13704</v>
      </c>
    </row>
    <row r="9889" spans="1:2" hidden="1" x14ac:dyDescent="0.2">
      <c r="A9889" t="s">
        <v>14586</v>
      </c>
      <c r="B9889" t="s">
        <v>13039</v>
      </c>
    </row>
    <row r="9890" spans="1:2" hidden="1" x14ac:dyDescent="0.2">
      <c r="A9890" t="s">
        <v>14587</v>
      </c>
      <c r="B9890" t="s">
        <v>13706</v>
      </c>
    </row>
    <row r="9891" spans="1:2" hidden="1" x14ac:dyDescent="0.2">
      <c r="A9891" t="s">
        <v>14588</v>
      </c>
      <c r="B9891" t="s">
        <v>13708</v>
      </c>
    </row>
    <row r="9892" spans="1:2" hidden="1" x14ac:dyDescent="0.2">
      <c r="A9892" t="s">
        <v>14590</v>
      </c>
      <c r="B9892" t="s">
        <v>13710</v>
      </c>
    </row>
    <row r="9893" spans="1:2" hidden="1" x14ac:dyDescent="0.2">
      <c r="A9893" t="s">
        <v>14413</v>
      </c>
      <c r="B9893" t="s">
        <v>13712</v>
      </c>
    </row>
    <row r="9894" spans="1:2" hidden="1" x14ac:dyDescent="0.2">
      <c r="A9894" t="s">
        <v>14592</v>
      </c>
      <c r="B9894" t="s">
        <v>13041</v>
      </c>
    </row>
    <row r="9895" spans="1:2" hidden="1" x14ac:dyDescent="0.2">
      <c r="A9895" t="s">
        <v>14594</v>
      </c>
      <c r="B9895" t="s">
        <v>32998</v>
      </c>
    </row>
    <row r="9896" spans="1:2" hidden="1" x14ac:dyDescent="0.2">
      <c r="A9896" t="s">
        <v>14596</v>
      </c>
      <c r="B9896" t="s">
        <v>13713</v>
      </c>
    </row>
    <row r="9897" spans="1:2" hidden="1" x14ac:dyDescent="0.2">
      <c r="A9897" t="s">
        <v>14598</v>
      </c>
      <c r="B9897" t="s">
        <v>13715</v>
      </c>
    </row>
    <row r="9898" spans="1:2" hidden="1" x14ac:dyDescent="0.2">
      <c r="A9898" t="s">
        <v>14600</v>
      </c>
      <c r="B9898" t="s">
        <v>33041</v>
      </c>
    </row>
    <row r="9899" spans="1:2" hidden="1" x14ac:dyDescent="0.2">
      <c r="A9899" t="s">
        <v>14593</v>
      </c>
      <c r="B9899" t="s">
        <v>13045</v>
      </c>
    </row>
    <row r="9900" spans="1:2" hidden="1" x14ac:dyDescent="0.2">
      <c r="A9900" t="s">
        <v>14601</v>
      </c>
      <c r="B9900" t="s">
        <v>33043</v>
      </c>
    </row>
    <row r="9901" spans="1:2" hidden="1" x14ac:dyDescent="0.2">
      <c r="A9901" t="s">
        <v>14602</v>
      </c>
      <c r="B9901" t="s">
        <v>33000</v>
      </c>
    </row>
    <row r="9902" spans="1:2" hidden="1" x14ac:dyDescent="0.2">
      <c r="A9902" t="s">
        <v>14603</v>
      </c>
      <c r="B9902" t="s">
        <v>33000</v>
      </c>
    </row>
    <row r="9903" spans="1:2" hidden="1" x14ac:dyDescent="0.2">
      <c r="A9903" t="s">
        <v>14605</v>
      </c>
      <c r="B9903" t="s">
        <v>13717</v>
      </c>
    </row>
    <row r="9904" spans="1:2" hidden="1" x14ac:dyDescent="0.2">
      <c r="A9904" t="s">
        <v>14606</v>
      </c>
      <c r="B9904" t="s">
        <v>13718</v>
      </c>
    </row>
    <row r="9905" spans="1:2" hidden="1" x14ac:dyDescent="0.2">
      <c r="A9905" t="s">
        <v>14607</v>
      </c>
      <c r="B9905" t="s">
        <v>13719</v>
      </c>
    </row>
    <row r="9906" spans="1:2" hidden="1" x14ac:dyDescent="0.2">
      <c r="A9906" t="s">
        <v>14608</v>
      </c>
      <c r="B9906" t="s">
        <v>13720</v>
      </c>
    </row>
    <row r="9907" spans="1:2" hidden="1" x14ac:dyDescent="0.2">
      <c r="A9907" t="s">
        <v>14610</v>
      </c>
      <c r="B9907" t="s">
        <v>13722</v>
      </c>
    </row>
    <row r="9908" spans="1:2" hidden="1" x14ac:dyDescent="0.2">
      <c r="A9908" t="s">
        <v>14611</v>
      </c>
      <c r="B9908" t="s">
        <v>33045</v>
      </c>
    </row>
    <row r="9909" spans="1:2" hidden="1" x14ac:dyDescent="0.2">
      <c r="A9909" t="s">
        <v>14612</v>
      </c>
      <c r="B9909" t="s">
        <v>13047</v>
      </c>
    </row>
    <row r="9910" spans="1:2" hidden="1" x14ac:dyDescent="0.2">
      <c r="A9910" t="s">
        <v>14613</v>
      </c>
      <c r="B9910" t="s">
        <v>13049</v>
      </c>
    </row>
    <row r="9911" spans="1:2" hidden="1" x14ac:dyDescent="0.2">
      <c r="A9911" t="s">
        <v>14615</v>
      </c>
      <c r="B9911" t="s">
        <v>13051</v>
      </c>
    </row>
    <row r="9912" spans="1:2" hidden="1" x14ac:dyDescent="0.2">
      <c r="A9912" t="s">
        <v>14616</v>
      </c>
      <c r="B9912" t="s">
        <v>13723</v>
      </c>
    </row>
    <row r="9913" spans="1:2" hidden="1" x14ac:dyDescent="0.2">
      <c r="A9913" t="s">
        <v>14617</v>
      </c>
      <c r="B9913" t="s">
        <v>13725</v>
      </c>
    </row>
    <row r="9914" spans="1:2" hidden="1" x14ac:dyDescent="0.2">
      <c r="A9914" t="s">
        <v>14619</v>
      </c>
      <c r="B9914" t="s">
        <v>13727</v>
      </c>
    </row>
    <row r="9915" spans="1:2" hidden="1" x14ac:dyDescent="0.2">
      <c r="A9915" t="s">
        <v>14620</v>
      </c>
      <c r="B9915" t="s">
        <v>13053</v>
      </c>
    </row>
    <row r="9916" spans="1:2" hidden="1" x14ac:dyDescent="0.2">
      <c r="A9916" t="s">
        <v>14622</v>
      </c>
      <c r="B9916" t="s">
        <v>13728</v>
      </c>
    </row>
    <row r="9917" spans="1:2" hidden="1" x14ac:dyDescent="0.2">
      <c r="A9917" t="s">
        <v>14623</v>
      </c>
      <c r="B9917" t="s">
        <v>13730</v>
      </c>
    </row>
    <row r="9918" spans="1:2" hidden="1" x14ac:dyDescent="0.2">
      <c r="A9918" t="s">
        <v>33081</v>
      </c>
      <c r="B9918" t="s">
        <v>13731</v>
      </c>
    </row>
    <row r="9919" spans="1:2" hidden="1" x14ac:dyDescent="0.2">
      <c r="A9919" t="s">
        <v>14624</v>
      </c>
      <c r="B9919" t="s">
        <v>13055</v>
      </c>
    </row>
    <row r="9920" spans="1:2" hidden="1" x14ac:dyDescent="0.2">
      <c r="A9920" t="s">
        <v>14625</v>
      </c>
      <c r="B9920" t="s">
        <v>13057</v>
      </c>
    </row>
    <row r="9921" spans="1:2" hidden="1" x14ac:dyDescent="0.2">
      <c r="A9921" t="s">
        <v>14626</v>
      </c>
      <c r="B9921" t="s">
        <v>13059</v>
      </c>
    </row>
    <row r="9922" spans="1:2" hidden="1" x14ac:dyDescent="0.2">
      <c r="A9922" t="s">
        <v>14627</v>
      </c>
      <c r="B9922" t="s">
        <v>13733</v>
      </c>
    </row>
    <row r="9923" spans="1:2" hidden="1" x14ac:dyDescent="0.2">
      <c r="A9923" t="s">
        <v>14628</v>
      </c>
      <c r="B9923" t="s">
        <v>2196</v>
      </c>
    </row>
    <row r="9924" spans="1:2" hidden="1" x14ac:dyDescent="0.2">
      <c r="A9924" t="s">
        <v>14630</v>
      </c>
      <c r="B9924" t="s">
        <v>13735</v>
      </c>
    </row>
    <row r="9925" spans="1:2" hidden="1" x14ac:dyDescent="0.2">
      <c r="A9925" t="s">
        <v>14631</v>
      </c>
      <c r="B9925" t="s">
        <v>13736</v>
      </c>
    </row>
    <row r="9926" spans="1:2" hidden="1" x14ac:dyDescent="0.2">
      <c r="A9926" t="s">
        <v>14632</v>
      </c>
      <c r="B9926" t="s">
        <v>13737</v>
      </c>
    </row>
    <row r="9927" spans="1:2" hidden="1" x14ac:dyDescent="0.2">
      <c r="A9927" t="s">
        <v>14633</v>
      </c>
      <c r="B9927" t="s">
        <v>13738</v>
      </c>
    </row>
    <row r="9928" spans="1:2" hidden="1" x14ac:dyDescent="0.2">
      <c r="A9928" t="s">
        <v>33083</v>
      </c>
      <c r="B9928" t="s">
        <v>33047</v>
      </c>
    </row>
    <row r="9929" spans="1:2" hidden="1" x14ac:dyDescent="0.2">
      <c r="A9929" t="s">
        <v>14634</v>
      </c>
      <c r="B9929" t="s">
        <v>13740</v>
      </c>
    </row>
    <row r="9930" spans="1:2" hidden="1" x14ac:dyDescent="0.2">
      <c r="A9930" t="s">
        <v>14636</v>
      </c>
      <c r="B9930" t="s">
        <v>13062</v>
      </c>
    </row>
    <row r="9931" spans="1:2" hidden="1" x14ac:dyDescent="0.2">
      <c r="A9931" t="s">
        <v>14638</v>
      </c>
      <c r="B9931" t="s">
        <v>13742</v>
      </c>
    </row>
    <row r="9932" spans="1:2" hidden="1" x14ac:dyDescent="0.2">
      <c r="A9932" t="s">
        <v>14639</v>
      </c>
      <c r="B9932" t="s">
        <v>13743</v>
      </c>
    </row>
    <row r="9933" spans="1:2" hidden="1" x14ac:dyDescent="0.2">
      <c r="A9933" t="s">
        <v>14640</v>
      </c>
      <c r="B9933" t="s">
        <v>13064</v>
      </c>
    </row>
    <row r="9934" spans="1:2" hidden="1" x14ac:dyDescent="0.2">
      <c r="A9934" t="s">
        <v>14642</v>
      </c>
      <c r="B9934" t="s">
        <v>33049</v>
      </c>
    </row>
    <row r="9935" spans="1:2" hidden="1" x14ac:dyDescent="0.2">
      <c r="A9935" t="s">
        <v>14644</v>
      </c>
      <c r="B9935" t="s">
        <v>33003</v>
      </c>
    </row>
    <row r="9936" spans="1:2" hidden="1" x14ac:dyDescent="0.2">
      <c r="A9936" t="s">
        <v>14645</v>
      </c>
      <c r="B9936" t="s">
        <v>13066</v>
      </c>
    </row>
    <row r="9937" spans="1:2" hidden="1" x14ac:dyDescent="0.2">
      <c r="A9937" t="s">
        <v>14647</v>
      </c>
      <c r="B9937" t="s">
        <v>13745</v>
      </c>
    </row>
    <row r="9938" spans="1:2" hidden="1" x14ac:dyDescent="0.2">
      <c r="A9938" t="s">
        <v>14648</v>
      </c>
      <c r="B9938" t="s">
        <v>33051</v>
      </c>
    </row>
    <row r="9939" spans="1:2" hidden="1" x14ac:dyDescent="0.2">
      <c r="A9939" t="s">
        <v>14650</v>
      </c>
      <c r="B9939" t="s">
        <v>13068</v>
      </c>
    </row>
    <row r="9940" spans="1:2" hidden="1" x14ac:dyDescent="0.2">
      <c r="A9940" t="s">
        <v>14652</v>
      </c>
      <c r="B9940" t="s">
        <v>13746</v>
      </c>
    </row>
    <row r="9941" spans="1:2" hidden="1" x14ac:dyDescent="0.2">
      <c r="A9941" t="s">
        <v>14415</v>
      </c>
      <c r="B9941" t="s">
        <v>13070</v>
      </c>
    </row>
    <row r="9942" spans="1:2" hidden="1" x14ac:dyDescent="0.2">
      <c r="A9942" t="s">
        <v>14654</v>
      </c>
      <c r="B9942" t="s">
        <v>13748</v>
      </c>
    </row>
    <row r="9943" spans="1:2" hidden="1" x14ac:dyDescent="0.2">
      <c r="A9943" t="s">
        <v>14655</v>
      </c>
      <c r="B9943" t="s">
        <v>13750</v>
      </c>
    </row>
    <row r="9944" spans="1:2" hidden="1" x14ac:dyDescent="0.2">
      <c r="A9944" t="s">
        <v>14656</v>
      </c>
      <c r="B9944" t="s">
        <v>13072</v>
      </c>
    </row>
    <row r="9945" spans="1:2" hidden="1" x14ac:dyDescent="0.2">
      <c r="A9945" t="s">
        <v>14658</v>
      </c>
      <c r="B9945" t="s">
        <v>33052</v>
      </c>
    </row>
    <row r="9946" spans="1:2" hidden="1" x14ac:dyDescent="0.2">
      <c r="A9946" t="s">
        <v>14660</v>
      </c>
      <c r="B9946" t="s">
        <v>33005</v>
      </c>
    </row>
    <row r="9947" spans="1:2" hidden="1" x14ac:dyDescent="0.2">
      <c r="A9947" t="s">
        <v>14662</v>
      </c>
      <c r="B9947" t="s">
        <v>13074</v>
      </c>
    </row>
    <row r="9948" spans="1:2" hidden="1" x14ac:dyDescent="0.2">
      <c r="A9948" t="s">
        <v>14664</v>
      </c>
      <c r="B9948" t="s">
        <v>13076</v>
      </c>
    </row>
    <row r="9949" spans="1:2" hidden="1" x14ac:dyDescent="0.2">
      <c r="A9949" t="s">
        <v>14418</v>
      </c>
      <c r="B9949" t="s">
        <v>13078</v>
      </c>
    </row>
    <row r="9950" spans="1:2" hidden="1" x14ac:dyDescent="0.2">
      <c r="A9950" t="s">
        <v>14420</v>
      </c>
      <c r="B9950" t="s">
        <v>13080</v>
      </c>
    </row>
    <row r="9951" spans="1:2" hidden="1" x14ac:dyDescent="0.2">
      <c r="A9951" t="s">
        <v>14422</v>
      </c>
      <c r="B9951" t="s">
        <v>33054</v>
      </c>
    </row>
    <row r="9952" spans="1:2" hidden="1" x14ac:dyDescent="0.2">
      <c r="A9952" t="s">
        <v>14424</v>
      </c>
      <c r="B9952" t="s">
        <v>13082</v>
      </c>
    </row>
    <row r="9953" spans="1:2" hidden="1" x14ac:dyDescent="0.2">
      <c r="A9953" t="s">
        <v>14426</v>
      </c>
      <c r="B9953" t="s">
        <v>13084</v>
      </c>
    </row>
    <row r="9954" spans="1:2" hidden="1" x14ac:dyDescent="0.2">
      <c r="A9954" t="s">
        <v>14428</v>
      </c>
      <c r="B9954" t="s">
        <v>13752</v>
      </c>
    </row>
    <row r="9955" spans="1:2" hidden="1" x14ac:dyDescent="0.2">
      <c r="A9955" t="s">
        <v>14430</v>
      </c>
      <c r="B9955" t="s">
        <v>13754</v>
      </c>
    </row>
    <row r="9956" spans="1:2" hidden="1" x14ac:dyDescent="0.2">
      <c r="A9956" t="s">
        <v>33079</v>
      </c>
      <c r="B9956" t="s">
        <v>13755</v>
      </c>
    </row>
    <row r="9957" spans="1:2" hidden="1" x14ac:dyDescent="0.2">
      <c r="A9957" t="s">
        <v>14432</v>
      </c>
      <c r="B9957" t="s">
        <v>13757</v>
      </c>
    </row>
    <row r="9958" spans="1:2" hidden="1" x14ac:dyDescent="0.2">
      <c r="A9958" t="s">
        <v>14434</v>
      </c>
      <c r="B9958" t="s">
        <v>13758</v>
      </c>
    </row>
    <row r="9959" spans="1:2" hidden="1" x14ac:dyDescent="0.2">
      <c r="A9959" t="s">
        <v>14436</v>
      </c>
      <c r="B9959" t="s">
        <v>13759</v>
      </c>
    </row>
    <row r="9960" spans="1:2" hidden="1" x14ac:dyDescent="0.2">
      <c r="A9960" t="s">
        <v>14666</v>
      </c>
      <c r="B9960" t="s">
        <v>13761</v>
      </c>
    </row>
    <row r="9961" spans="1:2" hidden="1" x14ac:dyDescent="0.2">
      <c r="A9961" t="s">
        <v>14667</v>
      </c>
      <c r="B9961" t="s">
        <v>13762</v>
      </c>
    </row>
    <row r="9962" spans="1:2" hidden="1" x14ac:dyDescent="0.2">
      <c r="A9962" t="s">
        <v>14668</v>
      </c>
      <c r="B9962" t="s">
        <v>13764</v>
      </c>
    </row>
    <row r="9963" spans="1:2" hidden="1" x14ac:dyDescent="0.2">
      <c r="A9963" t="s">
        <v>14670</v>
      </c>
      <c r="B9963" t="s">
        <v>13765</v>
      </c>
    </row>
    <row r="9964" spans="1:2" hidden="1" x14ac:dyDescent="0.2">
      <c r="A9964" t="s">
        <v>14672</v>
      </c>
      <c r="B9964" t="s">
        <v>13086</v>
      </c>
    </row>
    <row r="9965" spans="1:2" hidden="1" x14ac:dyDescent="0.2">
      <c r="A9965" t="s">
        <v>14673</v>
      </c>
      <c r="B9965" t="s">
        <v>13088</v>
      </c>
    </row>
    <row r="9966" spans="1:2" hidden="1" x14ac:dyDescent="0.2">
      <c r="A9966" t="s">
        <v>14674</v>
      </c>
      <c r="B9966" t="s">
        <v>13090</v>
      </c>
    </row>
    <row r="9967" spans="1:2" hidden="1" x14ac:dyDescent="0.2">
      <c r="A9967" t="s">
        <v>14675</v>
      </c>
      <c r="B9967" t="s">
        <v>13766</v>
      </c>
    </row>
    <row r="9968" spans="1:2" hidden="1" x14ac:dyDescent="0.2">
      <c r="A9968" t="s">
        <v>14676</v>
      </c>
      <c r="B9968" t="s">
        <v>13768</v>
      </c>
    </row>
    <row r="9969" spans="1:2" hidden="1" x14ac:dyDescent="0.2">
      <c r="A9969" t="s">
        <v>14678</v>
      </c>
      <c r="B9969" t="s">
        <v>13769</v>
      </c>
    </row>
    <row r="9970" spans="1:2" hidden="1" x14ac:dyDescent="0.2">
      <c r="A9970" t="s">
        <v>14679</v>
      </c>
      <c r="B9970" t="s">
        <v>13778</v>
      </c>
    </row>
    <row r="9971" spans="1:2" hidden="1" x14ac:dyDescent="0.2">
      <c r="A9971" t="s">
        <v>14681</v>
      </c>
      <c r="B9971" t="s">
        <v>13780</v>
      </c>
    </row>
    <row r="9972" spans="1:2" hidden="1" x14ac:dyDescent="0.2">
      <c r="A9972" t="s">
        <v>14686</v>
      </c>
      <c r="B9972" t="s">
        <v>13782</v>
      </c>
    </row>
    <row r="9973" spans="1:2" hidden="1" x14ac:dyDescent="0.2">
      <c r="A9973" t="s">
        <v>14682</v>
      </c>
      <c r="B9973" t="s">
        <v>13784</v>
      </c>
    </row>
    <row r="9974" spans="1:2" hidden="1" x14ac:dyDescent="0.2">
      <c r="A9974" t="s">
        <v>14683</v>
      </c>
      <c r="B9974" t="s">
        <v>13786</v>
      </c>
    </row>
    <row r="9975" spans="1:2" hidden="1" x14ac:dyDescent="0.2">
      <c r="A9975" t="s">
        <v>14685</v>
      </c>
      <c r="B9975" t="s">
        <v>13788</v>
      </c>
    </row>
    <row r="9976" spans="1:2" hidden="1" x14ac:dyDescent="0.2">
      <c r="A9976" t="s">
        <v>14688</v>
      </c>
      <c r="B9976" t="s">
        <v>13790</v>
      </c>
    </row>
    <row r="9977" spans="1:2" hidden="1" x14ac:dyDescent="0.2">
      <c r="A9977" t="s">
        <v>14693</v>
      </c>
      <c r="B9977" t="s">
        <v>13792</v>
      </c>
    </row>
    <row r="9978" spans="1:2" hidden="1" x14ac:dyDescent="0.2">
      <c r="A9978" t="s">
        <v>14690</v>
      </c>
      <c r="B9978" t="s">
        <v>13794</v>
      </c>
    </row>
    <row r="9979" spans="1:2" hidden="1" x14ac:dyDescent="0.2">
      <c r="A9979" t="s">
        <v>14692</v>
      </c>
      <c r="B9979" t="s">
        <v>13796</v>
      </c>
    </row>
    <row r="9980" spans="1:2" hidden="1" x14ac:dyDescent="0.2">
      <c r="A9980" t="s">
        <v>14695</v>
      </c>
      <c r="B9980" t="s">
        <v>13768</v>
      </c>
    </row>
    <row r="9981" spans="1:2" hidden="1" x14ac:dyDescent="0.2">
      <c r="A9981" t="s">
        <v>14696</v>
      </c>
      <c r="B9981" t="s">
        <v>13768</v>
      </c>
    </row>
    <row r="9982" spans="1:2" hidden="1" x14ac:dyDescent="0.2">
      <c r="A9982" t="s">
        <v>14697</v>
      </c>
      <c r="B9982" t="s">
        <v>13768</v>
      </c>
    </row>
    <row r="9983" spans="1:2" hidden="1" x14ac:dyDescent="0.2">
      <c r="A9983" t="s">
        <v>14698</v>
      </c>
      <c r="B9983" t="s">
        <v>13768</v>
      </c>
    </row>
    <row r="9984" spans="1:2" hidden="1" x14ac:dyDescent="0.2">
      <c r="A9984" t="s">
        <v>14704</v>
      </c>
      <c r="B9984" t="s">
        <v>13768</v>
      </c>
    </row>
    <row r="9985" spans="1:2" hidden="1" x14ac:dyDescent="0.2">
      <c r="A9985" t="s">
        <v>14699</v>
      </c>
      <c r="B9985" t="s">
        <v>13768</v>
      </c>
    </row>
    <row r="9986" spans="1:2" hidden="1" x14ac:dyDescent="0.2">
      <c r="A9986" t="s">
        <v>14701</v>
      </c>
      <c r="B9986" t="s">
        <v>13768</v>
      </c>
    </row>
    <row r="9987" spans="1:2" hidden="1" x14ac:dyDescent="0.2">
      <c r="A9987" t="s">
        <v>14702</v>
      </c>
      <c r="B9987" t="s">
        <v>13768</v>
      </c>
    </row>
    <row r="9988" spans="1:2" hidden="1" x14ac:dyDescent="0.2">
      <c r="A9988" t="s">
        <v>14706</v>
      </c>
      <c r="B9988" t="s">
        <v>13806</v>
      </c>
    </row>
    <row r="9989" spans="1:2" hidden="1" x14ac:dyDescent="0.2">
      <c r="A9989" t="s">
        <v>14708</v>
      </c>
      <c r="B9989" t="s">
        <v>13771</v>
      </c>
    </row>
    <row r="9990" spans="1:2" hidden="1" x14ac:dyDescent="0.2">
      <c r="A9990" t="s">
        <v>33085</v>
      </c>
      <c r="B9990" t="s">
        <v>13772</v>
      </c>
    </row>
    <row r="9991" spans="1:2" hidden="1" x14ac:dyDescent="0.2">
      <c r="A9991" t="s">
        <v>14710</v>
      </c>
      <c r="B9991" t="s">
        <v>13774</v>
      </c>
    </row>
    <row r="9992" spans="1:2" hidden="1" x14ac:dyDescent="0.2">
      <c r="A9992" t="s">
        <v>14711</v>
      </c>
      <c r="B9992" t="s">
        <v>13775</v>
      </c>
    </row>
    <row r="9993" spans="1:2" hidden="1" x14ac:dyDescent="0.2">
      <c r="A9993" t="s">
        <v>14713</v>
      </c>
      <c r="B9993" t="s">
        <v>13776</v>
      </c>
    </row>
    <row r="9994" spans="1:2" hidden="1" x14ac:dyDescent="0.2">
      <c r="A9994" t="s">
        <v>14715</v>
      </c>
      <c r="B9994" t="s">
        <v>13932</v>
      </c>
    </row>
    <row r="9995" spans="1:2" hidden="1" x14ac:dyDescent="0.2">
      <c r="A9995" t="s">
        <v>14716</v>
      </c>
      <c r="B9995" t="s">
        <v>13933</v>
      </c>
    </row>
    <row r="9996" spans="1:2" hidden="1" x14ac:dyDescent="0.2">
      <c r="A9996" t="s">
        <v>14718</v>
      </c>
      <c r="B9996" t="s">
        <v>13934</v>
      </c>
    </row>
    <row r="9997" spans="1:2" hidden="1" x14ac:dyDescent="0.2">
      <c r="A9997" t="s">
        <v>14719</v>
      </c>
      <c r="B9997" t="s">
        <v>13937</v>
      </c>
    </row>
    <row r="9998" spans="1:2" hidden="1" x14ac:dyDescent="0.2">
      <c r="A9998" t="s">
        <v>14720</v>
      </c>
      <c r="B9998" t="s">
        <v>13935</v>
      </c>
    </row>
    <row r="9999" spans="1:2" hidden="1" x14ac:dyDescent="0.2">
      <c r="A9999" t="s">
        <v>14721</v>
      </c>
      <c r="B9999" t="s">
        <v>13939</v>
      </c>
    </row>
    <row r="10000" spans="1:2" hidden="1" x14ac:dyDescent="0.2">
      <c r="A10000" t="s">
        <v>14723</v>
      </c>
      <c r="B10000" t="s">
        <v>13941</v>
      </c>
    </row>
    <row r="10001" spans="1:2" hidden="1" x14ac:dyDescent="0.2">
      <c r="A10001" t="s">
        <v>14725</v>
      </c>
      <c r="B10001" t="s">
        <v>13945</v>
      </c>
    </row>
    <row r="10002" spans="1:2" hidden="1" x14ac:dyDescent="0.2">
      <c r="A10002" t="s">
        <v>14727</v>
      </c>
      <c r="B10002" t="s">
        <v>13943</v>
      </c>
    </row>
    <row r="10003" spans="1:2" hidden="1" x14ac:dyDescent="0.2">
      <c r="A10003" t="s">
        <v>14729</v>
      </c>
      <c r="B10003" t="s">
        <v>13945</v>
      </c>
    </row>
    <row r="10004" spans="1:2" hidden="1" x14ac:dyDescent="0.2">
      <c r="A10004" t="s">
        <v>14731</v>
      </c>
      <c r="B10004" t="s">
        <v>13946</v>
      </c>
    </row>
    <row r="10005" spans="1:2" hidden="1" x14ac:dyDescent="0.2">
      <c r="A10005" t="s">
        <v>14732</v>
      </c>
      <c r="B10005" t="s">
        <v>33056</v>
      </c>
    </row>
    <row r="10006" spans="1:2" hidden="1" x14ac:dyDescent="0.2">
      <c r="A10006" t="s">
        <v>14733</v>
      </c>
      <c r="B10006" t="s">
        <v>33058</v>
      </c>
    </row>
    <row r="10007" spans="1:2" hidden="1" x14ac:dyDescent="0.2">
      <c r="A10007" t="s">
        <v>14735</v>
      </c>
      <c r="B10007" t="s">
        <v>13947</v>
      </c>
    </row>
    <row r="10008" spans="1:2" hidden="1" x14ac:dyDescent="0.2">
      <c r="A10008" t="s">
        <v>14737</v>
      </c>
      <c r="B10008" t="s">
        <v>13948</v>
      </c>
    </row>
    <row r="10009" spans="1:2" hidden="1" x14ac:dyDescent="0.2">
      <c r="A10009" t="s">
        <v>14739</v>
      </c>
      <c r="B10009" t="s">
        <v>13949</v>
      </c>
    </row>
    <row r="10010" spans="1:2" hidden="1" x14ac:dyDescent="0.2">
      <c r="A10010" t="s">
        <v>14740</v>
      </c>
      <c r="B10010" t="s">
        <v>13953</v>
      </c>
    </row>
    <row r="10011" spans="1:2" hidden="1" x14ac:dyDescent="0.2">
      <c r="A10011" t="s">
        <v>14742</v>
      </c>
      <c r="B10011" t="s">
        <v>13953</v>
      </c>
    </row>
    <row r="10012" spans="1:2" hidden="1" x14ac:dyDescent="0.2">
      <c r="A10012" t="s">
        <v>14743</v>
      </c>
      <c r="B10012" t="s">
        <v>13955</v>
      </c>
    </row>
    <row r="10013" spans="1:2" hidden="1" x14ac:dyDescent="0.2">
      <c r="A10013" t="s">
        <v>14745</v>
      </c>
      <c r="B10013" t="s">
        <v>13956</v>
      </c>
    </row>
    <row r="10014" spans="1:2" hidden="1" x14ac:dyDescent="0.2">
      <c r="A10014" t="s">
        <v>14746</v>
      </c>
      <c r="B10014" t="s">
        <v>13957</v>
      </c>
    </row>
    <row r="10015" spans="1:2" hidden="1" x14ac:dyDescent="0.2">
      <c r="A10015" t="s">
        <v>14747</v>
      </c>
      <c r="B10015" t="s">
        <v>13957</v>
      </c>
    </row>
    <row r="10016" spans="1:2" hidden="1" x14ac:dyDescent="0.2">
      <c r="A10016" t="s">
        <v>14748</v>
      </c>
      <c r="B10016" t="s">
        <v>13961</v>
      </c>
    </row>
    <row r="10017" spans="1:2" hidden="1" x14ac:dyDescent="0.2">
      <c r="A10017" t="s">
        <v>14749</v>
      </c>
      <c r="B10017" t="s">
        <v>13963</v>
      </c>
    </row>
    <row r="10018" spans="1:2" hidden="1" x14ac:dyDescent="0.2">
      <c r="A10018" t="s">
        <v>14750</v>
      </c>
      <c r="B10018" t="s">
        <v>13964</v>
      </c>
    </row>
    <row r="10019" spans="1:2" hidden="1" x14ac:dyDescent="0.2">
      <c r="A10019" t="s">
        <v>14751</v>
      </c>
      <c r="B10019" t="s">
        <v>13966</v>
      </c>
    </row>
    <row r="10020" spans="1:2" hidden="1" x14ac:dyDescent="0.2">
      <c r="A10020" t="s">
        <v>14753</v>
      </c>
      <c r="B10020" t="s">
        <v>13968</v>
      </c>
    </row>
    <row r="10021" spans="1:2" hidden="1" x14ac:dyDescent="0.2">
      <c r="A10021" t="s">
        <v>14754</v>
      </c>
      <c r="B10021" t="s">
        <v>13970</v>
      </c>
    </row>
    <row r="10022" spans="1:2" hidden="1" x14ac:dyDescent="0.2">
      <c r="A10022" t="s">
        <v>14756</v>
      </c>
      <c r="B10022" t="s">
        <v>13971</v>
      </c>
    </row>
    <row r="10023" spans="1:2" hidden="1" x14ac:dyDescent="0.2">
      <c r="A10023" t="s">
        <v>14758</v>
      </c>
      <c r="B10023" t="s">
        <v>13972</v>
      </c>
    </row>
    <row r="10024" spans="1:2" hidden="1" x14ac:dyDescent="0.2">
      <c r="A10024" t="s">
        <v>14759</v>
      </c>
      <c r="B10024" t="s">
        <v>13973</v>
      </c>
    </row>
    <row r="10025" spans="1:2" hidden="1" x14ac:dyDescent="0.2">
      <c r="A10025" t="s">
        <v>14760</v>
      </c>
      <c r="B10025" t="s">
        <v>13975</v>
      </c>
    </row>
    <row r="10026" spans="1:2" hidden="1" x14ac:dyDescent="0.2">
      <c r="A10026" t="s">
        <v>14761</v>
      </c>
      <c r="B10026" t="s">
        <v>13977</v>
      </c>
    </row>
    <row r="10027" spans="1:2" hidden="1" x14ac:dyDescent="0.2">
      <c r="A10027" t="s">
        <v>14762</v>
      </c>
      <c r="B10027" t="s">
        <v>13979</v>
      </c>
    </row>
    <row r="10028" spans="1:2" hidden="1" x14ac:dyDescent="0.2">
      <c r="A10028" t="s">
        <v>14764</v>
      </c>
      <c r="B10028" t="s">
        <v>13808</v>
      </c>
    </row>
    <row r="10029" spans="1:2" hidden="1" x14ac:dyDescent="0.2">
      <c r="A10029" t="s">
        <v>14765</v>
      </c>
      <c r="B10029" t="s">
        <v>13980</v>
      </c>
    </row>
    <row r="10030" spans="1:2" hidden="1" x14ac:dyDescent="0.2">
      <c r="A10030" t="s">
        <v>14766</v>
      </c>
      <c r="B10030" t="s">
        <v>13982</v>
      </c>
    </row>
    <row r="10031" spans="1:2" hidden="1" x14ac:dyDescent="0.2">
      <c r="A10031" t="s">
        <v>14767</v>
      </c>
      <c r="B10031" t="s">
        <v>13810</v>
      </c>
    </row>
    <row r="10032" spans="1:2" hidden="1" x14ac:dyDescent="0.2">
      <c r="A10032" t="s">
        <v>14769</v>
      </c>
      <c r="B10032" t="s">
        <v>13984</v>
      </c>
    </row>
    <row r="10033" spans="1:2" hidden="1" x14ac:dyDescent="0.2">
      <c r="A10033" t="s">
        <v>14771</v>
      </c>
      <c r="B10033" t="s">
        <v>13985</v>
      </c>
    </row>
    <row r="10034" spans="1:2" hidden="1" x14ac:dyDescent="0.2">
      <c r="A10034" t="s">
        <v>14773</v>
      </c>
      <c r="B10034" t="s">
        <v>13987</v>
      </c>
    </row>
    <row r="10035" spans="1:2" hidden="1" x14ac:dyDescent="0.2">
      <c r="A10035" t="s">
        <v>14774</v>
      </c>
      <c r="B10035" t="s">
        <v>13989</v>
      </c>
    </row>
    <row r="10036" spans="1:2" hidden="1" x14ac:dyDescent="0.2">
      <c r="A10036" t="s">
        <v>14775</v>
      </c>
      <c r="B10036" t="s">
        <v>13991</v>
      </c>
    </row>
    <row r="10037" spans="1:2" hidden="1" x14ac:dyDescent="0.2">
      <c r="A10037" t="s">
        <v>14778</v>
      </c>
      <c r="B10037" t="s">
        <v>13992</v>
      </c>
    </row>
    <row r="10038" spans="1:2" hidden="1" x14ac:dyDescent="0.2">
      <c r="A10038" t="s">
        <v>14776</v>
      </c>
      <c r="B10038" t="s">
        <v>13994</v>
      </c>
    </row>
    <row r="10039" spans="1:2" hidden="1" x14ac:dyDescent="0.2">
      <c r="A10039" t="s">
        <v>14780</v>
      </c>
      <c r="B10039" t="s">
        <v>13996</v>
      </c>
    </row>
    <row r="10040" spans="1:2" hidden="1" x14ac:dyDescent="0.2">
      <c r="A10040" t="s">
        <v>14782</v>
      </c>
      <c r="B10040" t="s">
        <v>13998</v>
      </c>
    </row>
    <row r="10041" spans="1:2" hidden="1" x14ac:dyDescent="0.2">
      <c r="A10041" t="s">
        <v>14783</v>
      </c>
      <c r="B10041" t="s">
        <v>13999</v>
      </c>
    </row>
    <row r="10042" spans="1:2" hidden="1" x14ac:dyDescent="0.2">
      <c r="A10042" t="s">
        <v>14784</v>
      </c>
      <c r="B10042" t="s">
        <v>14000</v>
      </c>
    </row>
    <row r="10043" spans="1:2" hidden="1" x14ac:dyDescent="0.2">
      <c r="A10043" t="s">
        <v>14785</v>
      </c>
      <c r="B10043" t="s">
        <v>14002</v>
      </c>
    </row>
    <row r="10044" spans="1:2" hidden="1" x14ac:dyDescent="0.2">
      <c r="A10044" t="s">
        <v>14786</v>
      </c>
      <c r="B10044" t="s">
        <v>14004</v>
      </c>
    </row>
    <row r="10045" spans="1:2" hidden="1" x14ac:dyDescent="0.2">
      <c r="A10045" t="s">
        <v>14787</v>
      </c>
      <c r="B10045" t="s">
        <v>14005</v>
      </c>
    </row>
    <row r="10046" spans="1:2" hidden="1" x14ac:dyDescent="0.2">
      <c r="A10046" t="s">
        <v>14789</v>
      </c>
      <c r="B10046" t="s">
        <v>14007</v>
      </c>
    </row>
    <row r="10047" spans="1:2" hidden="1" x14ac:dyDescent="0.2">
      <c r="A10047" t="s">
        <v>14790</v>
      </c>
      <c r="B10047" t="s">
        <v>14008</v>
      </c>
    </row>
    <row r="10048" spans="1:2" hidden="1" x14ac:dyDescent="0.2">
      <c r="A10048" t="s">
        <v>14792</v>
      </c>
      <c r="B10048" t="s">
        <v>14010</v>
      </c>
    </row>
    <row r="10049" spans="1:2" hidden="1" x14ac:dyDescent="0.2">
      <c r="A10049" t="s">
        <v>14794</v>
      </c>
      <c r="B10049" t="s">
        <v>14012</v>
      </c>
    </row>
    <row r="10050" spans="1:2" hidden="1" x14ac:dyDescent="0.2">
      <c r="A10050" t="s">
        <v>14798</v>
      </c>
      <c r="B10050" t="s">
        <v>14013</v>
      </c>
    </row>
    <row r="10051" spans="1:2" hidden="1" x14ac:dyDescent="0.2">
      <c r="A10051" t="s">
        <v>14799</v>
      </c>
      <c r="B10051" t="s">
        <v>14015</v>
      </c>
    </row>
    <row r="10052" spans="1:2" hidden="1" x14ac:dyDescent="0.2">
      <c r="A10052" t="s">
        <v>14801</v>
      </c>
      <c r="B10052" t="s">
        <v>14017</v>
      </c>
    </row>
    <row r="10053" spans="1:2" hidden="1" x14ac:dyDescent="0.2">
      <c r="A10053" t="s">
        <v>14802</v>
      </c>
      <c r="B10053" t="s">
        <v>14019</v>
      </c>
    </row>
    <row r="10054" spans="1:2" hidden="1" x14ac:dyDescent="0.2">
      <c r="A10054" t="s">
        <v>14803</v>
      </c>
      <c r="B10054" t="s">
        <v>14020</v>
      </c>
    </row>
    <row r="10055" spans="1:2" hidden="1" x14ac:dyDescent="0.2">
      <c r="A10055" t="s">
        <v>14805</v>
      </c>
      <c r="B10055" t="s">
        <v>14021</v>
      </c>
    </row>
    <row r="10056" spans="1:2" hidden="1" x14ac:dyDescent="0.2">
      <c r="A10056" t="s">
        <v>14806</v>
      </c>
      <c r="B10056" t="s">
        <v>14023</v>
      </c>
    </row>
    <row r="10057" spans="1:2" hidden="1" x14ac:dyDescent="0.2">
      <c r="A10057" t="s">
        <v>14808</v>
      </c>
      <c r="B10057" t="s">
        <v>14024</v>
      </c>
    </row>
    <row r="10058" spans="1:2" hidden="1" x14ac:dyDescent="0.2">
      <c r="A10058" t="s">
        <v>14796</v>
      </c>
      <c r="B10058" t="s">
        <v>14026</v>
      </c>
    </row>
    <row r="10059" spans="1:2" hidden="1" x14ac:dyDescent="0.2">
      <c r="A10059" t="s">
        <v>14438</v>
      </c>
      <c r="B10059" t="s">
        <v>14028</v>
      </c>
    </row>
    <row r="10060" spans="1:2" hidden="1" x14ac:dyDescent="0.2">
      <c r="A10060" t="s">
        <v>14440</v>
      </c>
      <c r="B10060" t="s">
        <v>14031</v>
      </c>
    </row>
    <row r="10061" spans="1:2" hidden="1" x14ac:dyDescent="0.2">
      <c r="A10061" t="s">
        <v>14810</v>
      </c>
      <c r="B10061" t="s">
        <v>14029</v>
      </c>
    </row>
    <row r="10062" spans="1:2" hidden="1" x14ac:dyDescent="0.2">
      <c r="A10062" t="s">
        <v>14811</v>
      </c>
      <c r="B10062" t="s">
        <v>14033</v>
      </c>
    </row>
    <row r="10063" spans="1:2" hidden="1" x14ac:dyDescent="0.2">
      <c r="A10063" t="s">
        <v>14812</v>
      </c>
      <c r="B10063" t="s">
        <v>14035</v>
      </c>
    </row>
    <row r="10064" spans="1:2" hidden="1" x14ac:dyDescent="0.2">
      <c r="A10064" t="s">
        <v>14814</v>
      </c>
      <c r="B10064" t="s">
        <v>14037</v>
      </c>
    </row>
    <row r="10065" spans="1:2" hidden="1" x14ac:dyDescent="0.2">
      <c r="A10065" t="s">
        <v>14815</v>
      </c>
      <c r="B10065" t="s">
        <v>14039</v>
      </c>
    </row>
    <row r="10066" spans="1:2" hidden="1" x14ac:dyDescent="0.2">
      <c r="A10066" t="s">
        <v>14817</v>
      </c>
      <c r="B10066" t="s">
        <v>14041</v>
      </c>
    </row>
    <row r="10067" spans="1:2" hidden="1" x14ac:dyDescent="0.2">
      <c r="A10067" t="s">
        <v>14819</v>
      </c>
      <c r="B10067" t="s">
        <v>14042</v>
      </c>
    </row>
    <row r="10068" spans="1:2" hidden="1" x14ac:dyDescent="0.2">
      <c r="A10068" t="s">
        <v>14820</v>
      </c>
      <c r="B10068" t="s">
        <v>14044</v>
      </c>
    </row>
    <row r="10069" spans="1:2" hidden="1" x14ac:dyDescent="0.2">
      <c r="A10069" t="s">
        <v>14822</v>
      </c>
      <c r="B10069" t="s">
        <v>14046</v>
      </c>
    </row>
    <row r="10070" spans="1:2" hidden="1" x14ac:dyDescent="0.2">
      <c r="A10070" t="s">
        <v>14824</v>
      </c>
      <c r="B10070" t="s">
        <v>14047</v>
      </c>
    </row>
    <row r="10071" spans="1:2" hidden="1" x14ac:dyDescent="0.2">
      <c r="A10071" t="s">
        <v>14827</v>
      </c>
      <c r="B10071" t="s">
        <v>14048</v>
      </c>
    </row>
    <row r="10072" spans="1:2" hidden="1" x14ac:dyDescent="0.2">
      <c r="A10072" t="s">
        <v>14829</v>
      </c>
      <c r="B10072" t="s">
        <v>13812</v>
      </c>
    </row>
    <row r="10073" spans="1:2" hidden="1" x14ac:dyDescent="0.2">
      <c r="A10073" t="s">
        <v>14826</v>
      </c>
      <c r="B10073" t="s">
        <v>14050</v>
      </c>
    </row>
    <row r="10074" spans="1:2" hidden="1" x14ac:dyDescent="0.2">
      <c r="A10074" t="s">
        <v>33087</v>
      </c>
      <c r="B10074" t="s">
        <v>14051</v>
      </c>
    </row>
    <row r="10075" spans="1:2" hidden="1" x14ac:dyDescent="0.2">
      <c r="A10075" t="s">
        <v>14831</v>
      </c>
      <c r="B10075" t="s">
        <v>33060</v>
      </c>
    </row>
    <row r="10076" spans="1:2" hidden="1" x14ac:dyDescent="0.2">
      <c r="A10076" t="s">
        <v>14833</v>
      </c>
      <c r="B10076" t="s">
        <v>14053</v>
      </c>
    </row>
    <row r="10077" spans="1:2" hidden="1" x14ac:dyDescent="0.2">
      <c r="A10077" t="s">
        <v>14835</v>
      </c>
      <c r="B10077" t="s">
        <v>13814</v>
      </c>
    </row>
    <row r="10078" spans="1:2" hidden="1" x14ac:dyDescent="0.2">
      <c r="A10078" t="s">
        <v>14837</v>
      </c>
      <c r="B10078" t="s">
        <v>13816</v>
      </c>
    </row>
    <row r="10079" spans="1:2" hidden="1" x14ac:dyDescent="0.2">
      <c r="A10079" t="s">
        <v>14839</v>
      </c>
      <c r="B10079" t="s">
        <v>13818</v>
      </c>
    </row>
    <row r="10080" spans="1:2" hidden="1" x14ac:dyDescent="0.2">
      <c r="A10080" t="s">
        <v>14841</v>
      </c>
      <c r="B10080" t="s">
        <v>13820</v>
      </c>
    </row>
    <row r="10081" spans="1:2" hidden="1" x14ac:dyDescent="0.2">
      <c r="A10081" t="s">
        <v>14842</v>
      </c>
      <c r="B10081" t="s">
        <v>13822</v>
      </c>
    </row>
    <row r="10082" spans="1:2" hidden="1" x14ac:dyDescent="0.2">
      <c r="A10082" t="s">
        <v>14843</v>
      </c>
      <c r="B10082" t="s">
        <v>13824</v>
      </c>
    </row>
    <row r="10083" spans="1:2" hidden="1" x14ac:dyDescent="0.2">
      <c r="A10083" t="s">
        <v>14844</v>
      </c>
      <c r="B10083" t="s">
        <v>13826</v>
      </c>
    </row>
    <row r="10084" spans="1:2" hidden="1" x14ac:dyDescent="0.2">
      <c r="A10084" t="s">
        <v>14845</v>
      </c>
      <c r="B10084" t="s">
        <v>13828</v>
      </c>
    </row>
    <row r="10085" spans="1:2" hidden="1" x14ac:dyDescent="0.2">
      <c r="A10085" t="s">
        <v>14848</v>
      </c>
      <c r="B10085" t="s">
        <v>13830</v>
      </c>
    </row>
    <row r="10086" spans="1:2" hidden="1" x14ac:dyDescent="0.2">
      <c r="A10086" t="s">
        <v>14847</v>
      </c>
      <c r="B10086" t="s">
        <v>13832</v>
      </c>
    </row>
    <row r="10087" spans="1:2" hidden="1" x14ac:dyDescent="0.2">
      <c r="A10087" t="s">
        <v>14850</v>
      </c>
      <c r="B10087" t="s">
        <v>13832</v>
      </c>
    </row>
    <row r="10088" spans="1:2" hidden="1" x14ac:dyDescent="0.2">
      <c r="A10088" t="s">
        <v>14852</v>
      </c>
      <c r="B10088" t="s">
        <v>13835</v>
      </c>
    </row>
    <row r="10089" spans="1:2" hidden="1" x14ac:dyDescent="0.2">
      <c r="A10089" t="s">
        <v>14853</v>
      </c>
      <c r="B10089" t="s">
        <v>14055</v>
      </c>
    </row>
    <row r="10090" spans="1:2" hidden="1" x14ac:dyDescent="0.2">
      <c r="A10090" t="s">
        <v>14855</v>
      </c>
      <c r="B10090" t="s">
        <v>14057</v>
      </c>
    </row>
    <row r="10091" spans="1:2" hidden="1" x14ac:dyDescent="0.2">
      <c r="A10091" t="s">
        <v>14857</v>
      </c>
      <c r="B10091" t="s">
        <v>14059</v>
      </c>
    </row>
    <row r="10092" spans="1:2" hidden="1" x14ac:dyDescent="0.2">
      <c r="A10092" t="s">
        <v>14858</v>
      </c>
      <c r="B10092" t="s">
        <v>14063</v>
      </c>
    </row>
    <row r="10093" spans="1:2" hidden="1" x14ac:dyDescent="0.2">
      <c r="A10093" t="s">
        <v>14859</v>
      </c>
      <c r="B10093" t="s">
        <v>14069</v>
      </c>
    </row>
    <row r="10094" spans="1:2" hidden="1" x14ac:dyDescent="0.2">
      <c r="A10094" t="s">
        <v>33089</v>
      </c>
      <c r="B10094" t="s">
        <v>14065</v>
      </c>
    </row>
    <row r="10095" spans="1:2" hidden="1" x14ac:dyDescent="0.2">
      <c r="A10095" t="s">
        <v>14861</v>
      </c>
      <c r="B10095" t="s">
        <v>14066</v>
      </c>
    </row>
    <row r="10096" spans="1:2" hidden="1" x14ac:dyDescent="0.2">
      <c r="A10096" t="s">
        <v>14863</v>
      </c>
      <c r="B10096" t="s">
        <v>14071</v>
      </c>
    </row>
    <row r="10097" spans="1:2" hidden="1" x14ac:dyDescent="0.2">
      <c r="A10097" t="s">
        <v>14864</v>
      </c>
      <c r="B10097" t="s">
        <v>14073</v>
      </c>
    </row>
    <row r="10098" spans="1:2" hidden="1" x14ac:dyDescent="0.2">
      <c r="A10098" t="s">
        <v>14866</v>
      </c>
      <c r="B10098" t="s">
        <v>14075</v>
      </c>
    </row>
    <row r="10099" spans="1:2" hidden="1" x14ac:dyDescent="0.2">
      <c r="A10099" t="s">
        <v>14868</v>
      </c>
      <c r="B10099" t="s">
        <v>13837</v>
      </c>
    </row>
    <row r="10100" spans="1:2" hidden="1" x14ac:dyDescent="0.2">
      <c r="A10100" t="s">
        <v>14870</v>
      </c>
      <c r="B10100" t="s">
        <v>14079</v>
      </c>
    </row>
    <row r="10101" spans="1:2" hidden="1" x14ac:dyDescent="0.2">
      <c r="A10101" t="s">
        <v>14872</v>
      </c>
      <c r="B10101" t="s">
        <v>14079</v>
      </c>
    </row>
    <row r="10102" spans="1:2" hidden="1" x14ac:dyDescent="0.2">
      <c r="A10102" t="s">
        <v>14874</v>
      </c>
      <c r="B10102" t="s">
        <v>14081</v>
      </c>
    </row>
    <row r="10103" spans="1:2" hidden="1" x14ac:dyDescent="0.2">
      <c r="A10103" t="s">
        <v>14875</v>
      </c>
      <c r="B10103" t="s">
        <v>14082</v>
      </c>
    </row>
    <row r="10104" spans="1:2" hidden="1" x14ac:dyDescent="0.2">
      <c r="A10104" t="s">
        <v>14876</v>
      </c>
      <c r="B10104" t="s">
        <v>14083</v>
      </c>
    </row>
    <row r="10105" spans="1:2" hidden="1" x14ac:dyDescent="0.2">
      <c r="A10105" t="s">
        <v>14878</v>
      </c>
      <c r="B10105" t="s">
        <v>33062</v>
      </c>
    </row>
    <row r="10106" spans="1:2" hidden="1" x14ac:dyDescent="0.2">
      <c r="A10106" t="s">
        <v>14880</v>
      </c>
      <c r="B10106" t="s">
        <v>14085</v>
      </c>
    </row>
    <row r="10107" spans="1:2" hidden="1" x14ac:dyDescent="0.2">
      <c r="A10107" t="s">
        <v>14882</v>
      </c>
      <c r="B10107" t="s">
        <v>14089</v>
      </c>
    </row>
    <row r="10108" spans="1:2" hidden="1" x14ac:dyDescent="0.2">
      <c r="A10108" t="s">
        <v>14884</v>
      </c>
      <c r="B10108" t="s">
        <v>14087</v>
      </c>
    </row>
    <row r="10109" spans="1:2" hidden="1" x14ac:dyDescent="0.2">
      <c r="A10109" t="s">
        <v>14442</v>
      </c>
      <c r="B10109" t="s">
        <v>14091</v>
      </c>
    </row>
    <row r="10110" spans="1:2" hidden="1" x14ac:dyDescent="0.2">
      <c r="A10110" t="s">
        <v>14886</v>
      </c>
      <c r="B10110" t="s">
        <v>14093</v>
      </c>
    </row>
    <row r="10111" spans="1:2" hidden="1" x14ac:dyDescent="0.2">
      <c r="A10111" t="s">
        <v>14887</v>
      </c>
      <c r="B10111" t="s">
        <v>14077</v>
      </c>
    </row>
    <row r="10112" spans="1:2" hidden="1" x14ac:dyDescent="0.2">
      <c r="A10112" t="s">
        <v>14895</v>
      </c>
      <c r="B10112" t="s">
        <v>14094</v>
      </c>
    </row>
    <row r="10113" spans="1:2" hidden="1" x14ac:dyDescent="0.2">
      <c r="A10113" t="s">
        <v>14889</v>
      </c>
      <c r="B10113" t="s">
        <v>13839</v>
      </c>
    </row>
    <row r="10114" spans="1:2" hidden="1" x14ac:dyDescent="0.2">
      <c r="A10114" t="s">
        <v>14891</v>
      </c>
      <c r="B10114" t="s">
        <v>14096</v>
      </c>
    </row>
    <row r="10115" spans="1:2" hidden="1" x14ac:dyDescent="0.2">
      <c r="A10115" t="s">
        <v>14893</v>
      </c>
      <c r="B10115" t="s">
        <v>14097</v>
      </c>
    </row>
    <row r="10116" spans="1:2" hidden="1" x14ac:dyDescent="0.2">
      <c r="A10116" t="s">
        <v>14894</v>
      </c>
      <c r="B10116" t="s">
        <v>14099</v>
      </c>
    </row>
    <row r="10117" spans="1:2" hidden="1" x14ac:dyDescent="0.2">
      <c r="A10117" t="s">
        <v>14896</v>
      </c>
      <c r="B10117" t="s">
        <v>14101</v>
      </c>
    </row>
    <row r="10118" spans="1:2" hidden="1" x14ac:dyDescent="0.2">
      <c r="A10118" t="s">
        <v>14897</v>
      </c>
      <c r="B10118" t="s">
        <v>13841</v>
      </c>
    </row>
    <row r="10119" spans="1:2" hidden="1" x14ac:dyDescent="0.2">
      <c r="A10119" t="s">
        <v>14899</v>
      </c>
      <c r="B10119" t="s">
        <v>14103</v>
      </c>
    </row>
    <row r="10120" spans="1:2" hidden="1" x14ac:dyDescent="0.2">
      <c r="A10120" t="s">
        <v>14900</v>
      </c>
      <c r="B10120" t="s">
        <v>14105</v>
      </c>
    </row>
    <row r="10121" spans="1:2" hidden="1" x14ac:dyDescent="0.2">
      <c r="A10121" t="s">
        <v>14901</v>
      </c>
      <c r="B10121" t="s">
        <v>14106</v>
      </c>
    </row>
    <row r="10122" spans="1:2" hidden="1" x14ac:dyDescent="0.2">
      <c r="A10122" t="s">
        <v>14903</v>
      </c>
      <c r="B10122" t="s">
        <v>4518</v>
      </c>
    </row>
    <row r="10123" spans="1:2" hidden="1" x14ac:dyDescent="0.2">
      <c r="A10123" t="s">
        <v>14444</v>
      </c>
      <c r="B10123" t="s">
        <v>4518</v>
      </c>
    </row>
    <row r="10124" spans="1:2" hidden="1" x14ac:dyDescent="0.2">
      <c r="A10124" t="s">
        <v>14446</v>
      </c>
      <c r="B10124" t="s">
        <v>4518</v>
      </c>
    </row>
    <row r="10125" spans="1:2" hidden="1" x14ac:dyDescent="0.2">
      <c r="A10125" t="s">
        <v>14448</v>
      </c>
      <c r="B10125" t="s">
        <v>4518</v>
      </c>
    </row>
    <row r="10126" spans="1:2" hidden="1" x14ac:dyDescent="0.2">
      <c r="A10126" t="s">
        <v>14450</v>
      </c>
      <c r="B10126" t="s">
        <v>4518</v>
      </c>
    </row>
    <row r="10127" spans="1:2" hidden="1" x14ac:dyDescent="0.2">
      <c r="A10127" t="s">
        <v>14452</v>
      </c>
      <c r="B10127" t="s">
        <v>14113</v>
      </c>
    </row>
    <row r="10128" spans="1:2" hidden="1" x14ac:dyDescent="0.2">
      <c r="A10128" t="s">
        <v>14454</v>
      </c>
      <c r="B10128" t="s">
        <v>14113</v>
      </c>
    </row>
    <row r="10129" spans="1:2" hidden="1" x14ac:dyDescent="0.2">
      <c r="A10129" t="s">
        <v>14456</v>
      </c>
      <c r="B10129" t="s">
        <v>33064</v>
      </c>
    </row>
    <row r="10130" spans="1:2" hidden="1" x14ac:dyDescent="0.2">
      <c r="A10130" t="s">
        <v>14460</v>
      </c>
      <c r="B10130" t="s">
        <v>14115</v>
      </c>
    </row>
    <row r="10131" spans="1:2" hidden="1" x14ac:dyDescent="0.2">
      <c r="A10131" t="s">
        <v>14462</v>
      </c>
      <c r="B10131" t="s">
        <v>14116</v>
      </c>
    </row>
    <row r="10132" spans="1:2" hidden="1" x14ac:dyDescent="0.2">
      <c r="A10132" t="s">
        <v>14464</v>
      </c>
      <c r="B10132" t="s">
        <v>14118</v>
      </c>
    </row>
    <row r="10133" spans="1:2" hidden="1" x14ac:dyDescent="0.2">
      <c r="A10133" t="s">
        <v>14466</v>
      </c>
      <c r="B10133" t="s">
        <v>14119</v>
      </c>
    </row>
    <row r="10134" spans="1:2" hidden="1" x14ac:dyDescent="0.2">
      <c r="A10134" t="s">
        <v>14468</v>
      </c>
      <c r="B10134" t="s">
        <v>14121</v>
      </c>
    </row>
    <row r="10135" spans="1:2" hidden="1" x14ac:dyDescent="0.2">
      <c r="A10135" t="s">
        <v>14470</v>
      </c>
      <c r="B10135" t="s">
        <v>14123</v>
      </c>
    </row>
    <row r="10136" spans="1:2" hidden="1" x14ac:dyDescent="0.2">
      <c r="A10136" t="s">
        <v>14472</v>
      </c>
      <c r="B10136" t="s">
        <v>14124</v>
      </c>
    </row>
    <row r="10137" spans="1:2" hidden="1" x14ac:dyDescent="0.2">
      <c r="A10137" t="s">
        <v>14474</v>
      </c>
      <c r="B10137" t="s">
        <v>14125</v>
      </c>
    </row>
    <row r="10138" spans="1:2" hidden="1" x14ac:dyDescent="0.2">
      <c r="A10138" t="s">
        <v>14478</v>
      </c>
      <c r="B10138" t="s">
        <v>14126</v>
      </c>
    </row>
    <row r="10139" spans="1:2" hidden="1" x14ac:dyDescent="0.2">
      <c r="A10139" t="s">
        <v>14476</v>
      </c>
      <c r="B10139" t="s">
        <v>14127</v>
      </c>
    </row>
    <row r="10140" spans="1:2" hidden="1" x14ac:dyDescent="0.2">
      <c r="A10140" t="s">
        <v>14480</v>
      </c>
      <c r="B10140" t="s">
        <v>14129</v>
      </c>
    </row>
    <row r="10141" spans="1:2" hidden="1" x14ac:dyDescent="0.2">
      <c r="A10141" t="s">
        <v>14482</v>
      </c>
      <c r="B10141" t="s">
        <v>14131</v>
      </c>
    </row>
    <row r="10142" spans="1:2" hidden="1" x14ac:dyDescent="0.2">
      <c r="A10142" t="s">
        <v>14905</v>
      </c>
      <c r="B10142" t="s">
        <v>14133</v>
      </c>
    </row>
    <row r="10143" spans="1:2" hidden="1" x14ac:dyDescent="0.2">
      <c r="A10143" t="s">
        <v>14906</v>
      </c>
      <c r="B10143" t="s">
        <v>14134</v>
      </c>
    </row>
    <row r="10144" spans="1:2" hidden="1" x14ac:dyDescent="0.2">
      <c r="A10144" t="s">
        <v>14908</v>
      </c>
      <c r="B10144" t="s">
        <v>14135</v>
      </c>
    </row>
    <row r="10145" spans="1:2" hidden="1" x14ac:dyDescent="0.2">
      <c r="A10145" t="s">
        <v>14909</v>
      </c>
      <c r="B10145" t="s">
        <v>17</v>
      </c>
    </row>
    <row r="10146" spans="1:2" hidden="1" x14ac:dyDescent="0.2">
      <c r="A10146" t="s">
        <v>14910</v>
      </c>
      <c r="B10146" t="s">
        <v>14138</v>
      </c>
    </row>
    <row r="10147" spans="1:2" hidden="1" x14ac:dyDescent="0.2">
      <c r="A10147" t="s">
        <v>14912</v>
      </c>
      <c r="B10147" t="s">
        <v>14142</v>
      </c>
    </row>
    <row r="10148" spans="1:2" hidden="1" x14ac:dyDescent="0.2">
      <c r="A10148" t="s">
        <v>14914</v>
      </c>
      <c r="B10148" t="s">
        <v>14140</v>
      </c>
    </row>
    <row r="10149" spans="1:2" hidden="1" x14ac:dyDescent="0.2">
      <c r="A10149" t="s">
        <v>14916</v>
      </c>
      <c r="B10149" t="s">
        <v>14154</v>
      </c>
    </row>
    <row r="10150" spans="1:2" hidden="1" x14ac:dyDescent="0.2">
      <c r="A10150" t="s">
        <v>14918</v>
      </c>
      <c r="B10150" t="s">
        <v>14143</v>
      </c>
    </row>
    <row r="10151" spans="1:2" hidden="1" x14ac:dyDescent="0.2">
      <c r="A10151" t="s">
        <v>14920</v>
      </c>
      <c r="B10151" t="s">
        <v>14144</v>
      </c>
    </row>
    <row r="10152" spans="1:2" hidden="1" x14ac:dyDescent="0.2">
      <c r="A10152" t="s">
        <v>14922</v>
      </c>
      <c r="B10152" t="s">
        <v>14145</v>
      </c>
    </row>
    <row r="10153" spans="1:2" hidden="1" x14ac:dyDescent="0.2">
      <c r="A10153" t="s">
        <v>14923</v>
      </c>
      <c r="B10153" t="s">
        <v>14146</v>
      </c>
    </row>
    <row r="10154" spans="1:2" hidden="1" x14ac:dyDescent="0.2">
      <c r="A10154" t="s">
        <v>14924</v>
      </c>
      <c r="B10154" t="s">
        <v>14147</v>
      </c>
    </row>
    <row r="10155" spans="1:2" hidden="1" x14ac:dyDescent="0.2">
      <c r="A10155" t="s">
        <v>14926</v>
      </c>
      <c r="B10155" t="s">
        <v>14148</v>
      </c>
    </row>
    <row r="10156" spans="1:2" hidden="1" x14ac:dyDescent="0.2">
      <c r="A10156" t="s">
        <v>14927</v>
      </c>
      <c r="B10156" t="s">
        <v>14149</v>
      </c>
    </row>
    <row r="10157" spans="1:2" hidden="1" x14ac:dyDescent="0.2">
      <c r="A10157" t="s">
        <v>14929</v>
      </c>
      <c r="B10157" t="s">
        <v>14150</v>
      </c>
    </row>
    <row r="10158" spans="1:2" hidden="1" x14ac:dyDescent="0.2">
      <c r="A10158" t="s">
        <v>14484</v>
      </c>
      <c r="B10158" t="s">
        <v>14151</v>
      </c>
    </row>
    <row r="10159" spans="1:2" hidden="1" x14ac:dyDescent="0.2">
      <c r="A10159" t="s">
        <v>14486</v>
      </c>
      <c r="B10159" t="s">
        <v>14152</v>
      </c>
    </row>
    <row r="10160" spans="1:2" hidden="1" x14ac:dyDescent="0.2">
      <c r="A10160" t="s">
        <v>14490</v>
      </c>
      <c r="B10160" t="s">
        <v>14156</v>
      </c>
    </row>
    <row r="10161" spans="1:2" hidden="1" x14ac:dyDescent="0.2">
      <c r="A10161" t="s">
        <v>14931</v>
      </c>
      <c r="B10161" t="s">
        <v>13843</v>
      </c>
    </row>
    <row r="10162" spans="1:2" hidden="1" x14ac:dyDescent="0.2">
      <c r="A10162" t="s">
        <v>14933</v>
      </c>
      <c r="B10162" t="s">
        <v>13845</v>
      </c>
    </row>
    <row r="10163" spans="1:2" hidden="1" x14ac:dyDescent="0.2">
      <c r="A10163" t="s">
        <v>14934</v>
      </c>
      <c r="B10163" t="s">
        <v>13847</v>
      </c>
    </row>
    <row r="10164" spans="1:2" hidden="1" x14ac:dyDescent="0.2">
      <c r="A10164" t="s">
        <v>14936</v>
      </c>
      <c r="B10164" t="s">
        <v>13849</v>
      </c>
    </row>
    <row r="10165" spans="1:2" hidden="1" x14ac:dyDescent="0.2">
      <c r="A10165" t="s">
        <v>14937</v>
      </c>
      <c r="B10165" t="s">
        <v>33066</v>
      </c>
    </row>
    <row r="10166" spans="1:2" hidden="1" x14ac:dyDescent="0.2">
      <c r="A10166" t="s">
        <v>14939</v>
      </c>
      <c r="B10166" t="s">
        <v>13851</v>
      </c>
    </row>
    <row r="10167" spans="1:2" hidden="1" x14ac:dyDescent="0.2">
      <c r="A10167" t="s">
        <v>14491</v>
      </c>
      <c r="B10167" t="s">
        <v>13853</v>
      </c>
    </row>
    <row r="10168" spans="1:2" hidden="1" x14ac:dyDescent="0.2">
      <c r="A10168" t="s">
        <v>14940</v>
      </c>
      <c r="B10168" t="s">
        <v>13855</v>
      </c>
    </row>
    <row r="10169" spans="1:2" hidden="1" x14ac:dyDescent="0.2">
      <c r="A10169" t="s">
        <v>14942</v>
      </c>
      <c r="B10169" t="s">
        <v>14158</v>
      </c>
    </row>
    <row r="10170" spans="1:2" hidden="1" x14ac:dyDescent="0.2">
      <c r="A10170" t="s">
        <v>14944</v>
      </c>
      <c r="B10170" t="s">
        <v>13857</v>
      </c>
    </row>
    <row r="10171" spans="1:2" hidden="1" x14ac:dyDescent="0.2">
      <c r="A10171" t="s">
        <v>14493</v>
      </c>
      <c r="B10171" t="s">
        <v>13859</v>
      </c>
    </row>
    <row r="10172" spans="1:2" hidden="1" x14ac:dyDescent="0.2">
      <c r="A10172" t="s">
        <v>14495</v>
      </c>
      <c r="B10172" t="s">
        <v>13861</v>
      </c>
    </row>
    <row r="10173" spans="1:2" hidden="1" x14ac:dyDescent="0.2">
      <c r="A10173" t="s">
        <v>14945</v>
      </c>
      <c r="B10173" t="s">
        <v>13863</v>
      </c>
    </row>
    <row r="10174" spans="1:2" hidden="1" x14ac:dyDescent="0.2">
      <c r="A10174" t="s">
        <v>14946</v>
      </c>
      <c r="B10174" t="s">
        <v>14160</v>
      </c>
    </row>
    <row r="10175" spans="1:2" hidden="1" x14ac:dyDescent="0.2">
      <c r="A10175" t="s">
        <v>14948</v>
      </c>
      <c r="B10175" t="s">
        <v>14162</v>
      </c>
    </row>
    <row r="10176" spans="1:2" hidden="1" x14ac:dyDescent="0.2">
      <c r="A10176" t="s">
        <v>33091</v>
      </c>
      <c r="B10176" t="s">
        <v>14164</v>
      </c>
    </row>
    <row r="10177" spans="1:2" hidden="1" x14ac:dyDescent="0.2">
      <c r="A10177" t="s">
        <v>14951</v>
      </c>
      <c r="B10177" t="s">
        <v>13865</v>
      </c>
    </row>
    <row r="10178" spans="1:2" hidden="1" x14ac:dyDescent="0.2">
      <c r="A10178" t="s">
        <v>14497</v>
      </c>
      <c r="B10178" t="s">
        <v>33068</v>
      </c>
    </row>
    <row r="10179" spans="1:2" hidden="1" x14ac:dyDescent="0.2">
      <c r="A10179" t="s">
        <v>14952</v>
      </c>
      <c r="B10179" t="s">
        <v>14165</v>
      </c>
    </row>
    <row r="10180" spans="1:2" hidden="1" x14ac:dyDescent="0.2">
      <c r="A10180" t="s">
        <v>14954</v>
      </c>
      <c r="B10180" t="s">
        <v>14167</v>
      </c>
    </row>
    <row r="10181" spans="1:2" hidden="1" x14ac:dyDescent="0.2">
      <c r="A10181" t="s">
        <v>14956</v>
      </c>
      <c r="B10181" t="s">
        <v>13867</v>
      </c>
    </row>
    <row r="10182" spans="1:2" hidden="1" x14ac:dyDescent="0.2">
      <c r="A10182" t="s">
        <v>14957</v>
      </c>
      <c r="B10182" t="s">
        <v>13869</v>
      </c>
    </row>
    <row r="10183" spans="1:2" hidden="1" x14ac:dyDescent="0.2">
      <c r="A10183" t="s">
        <v>14958</v>
      </c>
      <c r="B10183" t="s">
        <v>13871</v>
      </c>
    </row>
    <row r="10184" spans="1:2" hidden="1" x14ac:dyDescent="0.2">
      <c r="A10184" t="s">
        <v>14960</v>
      </c>
      <c r="B10184" t="s">
        <v>13873</v>
      </c>
    </row>
    <row r="10185" spans="1:2" hidden="1" x14ac:dyDescent="0.2">
      <c r="A10185" t="s">
        <v>14961</v>
      </c>
      <c r="B10185" t="s">
        <v>13877</v>
      </c>
    </row>
    <row r="10186" spans="1:2" hidden="1" x14ac:dyDescent="0.2">
      <c r="A10186" t="s">
        <v>14963</v>
      </c>
      <c r="B10186" t="s">
        <v>13875</v>
      </c>
    </row>
    <row r="10187" spans="1:2" hidden="1" x14ac:dyDescent="0.2">
      <c r="A10187" t="s">
        <v>14964</v>
      </c>
      <c r="B10187" t="s">
        <v>13879</v>
      </c>
    </row>
    <row r="10188" spans="1:2" hidden="1" x14ac:dyDescent="0.2">
      <c r="A10188" t="s">
        <v>15030</v>
      </c>
      <c r="B10188" t="s">
        <v>13881</v>
      </c>
    </row>
    <row r="10189" spans="1:2" hidden="1" x14ac:dyDescent="0.2">
      <c r="A10189" t="s">
        <v>14965</v>
      </c>
      <c r="B10189" t="s">
        <v>13883</v>
      </c>
    </row>
    <row r="10190" spans="1:2" hidden="1" x14ac:dyDescent="0.2">
      <c r="A10190" t="s">
        <v>14967</v>
      </c>
      <c r="B10190" t="s">
        <v>13885</v>
      </c>
    </row>
    <row r="10191" spans="1:2" hidden="1" x14ac:dyDescent="0.2">
      <c r="A10191" t="s">
        <v>14968</v>
      </c>
      <c r="B10191" t="s">
        <v>13887</v>
      </c>
    </row>
    <row r="10192" spans="1:2" hidden="1" x14ac:dyDescent="0.2">
      <c r="A10192" t="s">
        <v>14970</v>
      </c>
      <c r="B10192" t="s">
        <v>13889</v>
      </c>
    </row>
    <row r="10193" spans="1:2" hidden="1" x14ac:dyDescent="0.2">
      <c r="A10193" t="s">
        <v>14971</v>
      </c>
      <c r="B10193" t="s">
        <v>13891</v>
      </c>
    </row>
    <row r="10194" spans="1:2" hidden="1" x14ac:dyDescent="0.2">
      <c r="A10194" t="s">
        <v>14972</v>
      </c>
      <c r="B10194" t="s">
        <v>13893</v>
      </c>
    </row>
    <row r="10195" spans="1:2" hidden="1" x14ac:dyDescent="0.2">
      <c r="A10195" t="s">
        <v>14974</v>
      </c>
      <c r="B10195" t="s">
        <v>14168</v>
      </c>
    </row>
    <row r="10196" spans="1:2" hidden="1" x14ac:dyDescent="0.2">
      <c r="A10196" t="s">
        <v>14976</v>
      </c>
      <c r="B10196" t="s">
        <v>33070</v>
      </c>
    </row>
    <row r="10197" spans="1:2" hidden="1" x14ac:dyDescent="0.2">
      <c r="A10197" t="s">
        <v>14978</v>
      </c>
      <c r="B10197" t="s">
        <v>14170</v>
      </c>
    </row>
    <row r="10198" spans="1:2" hidden="1" x14ac:dyDescent="0.2">
      <c r="A10198" t="s">
        <v>14980</v>
      </c>
      <c r="B10198" t="s">
        <v>14171</v>
      </c>
    </row>
    <row r="10199" spans="1:2" hidden="1" x14ac:dyDescent="0.2">
      <c r="A10199" t="s">
        <v>14981</v>
      </c>
      <c r="B10199" t="s">
        <v>14172</v>
      </c>
    </row>
    <row r="10200" spans="1:2" hidden="1" x14ac:dyDescent="0.2">
      <c r="A10200" t="s">
        <v>14983</v>
      </c>
      <c r="B10200" t="s">
        <v>14174</v>
      </c>
    </row>
    <row r="10201" spans="1:2" hidden="1" x14ac:dyDescent="0.2">
      <c r="A10201" t="s">
        <v>14985</v>
      </c>
      <c r="B10201" t="s">
        <v>14175</v>
      </c>
    </row>
    <row r="10202" spans="1:2" hidden="1" x14ac:dyDescent="0.2">
      <c r="A10202" t="s">
        <v>14987</v>
      </c>
      <c r="B10202" t="s">
        <v>14177</v>
      </c>
    </row>
    <row r="10203" spans="1:2" hidden="1" x14ac:dyDescent="0.2">
      <c r="A10203" t="s">
        <v>14988</v>
      </c>
      <c r="B10203" t="s">
        <v>14178</v>
      </c>
    </row>
    <row r="10204" spans="1:2" hidden="1" x14ac:dyDescent="0.2">
      <c r="A10204" t="s">
        <v>14989</v>
      </c>
      <c r="B10204" t="s">
        <v>14180</v>
      </c>
    </row>
    <row r="10205" spans="1:2" hidden="1" x14ac:dyDescent="0.2">
      <c r="A10205" t="s">
        <v>14990</v>
      </c>
      <c r="B10205" t="s">
        <v>17</v>
      </c>
    </row>
    <row r="10206" spans="1:2" hidden="1" x14ac:dyDescent="0.2">
      <c r="A10206" t="s">
        <v>14991</v>
      </c>
      <c r="B10206" t="s">
        <v>14182</v>
      </c>
    </row>
    <row r="10207" spans="1:2" hidden="1" x14ac:dyDescent="0.2">
      <c r="A10207" t="s">
        <v>14993</v>
      </c>
      <c r="B10207" t="s">
        <v>14183</v>
      </c>
    </row>
    <row r="10208" spans="1:2" hidden="1" x14ac:dyDescent="0.2">
      <c r="A10208" t="s">
        <v>14994</v>
      </c>
      <c r="B10208" t="s">
        <v>14183</v>
      </c>
    </row>
    <row r="10209" spans="1:2" hidden="1" x14ac:dyDescent="0.2">
      <c r="A10209" t="s">
        <v>14996</v>
      </c>
      <c r="B10209" t="s">
        <v>14185</v>
      </c>
    </row>
    <row r="10210" spans="1:2" hidden="1" x14ac:dyDescent="0.2">
      <c r="A10210" t="s">
        <v>14998</v>
      </c>
      <c r="B10210" t="s">
        <v>14185</v>
      </c>
    </row>
    <row r="10211" spans="1:2" hidden="1" x14ac:dyDescent="0.2">
      <c r="A10211" t="s">
        <v>14999</v>
      </c>
      <c r="B10211" t="s">
        <v>14187</v>
      </c>
    </row>
    <row r="10212" spans="1:2" hidden="1" x14ac:dyDescent="0.2">
      <c r="A10212" t="s">
        <v>15000</v>
      </c>
      <c r="B10212" t="s">
        <v>14189</v>
      </c>
    </row>
    <row r="10213" spans="1:2" hidden="1" x14ac:dyDescent="0.2">
      <c r="A10213" t="s">
        <v>15001</v>
      </c>
      <c r="B10213" t="s">
        <v>14191</v>
      </c>
    </row>
    <row r="10214" spans="1:2" hidden="1" x14ac:dyDescent="0.2">
      <c r="A10214" t="s">
        <v>15003</v>
      </c>
      <c r="B10214" t="s">
        <v>14193</v>
      </c>
    </row>
    <row r="10215" spans="1:2" hidden="1" x14ac:dyDescent="0.2">
      <c r="A10215" t="s">
        <v>15005</v>
      </c>
      <c r="B10215" t="s">
        <v>14195</v>
      </c>
    </row>
    <row r="10216" spans="1:2" hidden="1" x14ac:dyDescent="0.2">
      <c r="A10216" t="s">
        <v>15006</v>
      </c>
      <c r="B10216" t="s">
        <v>14196</v>
      </c>
    </row>
    <row r="10217" spans="1:2" hidden="1" x14ac:dyDescent="0.2">
      <c r="A10217" t="s">
        <v>15008</v>
      </c>
      <c r="B10217" t="s">
        <v>14198</v>
      </c>
    </row>
    <row r="10218" spans="1:2" hidden="1" x14ac:dyDescent="0.2">
      <c r="A10218" t="s">
        <v>15010</v>
      </c>
      <c r="B10218" t="s">
        <v>14199</v>
      </c>
    </row>
    <row r="10219" spans="1:2" hidden="1" x14ac:dyDescent="0.2">
      <c r="A10219" t="s">
        <v>15012</v>
      </c>
      <c r="B10219" t="s">
        <v>14201</v>
      </c>
    </row>
    <row r="10220" spans="1:2" hidden="1" x14ac:dyDescent="0.2">
      <c r="A10220" t="s">
        <v>15014</v>
      </c>
      <c r="B10220" t="s">
        <v>14199</v>
      </c>
    </row>
    <row r="10221" spans="1:2" hidden="1" x14ac:dyDescent="0.2">
      <c r="A10221" t="s">
        <v>15015</v>
      </c>
      <c r="B10221" t="s">
        <v>14199</v>
      </c>
    </row>
    <row r="10222" spans="1:2" hidden="1" x14ac:dyDescent="0.2">
      <c r="A10222" t="s">
        <v>15017</v>
      </c>
      <c r="B10222" t="s">
        <v>14205</v>
      </c>
    </row>
    <row r="10223" spans="1:2" hidden="1" x14ac:dyDescent="0.2">
      <c r="A10223" t="s">
        <v>15018</v>
      </c>
      <c r="B10223" t="s">
        <v>14207</v>
      </c>
    </row>
    <row r="10224" spans="1:2" hidden="1" x14ac:dyDescent="0.2">
      <c r="A10224" t="s">
        <v>15020</v>
      </c>
      <c r="B10224" t="s">
        <v>14209</v>
      </c>
    </row>
    <row r="10225" spans="1:2" hidden="1" x14ac:dyDescent="0.2">
      <c r="A10225" t="s">
        <v>15022</v>
      </c>
      <c r="B10225" t="s">
        <v>14211</v>
      </c>
    </row>
    <row r="10226" spans="1:2" hidden="1" x14ac:dyDescent="0.2">
      <c r="A10226" t="s">
        <v>15023</v>
      </c>
      <c r="B10226" t="s">
        <v>14212</v>
      </c>
    </row>
    <row r="10227" spans="1:2" hidden="1" x14ac:dyDescent="0.2">
      <c r="A10227" t="s">
        <v>15025</v>
      </c>
      <c r="B10227" t="s">
        <v>14214</v>
      </c>
    </row>
    <row r="10228" spans="1:2" hidden="1" x14ac:dyDescent="0.2">
      <c r="A10228" t="s">
        <v>15026</v>
      </c>
      <c r="B10228" t="s">
        <v>33072</v>
      </c>
    </row>
    <row r="10229" spans="1:2" hidden="1" x14ac:dyDescent="0.2">
      <c r="A10229" t="s">
        <v>15028</v>
      </c>
      <c r="B10229" t="s">
        <v>14215</v>
      </c>
    </row>
    <row r="10230" spans="1:2" hidden="1" x14ac:dyDescent="0.2">
      <c r="A10230" t="s">
        <v>14499</v>
      </c>
      <c r="B10230" t="s">
        <v>14216</v>
      </c>
    </row>
    <row r="10231" spans="1:2" hidden="1" x14ac:dyDescent="0.2">
      <c r="A10231" t="s">
        <v>14501</v>
      </c>
      <c r="B10231" t="s">
        <v>14218</v>
      </c>
    </row>
    <row r="10232" spans="1:2" hidden="1" x14ac:dyDescent="0.2">
      <c r="A10232" t="s">
        <v>14503</v>
      </c>
      <c r="B10232" t="s">
        <v>14219</v>
      </c>
    </row>
    <row r="10233" spans="1:2" hidden="1" x14ac:dyDescent="0.2">
      <c r="A10233" t="s">
        <v>15031</v>
      </c>
      <c r="B10233" t="s">
        <v>14221</v>
      </c>
    </row>
    <row r="10234" spans="1:2" hidden="1" x14ac:dyDescent="0.2">
      <c r="A10234" t="s">
        <v>14505</v>
      </c>
      <c r="B10234" t="s">
        <v>14222</v>
      </c>
    </row>
    <row r="10235" spans="1:2" hidden="1" x14ac:dyDescent="0.2">
      <c r="A10235" t="s">
        <v>14507</v>
      </c>
      <c r="B10235" t="s">
        <v>14224</v>
      </c>
    </row>
    <row r="10236" spans="1:2" hidden="1" x14ac:dyDescent="0.2">
      <c r="A10236" t="s">
        <v>14510</v>
      </c>
      <c r="B10236" t="s">
        <v>14226</v>
      </c>
    </row>
    <row r="10237" spans="1:2" hidden="1" x14ac:dyDescent="0.2">
      <c r="A10237" t="s">
        <v>14512</v>
      </c>
      <c r="B10237" t="s">
        <v>14228</v>
      </c>
    </row>
    <row r="10238" spans="1:2" hidden="1" x14ac:dyDescent="0.2">
      <c r="A10238" t="s">
        <v>14514</v>
      </c>
      <c r="B10238" t="s">
        <v>14230</v>
      </c>
    </row>
    <row r="10239" spans="1:2" hidden="1" x14ac:dyDescent="0.2">
      <c r="A10239" t="s">
        <v>14515</v>
      </c>
      <c r="B10239" t="s">
        <v>4422</v>
      </c>
    </row>
    <row r="10240" spans="1:2" hidden="1" x14ac:dyDescent="0.2">
      <c r="A10240" t="s">
        <v>15032</v>
      </c>
      <c r="B10240" t="s">
        <v>4422</v>
      </c>
    </row>
    <row r="10241" spans="1:2" hidden="1" x14ac:dyDescent="0.2">
      <c r="A10241" t="s">
        <v>15034</v>
      </c>
      <c r="B10241" t="s">
        <v>4422</v>
      </c>
    </row>
    <row r="10242" spans="1:2" hidden="1" x14ac:dyDescent="0.2">
      <c r="A10242" t="s">
        <v>15035</v>
      </c>
      <c r="B10242" t="s">
        <v>4422</v>
      </c>
    </row>
    <row r="10243" spans="1:2" hidden="1" x14ac:dyDescent="0.2">
      <c r="A10243" t="s">
        <v>15037</v>
      </c>
      <c r="B10243" t="s">
        <v>4422</v>
      </c>
    </row>
    <row r="10244" spans="1:2" hidden="1" x14ac:dyDescent="0.2">
      <c r="A10244" t="s">
        <v>15039</v>
      </c>
      <c r="B10244" t="s">
        <v>4422</v>
      </c>
    </row>
    <row r="10245" spans="1:2" hidden="1" x14ac:dyDescent="0.2">
      <c r="A10245" t="s">
        <v>15041</v>
      </c>
      <c r="B10245" t="s">
        <v>4422</v>
      </c>
    </row>
    <row r="10246" spans="1:2" hidden="1" x14ac:dyDescent="0.2">
      <c r="A10246" t="s">
        <v>15042</v>
      </c>
      <c r="B10246" t="s">
        <v>4422</v>
      </c>
    </row>
    <row r="10247" spans="1:2" hidden="1" x14ac:dyDescent="0.2">
      <c r="A10247" t="s">
        <v>15044</v>
      </c>
      <c r="B10247" t="s">
        <v>4422</v>
      </c>
    </row>
    <row r="10248" spans="1:2" hidden="1" x14ac:dyDescent="0.2">
      <c r="A10248" t="s">
        <v>15045</v>
      </c>
      <c r="B10248" t="s">
        <v>4422</v>
      </c>
    </row>
    <row r="10249" spans="1:2" hidden="1" x14ac:dyDescent="0.2">
      <c r="A10249" t="s">
        <v>15047</v>
      </c>
      <c r="B10249" t="s">
        <v>4422</v>
      </c>
    </row>
    <row r="10250" spans="1:2" hidden="1" x14ac:dyDescent="0.2">
      <c r="A10250" t="s">
        <v>15048</v>
      </c>
      <c r="B10250" t="s">
        <v>4422</v>
      </c>
    </row>
    <row r="10251" spans="1:2" hidden="1" x14ac:dyDescent="0.2">
      <c r="A10251" t="s">
        <v>15049</v>
      </c>
      <c r="B10251" t="s">
        <v>4422</v>
      </c>
    </row>
    <row r="10252" spans="1:2" hidden="1" x14ac:dyDescent="0.2">
      <c r="A10252" t="s">
        <v>15051</v>
      </c>
      <c r="B10252" t="s">
        <v>4422</v>
      </c>
    </row>
    <row r="10253" spans="1:2" hidden="1" x14ac:dyDescent="0.2">
      <c r="A10253" t="s">
        <v>14517</v>
      </c>
      <c r="B10253" t="s">
        <v>4422</v>
      </c>
    </row>
    <row r="10254" spans="1:2" hidden="1" x14ac:dyDescent="0.2">
      <c r="A10254" t="s">
        <v>14519</v>
      </c>
      <c r="B10254" t="s">
        <v>4422</v>
      </c>
    </row>
    <row r="10255" spans="1:2" hidden="1" x14ac:dyDescent="0.2">
      <c r="A10255" t="s">
        <v>15053</v>
      </c>
      <c r="B10255" t="s">
        <v>4422</v>
      </c>
    </row>
    <row r="10256" spans="1:2" hidden="1" x14ac:dyDescent="0.2">
      <c r="A10256" t="s">
        <v>14521</v>
      </c>
      <c r="B10256" t="s">
        <v>4422</v>
      </c>
    </row>
    <row r="10257" spans="1:2" hidden="1" x14ac:dyDescent="0.2">
      <c r="A10257" t="s">
        <v>14523</v>
      </c>
      <c r="B10257" t="s">
        <v>4422</v>
      </c>
    </row>
    <row r="10258" spans="1:2" hidden="1" x14ac:dyDescent="0.2">
      <c r="A10258" t="s">
        <v>14525</v>
      </c>
      <c r="B10258" t="s">
        <v>4422</v>
      </c>
    </row>
    <row r="10259" spans="1:2" hidden="1" x14ac:dyDescent="0.2">
      <c r="A10259" t="s">
        <v>15054</v>
      </c>
      <c r="B10259" t="s">
        <v>4422</v>
      </c>
    </row>
    <row r="10260" spans="1:2" hidden="1" x14ac:dyDescent="0.2">
      <c r="A10260" t="s">
        <v>14527</v>
      </c>
      <c r="B10260" t="s">
        <v>4422</v>
      </c>
    </row>
    <row r="10261" spans="1:2" hidden="1" x14ac:dyDescent="0.2">
      <c r="A10261" t="s">
        <v>14529</v>
      </c>
      <c r="B10261" t="s">
        <v>14256</v>
      </c>
    </row>
    <row r="10262" spans="1:2" hidden="1" x14ac:dyDescent="0.2">
      <c r="A10262" t="s">
        <v>15055</v>
      </c>
      <c r="B10262" t="s">
        <v>14258</v>
      </c>
    </row>
    <row r="10263" spans="1:2" hidden="1" x14ac:dyDescent="0.2">
      <c r="A10263" t="s">
        <v>15056</v>
      </c>
      <c r="B10263" t="s">
        <v>14260</v>
      </c>
    </row>
    <row r="10264" spans="1:2" hidden="1" x14ac:dyDescent="0.2">
      <c r="A10264" t="s">
        <v>15058</v>
      </c>
      <c r="B10264" t="s">
        <v>14262</v>
      </c>
    </row>
    <row r="10265" spans="1:2" hidden="1" x14ac:dyDescent="0.2">
      <c r="A10265" t="s">
        <v>15059</v>
      </c>
      <c r="B10265" t="s">
        <v>14264</v>
      </c>
    </row>
    <row r="10266" spans="1:2" hidden="1" x14ac:dyDescent="0.2">
      <c r="A10266" t="s">
        <v>15060</v>
      </c>
      <c r="B10266" t="s">
        <v>14258</v>
      </c>
    </row>
    <row r="10267" spans="1:2" hidden="1" x14ac:dyDescent="0.2">
      <c r="A10267" t="s">
        <v>15062</v>
      </c>
      <c r="B10267" t="s">
        <v>14267</v>
      </c>
    </row>
    <row r="10268" spans="1:2" hidden="1" x14ac:dyDescent="0.2">
      <c r="A10268" t="s">
        <v>15064</v>
      </c>
      <c r="B10268" t="s">
        <v>14258</v>
      </c>
    </row>
    <row r="10269" spans="1:2" hidden="1" x14ac:dyDescent="0.2">
      <c r="A10269" t="s">
        <v>15065</v>
      </c>
      <c r="B10269" t="s">
        <v>33074</v>
      </c>
    </row>
    <row r="10270" spans="1:2" hidden="1" x14ac:dyDescent="0.2">
      <c r="A10270" t="s">
        <v>14531</v>
      </c>
      <c r="B10270" t="s">
        <v>14269</v>
      </c>
    </row>
    <row r="10271" spans="1:2" hidden="1" x14ac:dyDescent="0.2">
      <c r="A10271" t="s">
        <v>15066</v>
      </c>
      <c r="B10271" t="s">
        <v>14271</v>
      </c>
    </row>
    <row r="10272" spans="1:2" hidden="1" x14ac:dyDescent="0.2">
      <c r="A10272" t="s">
        <v>15068</v>
      </c>
      <c r="B10272" t="s">
        <v>14273</v>
      </c>
    </row>
    <row r="10273" spans="1:2" hidden="1" x14ac:dyDescent="0.2">
      <c r="A10273" t="s">
        <v>14533</v>
      </c>
      <c r="B10273" t="s">
        <v>14274</v>
      </c>
    </row>
    <row r="10274" spans="1:2" hidden="1" x14ac:dyDescent="0.2">
      <c r="A10274" t="s">
        <v>15070</v>
      </c>
      <c r="B10274" t="s">
        <v>14275</v>
      </c>
    </row>
    <row r="10275" spans="1:2" hidden="1" x14ac:dyDescent="0.2">
      <c r="A10275" t="s">
        <v>15072</v>
      </c>
      <c r="B10275" t="s">
        <v>14277</v>
      </c>
    </row>
    <row r="10276" spans="1:2" hidden="1" x14ac:dyDescent="0.2">
      <c r="A10276" t="s">
        <v>14535</v>
      </c>
      <c r="B10276" t="s">
        <v>14278</v>
      </c>
    </row>
    <row r="10277" spans="1:2" hidden="1" x14ac:dyDescent="0.2">
      <c r="A10277" t="s">
        <v>14537</v>
      </c>
      <c r="B10277" t="s">
        <v>14280</v>
      </c>
    </row>
    <row r="10278" spans="1:2" hidden="1" x14ac:dyDescent="0.2">
      <c r="A10278" t="s">
        <v>15073</v>
      </c>
      <c r="B10278" t="s">
        <v>14283</v>
      </c>
    </row>
    <row r="10279" spans="1:2" hidden="1" x14ac:dyDescent="0.2">
      <c r="A10279" t="s">
        <v>15075</v>
      </c>
      <c r="B10279" t="s">
        <v>14283</v>
      </c>
    </row>
    <row r="10280" spans="1:2" hidden="1" x14ac:dyDescent="0.2">
      <c r="A10280" t="s">
        <v>15076</v>
      </c>
      <c r="B10280" t="s">
        <v>14285</v>
      </c>
    </row>
    <row r="10281" spans="1:2" hidden="1" x14ac:dyDescent="0.2">
      <c r="A10281" t="s">
        <v>15077</v>
      </c>
      <c r="B10281" t="s">
        <v>14287</v>
      </c>
    </row>
    <row r="10282" spans="1:2" hidden="1" x14ac:dyDescent="0.2">
      <c r="A10282" t="s">
        <v>15079</v>
      </c>
      <c r="B10282" t="s">
        <v>14288</v>
      </c>
    </row>
    <row r="10283" spans="1:2" hidden="1" x14ac:dyDescent="0.2">
      <c r="A10283" t="s">
        <v>15088</v>
      </c>
      <c r="B10283" t="s">
        <v>14290</v>
      </c>
    </row>
    <row r="10284" spans="1:2" hidden="1" x14ac:dyDescent="0.2">
      <c r="A10284" t="s">
        <v>15090</v>
      </c>
      <c r="B10284" t="s">
        <v>14291</v>
      </c>
    </row>
    <row r="10285" spans="1:2" hidden="1" x14ac:dyDescent="0.2">
      <c r="A10285" t="s">
        <v>15092</v>
      </c>
      <c r="B10285" t="s">
        <v>14292</v>
      </c>
    </row>
    <row r="10286" spans="1:2" hidden="1" x14ac:dyDescent="0.2">
      <c r="A10286" t="s">
        <v>15094</v>
      </c>
      <c r="B10286" t="s">
        <v>14294</v>
      </c>
    </row>
    <row r="10287" spans="1:2" hidden="1" x14ac:dyDescent="0.2">
      <c r="A10287" t="s">
        <v>15096</v>
      </c>
      <c r="B10287" t="s">
        <v>14296</v>
      </c>
    </row>
    <row r="10288" spans="1:2" hidden="1" x14ac:dyDescent="0.2">
      <c r="A10288" t="s">
        <v>15098</v>
      </c>
      <c r="B10288" t="s">
        <v>14298</v>
      </c>
    </row>
    <row r="10289" spans="1:2" hidden="1" x14ac:dyDescent="0.2">
      <c r="A10289" t="s">
        <v>15100</v>
      </c>
      <c r="B10289" t="s">
        <v>14300</v>
      </c>
    </row>
    <row r="10290" spans="1:2" hidden="1" x14ac:dyDescent="0.2">
      <c r="A10290" t="s">
        <v>15082</v>
      </c>
      <c r="B10290" t="s">
        <v>14301</v>
      </c>
    </row>
    <row r="10291" spans="1:2" hidden="1" x14ac:dyDescent="0.2">
      <c r="A10291" t="s">
        <v>15084</v>
      </c>
      <c r="B10291" t="s">
        <v>14304</v>
      </c>
    </row>
    <row r="10292" spans="1:2" hidden="1" x14ac:dyDescent="0.2">
      <c r="A10292" t="s">
        <v>15086</v>
      </c>
      <c r="B10292" t="s">
        <v>14306</v>
      </c>
    </row>
    <row r="10293" spans="1:2" hidden="1" x14ac:dyDescent="0.2">
      <c r="A10293" t="s">
        <v>15080</v>
      </c>
      <c r="B10293" t="s">
        <v>14308</v>
      </c>
    </row>
    <row r="10294" spans="1:2" hidden="1" x14ac:dyDescent="0.2">
      <c r="A10294" t="s">
        <v>15102</v>
      </c>
      <c r="B10294" t="s">
        <v>14310</v>
      </c>
    </row>
    <row r="10295" spans="1:2" hidden="1" x14ac:dyDescent="0.2">
      <c r="A10295" t="s">
        <v>15103</v>
      </c>
      <c r="B10295" t="s">
        <v>14312</v>
      </c>
    </row>
    <row r="10296" spans="1:2" hidden="1" x14ac:dyDescent="0.2">
      <c r="A10296" t="s">
        <v>15104</v>
      </c>
      <c r="B10296" t="s">
        <v>14314</v>
      </c>
    </row>
    <row r="10297" spans="1:2" hidden="1" x14ac:dyDescent="0.2">
      <c r="A10297" t="s">
        <v>15227</v>
      </c>
      <c r="B10297" t="s">
        <v>14315</v>
      </c>
    </row>
    <row r="10298" spans="1:2" hidden="1" x14ac:dyDescent="0.2">
      <c r="A10298" t="s">
        <v>15106</v>
      </c>
      <c r="B10298" t="s">
        <v>14316</v>
      </c>
    </row>
    <row r="10299" spans="1:2" hidden="1" x14ac:dyDescent="0.2">
      <c r="A10299" t="s">
        <v>15228</v>
      </c>
      <c r="B10299" t="s">
        <v>14317</v>
      </c>
    </row>
    <row r="10300" spans="1:2" hidden="1" x14ac:dyDescent="0.2">
      <c r="A10300" t="s">
        <v>15230</v>
      </c>
      <c r="B10300" t="s">
        <v>14319</v>
      </c>
    </row>
    <row r="10301" spans="1:2" hidden="1" x14ac:dyDescent="0.2">
      <c r="A10301" t="s">
        <v>15114</v>
      </c>
      <c r="B10301" t="s">
        <v>14321</v>
      </c>
    </row>
    <row r="10302" spans="1:2" hidden="1" x14ac:dyDescent="0.2">
      <c r="A10302" t="s">
        <v>15108</v>
      </c>
      <c r="B10302" t="s">
        <v>14323</v>
      </c>
    </row>
    <row r="10303" spans="1:2" hidden="1" x14ac:dyDescent="0.2">
      <c r="A10303" t="s">
        <v>15110</v>
      </c>
      <c r="B10303" t="s">
        <v>14324</v>
      </c>
    </row>
    <row r="10304" spans="1:2" hidden="1" x14ac:dyDescent="0.2">
      <c r="A10304" t="s">
        <v>15232</v>
      </c>
      <c r="B10304" t="s">
        <v>14326</v>
      </c>
    </row>
    <row r="10305" spans="1:2" hidden="1" x14ac:dyDescent="0.2">
      <c r="A10305" t="s">
        <v>15234</v>
      </c>
      <c r="B10305" t="s">
        <v>14327</v>
      </c>
    </row>
    <row r="10306" spans="1:2" hidden="1" x14ac:dyDescent="0.2">
      <c r="A10306" t="s">
        <v>15235</v>
      </c>
      <c r="B10306" t="s">
        <v>12702</v>
      </c>
    </row>
    <row r="10307" spans="1:2" hidden="1" x14ac:dyDescent="0.2">
      <c r="A10307" t="s">
        <v>15239</v>
      </c>
      <c r="B10307" t="s">
        <v>14329</v>
      </c>
    </row>
    <row r="10308" spans="1:2" hidden="1" x14ac:dyDescent="0.2">
      <c r="A10308" t="s">
        <v>15236</v>
      </c>
      <c r="B10308" t="s">
        <v>14331</v>
      </c>
    </row>
    <row r="10309" spans="1:2" hidden="1" x14ac:dyDescent="0.2">
      <c r="A10309" t="s">
        <v>15237</v>
      </c>
      <c r="B10309" t="s">
        <v>14332</v>
      </c>
    </row>
    <row r="10310" spans="1:2" hidden="1" x14ac:dyDescent="0.2">
      <c r="A10310" t="s">
        <v>15238</v>
      </c>
      <c r="B10310" t="s">
        <v>13768</v>
      </c>
    </row>
    <row r="10311" spans="1:2" hidden="1" x14ac:dyDescent="0.2">
      <c r="A10311" t="s">
        <v>15112</v>
      </c>
      <c r="B10311" t="s">
        <v>13768</v>
      </c>
    </row>
    <row r="10312" spans="1:2" hidden="1" x14ac:dyDescent="0.2">
      <c r="A10312" t="s">
        <v>15247</v>
      </c>
      <c r="B10312" t="s">
        <v>13768</v>
      </c>
    </row>
    <row r="10313" spans="1:2" hidden="1" x14ac:dyDescent="0.2">
      <c r="A10313" t="s">
        <v>15249</v>
      </c>
      <c r="B10313" t="s">
        <v>13768</v>
      </c>
    </row>
    <row r="10314" spans="1:2" hidden="1" x14ac:dyDescent="0.2">
      <c r="A10314" t="s">
        <v>15251</v>
      </c>
      <c r="B10314" t="s">
        <v>13901</v>
      </c>
    </row>
    <row r="10315" spans="1:2" hidden="1" x14ac:dyDescent="0.2">
      <c r="A10315" t="s">
        <v>15253</v>
      </c>
      <c r="B10315" t="s">
        <v>13901</v>
      </c>
    </row>
    <row r="10316" spans="1:2" hidden="1" x14ac:dyDescent="0.2">
      <c r="A10316" t="s">
        <v>15254</v>
      </c>
      <c r="B10316" t="s">
        <v>13904</v>
      </c>
    </row>
    <row r="10317" spans="1:2" hidden="1" x14ac:dyDescent="0.2">
      <c r="A10317" t="s">
        <v>15255</v>
      </c>
      <c r="B10317" t="s">
        <v>13768</v>
      </c>
    </row>
    <row r="10318" spans="1:2" hidden="1" x14ac:dyDescent="0.2">
      <c r="A10318" t="s">
        <v>15259</v>
      </c>
      <c r="B10318" t="s">
        <v>13768</v>
      </c>
    </row>
    <row r="10319" spans="1:2" hidden="1" x14ac:dyDescent="0.2">
      <c r="A10319" t="s">
        <v>15261</v>
      </c>
      <c r="B10319" t="s">
        <v>13768</v>
      </c>
    </row>
    <row r="10320" spans="1:2" hidden="1" x14ac:dyDescent="0.2">
      <c r="A10320" t="s">
        <v>15116</v>
      </c>
      <c r="B10320" t="s">
        <v>13768</v>
      </c>
    </row>
    <row r="10321" spans="1:2" hidden="1" x14ac:dyDescent="0.2">
      <c r="A10321" t="s">
        <v>15256</v>
      </c>
      <c r="B10321" t="s">
        <v>13768</v>
      </c>
    </row>
    <row r="10322" spans="1:2" hidden="1" x14ac:dyDescent="0.2">
      <c r="A10322" t="s">
        <v>15262</v>
      </c>
      <c r="B10322" t="s">
        <v>13768</v>
      </c>
    </row>
    <row r="10323" spans="1:2" hidden="1" x14ac:dyDescent="0.2">
      <c r="A10323" t="s">
        <v>15263</v>
      </c>
      <c r="B10323" t="s">
        <v>13768</v>
      </c>
    </row>
    <row r="10324" spans="1:2" hidden="1" x14ac:dyDescent="0.2">
      <c r="A10324" t="s">
        <v>15265</v>
      </c>
      <c r="B10324" t="s">
        <v>13768</v>
      </c>
    </row>
    <row r="10325" spans="1:2" hidden="1" x14ac:dyDescent="0.2">
      <c r="A10325" t="s">
        <v>15266</v>
      </c>
      <c r="B10325" t="s">
        <v>13916</v>
      </c>
    </row>
    <row r="10326" spans="1:2" hidden="1" x14ac:dyDescent="0.2">
      <c r="A10326" t="s">
        <v>15268</v>
      </c>
      <c r="B10326" t="s">
        <v>13918</v>
      </c>
    </row>
    <row r="10327" spans="1:2" hidden="1" x14ac:dyDescent="0.2">
      <c r="A10327" t="s">
        <v>15258</v>
      </c>
      <c r="B10327" t="s">
        <v>13920</v>
      </c>
    </row>
    <row r="10328" spans="1:2" hidden="1" x14ac:dyDescent="0.2">
      <c r="A10328" t="s">
        <v>15120</v>
      </c>
      <c r="B10328" t="s">
        <v>13926</v>
      </c>
    </row>
    <row r="10329" spans="1:2" hidden="1" x14ac:dyDescent="0.2">
      <c r="A10329" t="s">
        <v>15269</v>
      </c>
      <c r="B10329" t="s">
        <v>13922</v>
      </c>
    </row>
    <row r="10330" spans="1:2" hidden="1" x14ac:dyDescent="0.2">
      <c r="A10330" t="s">
        <v>15121</v>
      </c>
      <c r="B10330" t="s">
        <v>13924</v>
      </c>
    </row>
    <row r="10331" spans="1:2" hidden="1" x14ac:dyDescent="0.2">
      <c r="A10331" t="s">
        <v>15123</v>
      </c>
      <c r="B10331" t="s">
        <v>13928</v>
      </c>
    </row>
    <row r="10332" spans="1:2" hidden="1" x14ac:dyDescent="0.2">
      <c r="A10332" t="s">
        <v>15271</v>
      </c>
      <c r="B10332" t="s">
        <v>14335</v>
      </c>
    </row>
    <row r="10333" spans="1:2" hidden="1" x14ac:dyDescent="0.2">
      <c r="A10333" t="s">
        <v>15125</v>
      </c>
      <c r="B10333" t="s">
        <v>14337</v>
      </c>
    </row>
    <row r="10334" spans="1:2" hidden="1" x14ac:dyDescent="0.2">
      <c r="A10334" t="s">
        <v>15272</v>
      </c>
      <c r="B10334" t="s">
        <v>14341</v>
      </c>
    </row>
    <row r="10335" spans="1:2" hidden="1" x14ac:dyDescent="0.2">
      <c r="A10335" t="s">
        <v>33093</v>
      </c>
      <c r="B10335" t="s">
        <v>14342</v>
      </c>
    </row>
    <row r="10336" spans="1:2" hidden="1" x14ac:dyDescent="0.2">
      <c r="A10336" t="s">
        <v>15273</v>
      </c>
      <c r="B10336" t="s">
        <v>14344</v>
      </c>
    </row>
    <row r="10337" spans="1:2" hidden="1" x14ac:dyDescent="0.2">
      <c r="A10337" t="s">
        <v>15275</v>
      </c>
      <c r="B10337" t="s">
        <v>14339</v>
      </c>
    </row>
    <row r="10338" spans="1:2" hidden="1" x14ac:dyDescent="0.2">
      <c r="A10338" t="s">
        <v>15127</v>
      </c>
      <c r="B10338" t="s">
        <v>14346</v>
      </c>
    </row>
    <row r="10339" spans="1:2" hidden="1" x14ac:dyDescent="0.2">
      <c r="A10339" t="s">
        <v>15277</v>
      </c>
      <c r="B10339" t="s">
        <v>14347</v>
      </c>
    </row>
    <row r="10340" spans="1:2" hidden="1" x14ac:dyDescent="0.2">
      <c r="A10340" t="s">
        <v>15279</v>
      </c>
      <c r="B10340" t="s">
        <v>14349</v>
      </c>
    </row>
    <row r="10341" spans="1:2" hidden="1" x14ac:dyDescent="0.2">
      <c r="A10341" t="s">
        <v>15280</v>
      </c>
      <c r="B10341" t="s">
        <v>14351</v>
      </c>
    </row>
    <row r="10342" spans="1:2" hidden="1" x14ac:dyDescent="0.2">
      <c r="A10342" t="s">
        <v>15281</v>
      </c>
      <c r="B10342" t="s">
        <v>14352</v>
      </c>
    </row>
    <row r="10343" spans="1:2" hidden="1" x14ac:dyDescent="0.2">
      <c r="A10343" t="s">
        <v>15282</v>
      </c>
      <c r="B10343" t="s">
        <v>14354</v>
      </c>
    </row>
    <row r="10344" spans="1:2" hidden="1" x14ac:dyDescent="0.2">
      <c r="A10344" t="s">
        <v>15283</v>
      </c>
      <c r="B10344" t="s">
        <v>14356</v>
      </c>
    </row>
    <row r="10345" spans="1:2" hidden="1" x14ac:dyDescent="0.2">
      <c r="A10345" t="s">
        <v>15284</v>
      </c>
      <c r="B10345" t="s">
        <v>14357</v>
      </c>
    </row>
    <row r="10346" spans="1:2" hidden="1" x14ac:dyDescent="0.2">
      <c r="A10346" t="s">
        <v>15286</v>
      </c>
      <c r="B10346" t="s">
        <v>14358</v>
      </c>
    </row>
    <row r="10347" spans="1:2" hidden="1" x14ac:dyDescent="0.2">
      <c r="A10347" t="s">
        <v>15287</v>
      </c>
      <c r="B10347" t="s">
        <v>33076</v>
      </c>
    </row>
    <row r="10348" spans="1:2" hidden="1" x14ac:dyDescent="0.2">
      <c r="A10348" t="s">
        <v>15289</v>
      </c>
      <c r="B10348" t="s">
        <v>14360</v>
      </c>
    </row>
    <row r="10349" spans="1:2" hidden="1" x14ac:dyDescent="0.2">
      <c r="A10349" t="s">
        <v>15290</v>
      </c>
      <c r="B10349" t="s">
        <v>14361</v>
      </c>
    </row>
    <row r="10350" spans="1:2" hidden="1" x14ac:dyDescent="0.2">
      <c r="A10350" t="s">
        <v>15291</v>
      </c>
      <c r="B10350" t="s">
        <v>14361</v>
      </c>
    </row>
    <row r="10351" spans="1:2" hidden="1" x14ac:dyDescent="0.2">
      <c r="A10351" t="s">
        <v>15292</v>
      </c>
      <c r="B10351" t="s">
        <v>14364</v>
      </c>
    </row>
    <row r="10352" spans="1:2" hidden="1" x14ac:dyDescent="0.2">
      <c r="A10352" t="s">
        <v>15293</v>
      </c>
      <c r="B10352" t="s">
        <v>14365</v>
      </c>
    </row>
    <row r="10353" spans="1:2" hidden="1" x14ac:dyDescent="0.2">
      <c r="A10353" t="s">
        <v>15295</v>
      </c>
      <c r="B10353" t="s">
        <v>14366</v>
      </c>
    </row>
    <row r="10354" spans="1:2" hidden="1" x14ac:dyDescent="0.2">
      <c r="A10354" t="s">
        <v>15296</v>
      </c>
      <c r="B10354" t="s">
        <v>14367</v>
      </c>
    </row>
    <row r="10355" spans="1:2" hidden="1" x14ac:dyDescent="0.2">
      <c r="A10355" t="s">
        <v>15297</v>
      </c>
      <c r="B10355" t="s">
        <v>14368</v>
      </c>
    </row>
    <row r="10356" spans="1:2" hidden="1" x14ac:dyDescent="0.2">
      <c r="A10356" t="s">
        <v>15298</v>
      </c>
      <c r="B10356" t="s">
        <v>14369</v>
      </c>
    </row>
    <row r="10357" spans="1:2" hidden="1" x14ac:dyDescent="0.2">
      <c r="A10357" t="s">
        <v>15300</v>
      </c>
      <c r="B10357" t="s">
        <v>14370</v>
      </c>
    </row>
    <row r="10358" spans="1:2" hidden="1" x14ac:dyDescent="0.2">
      <c r="A10358" t="s">
        <v>15301</v>
      </c>
      <c r="B10358" t="s">
        <v>14371</v>
      </c>
    </row>
    <row r="10359" spans="1:2" hidden="1" x14ac:dyDescent="0.2">
      <c r="A10359" t="s">
        <v>15303</v>
      </c>
      <c r="B10359" t="s">
        <v>14373</v>
      </c>
    </row>
    <row r="10360" spans="1:2" hidden="1" x14ac:dyDescent="0.2">
      <c r="A10360" t="s">
        <v>15305</v>
      </c>
      <c r="B10360" t="s">
        <v>14375</v>
      </c>
    </row>
    <row r="10361" spans="1:2" hidden="1" x14ac:dyDescent="0.2">
      <c r="A10361" t="s">
        <v>15307</v>
      </c>
      <c r="B10361" t="s">
        <v>14377</v>
      </c>
    </row>
    <row r="10362" spans="1:2" hidden="1" x14ac:dyDescent="0.2">
      <c r="A10362" t="s">
        <v>15308</v>
      </c>
      <c r="B10362" t="s">
        <v>14377</v>
      </c>
    </row>
    <row r="10363" spans="1:2" hidden="1" x14ac:dyDescent="0.2">
      <c r="A10363" t="s">
        <v>15310</v>
      </c>
      <c r="B10363" t="s">
        <v>14380</v>
      </c>
    </row>
    <row r="10364" spans="1:2" hidden="1" x14ac:dyDescent="0.2">
      <c r="A10364" t="s">
        <v>33095</v>
      </c>
      <c r="B10364" t="s">
        <v>14382</v>
      </c>
    </row>
    <row r="10365" spans="1:2" hidden="1" x14ac:dyDescent="0.2">
      <c r="A10365" t="s">
        <v>15311</v>
      </c>
      <c r="B10365" t="s">
        <v>14384</v>
      </c>
    </row>
    <row r="10366" spans="1:2" hidden="1" x14ac:dyDescent="0.2">
      <c r="A10366" t="s">
        <v>15312</v>
      </c>
      <c r="B10366" t="s">
        <v>14385</v>
      </c>
    </row>
    <row r="10367" spans="1:2" hidden="1" x14ac:dyDescent="0.2">
      <c r="A10367" t="s">
        <v>15313</v>
      </c>
      <c r="B10367" t="s">
        <v>14386</v>
      </c>
    </row>
    <row r="10368" spans="1:2" hidden="1" x14ac:dyDescent="0.2">
      <c r="A10368" t="s">
        <v>15314</v>
      </c>
      <c r="B10368" t="s">
        <v>14388</v>
      </c>
    </row>
    <row r="10369" spans="1:2" hidden="1" x14ac:dyDescent="0.2">
      <c r="A10369" t="s">
        <v>15316</v>
      </c>
      <c r="B10369" t="s">
        <v>14390</v>
      </c>
    </row>
    <row r="10370" spans="1:2" hidden="1" x14ac:dyDescent="0.2">
      <c r="A10370" t="s">
        <v>15318</v>
      </c>
      <c r="B10370" t="s">
        <v>14393</v>
      </c>
    </row>
    <row r="10371" spans="1:2" hidden="1" x14ac:dyDescent="0.2">
      <c r="A10371" t="s">
        <v>15320</v>
      </c>
      <c r="B10371" t="s">
        <v>14391</v>
      </c>
    </row>
    <row r="10372" spans="1:2" hidden="1" x14ac:dyDescent="0.2">
      <c r="A10372" t="s">
        <v>15321</v>
      </c>
      <c r="B10372" t="s">
        <v>14394</v>
      </c>
    </row>
    <row r="10373" spans="1:2" hidden="1" x14ac:dyDescent="0.2">
      <c r="A10373" t="s">
        <v>15322</v>
      </c>
      <c r="B10373" t="s">
        <v>14396</v>
      </c>
    </row>
    <row r="10374" spans="1:2" hidden="1" x14ac:dyDescent="0.2">
      <c r="A10374" t="s">
        <v>15324</v>
      </c>
      <c r="B10374" t="s">
        <v>14397</v>
      </c>
    </row>
    <row r="10375" spans="1:2" hidden="1" x14ac:dyDescent="0.2">
      <c r="A10375" t="s">
        <v>15325</v>
      </c>
      <c r="B10375" t="s">
        <v>13930</v>
      </c>
    </row>
    <row r="10376" spans="1:2" hidden="1" x14ac:dyDescent="0.2">
      <c r="A10376" t="s">
        <v>15326</v>
      </c>
      <c r="B10376" t="s">
        <v>14399</v>
      </c>
    </row>
    <row r="10377" spans="1:2" hidden="1" x14ac:dyDescent="0.2">
      <c r="A10377" t="s">
        <v>15327</v>
      </c>
      <c r="B10377" t="s">
        <v>14401</v>
      </c>
    </row>
    <row r="10378" spans="1:2" hidden="1" x14ac:dyDescent="0.2">
      <c r="A10378" t="s">
        <v>15328</v>
      </c>
      <c r="B10378" t="s">
        <v>33078</v>
      </c>
    </row>
    <row r="10379" spans="1:2" hidden="1" x14ac:dyDescent="0.2">
      <c r="A10379" t="s">
        <v>15329</v>
      </c>
      <c r="B10379" t="s">
        <v>14403</v>
      </c>
    </row>
    <row r="10380" spans="1:2" hidden="1" x14ac:dyDescent="0.2">
      <c r="A10380" t="s">
        <v>15331</v>
      </c>
      <c r="B10380" t="s">
        <v>14405</v>
      </c>
    </row>
    <row r="10381" spans="1:2" hidden="1" x14ac:dyDescent="0.2">
      <c r="A10381" t="s">
        <v>15332</v>
      </c>
      <c r="B10381" t="s">
        <v>14406</v>
      </c>
    </row>
    <row r="10382" spans="1:2" hidden="1" x14ac:dyDescent="0.2">
      <c r="A10382" t="s">
        <v>15334</v>
      </c>
      <c r="B10382" t="s">
        <v>14408</v>
      </c>
    </row>
    <row r="10383" spans="1:2" hidden="1" x14ac:dyDescent="0.2">
      <c r="A10383" t="s">
        <v>15336</v>
      </c>
      <c r="B10383" t="s">
        <v>14541</v>
      </c>
    </row>
    <row r="10384" spans="1:2" hidden="1" x14ac:dyDescent="0.2">
      <c r="A10384" t="s">
        <v>15337</v>
      </c>
      <c r="B10384" t="s">
        <v>14540</v>
      </c>
    </row>
    <row r="10385" spans="1:2" hidden="1" x14ac:dyDescent="0.2">
      <c r="A10385" t="s">
        <v>15339</v>
      </c>
      <c r="B10385" t="s">
        <v>14543</v>
      </c>
    </row>
    <row r="10386" spans="1:2" hidden="1" x14ac:dyDescent="0.2">
      <c r="A10386" t="s">
        <v>15340</v>
      </c>
      <c r="B10386" t="s">
        <v>14544</v>
      </c>
    </row>
    <row r="10387" spans="1:2" hidden="1" x14ac:dyDescent="0.2">
      <c r="A10387" t="s">
        <v>15344</v>
      </c>
      <c r="B10387" t="s">
        <v>14545</v>
      </c>
    </row>
    <row r="10388" spans="1:2" hidden="1" x14ac:dyDescent="0.2">
      <c r="A10388" t="s">
        <v>15346</v>
      </c>
      <c r="B10388" t="s">
        <v>14547</v>
      </c>
    </row>
    <row r="10389" spans="1:2" hidden="1" x14ac:dyDescent="0.2">
      <c r="A10389" t="s">
        <v>15348</v>
      </c>
      <c r="B10389" t="s">
        <v>14549</v>
      </c>
    </row>
    <row r="10390" spans="1:2" hidden="1" x14ac:dyDescent="0.2">
      <c r="A10390" t="s">
        <v>15349</v>
      </c>
      <c r="B10390" t="s">
        <v>14550</v>
      </c>
    </row>
    <row r="10391" spans="1:2" hidden="1" x14ac:dyDescent="0.2">
      <c r="A10391" t="s">
        <v>15351</v>
      </c>
      <c r="B10391" t="s">
        <v>14550</v>
      </c>
    </row>
    <row r="10392" spans="1:2" hidden="1" x14ac:dyDescent="0.2">
      <c r="A10392" t="s">
        <v>15352</v>
      </c>
      <c r="B10392" t="s">
        <v>14550</v>
      </c>
    </row>
    <row r="10393" spans="1:2" hidden="1" x14ac:dyDescent="0.2">
      <c r="A10393" t="s">
        <v>15354</v>
      </c>
      <c r="B10393" t="s">
        <v>14550</v>
      </c>
    </row>
    <row r="10394" spans="1:2" hidden="1" x14ac:dyDescent="0.2">
      <c r="A10394" t="s">
        <v>15356</v>
      </c>
      <c r="B10394" t="s">
        <v>14550</v>
      </c>
    </row>
    <row r="10395" spans="1:2" hidden="1" x14ac:dyDescent="0.2">
      <c r="A10395" t="s">
        <v>15358</v>
      </c>
      <c r="B10395" t="s">
        <v>14550</v>
      </c>
    </row>
    <row r="10396" spans="1:2" hidden="1" x14ac:dyDescent="0.2">
      <c r="A10396" t="s">
        <v>15360</v>
      </c>
      <c r="B10396" t="s">
        <v>14550</v>
      </c>
    </row>
    <row r="10397" spans="1:2" hidden="1" x14ac:dyDescent="0.2">
      <c r="A10397" t="s">
        <v>15362</v>
      </c>
      <c r="B10397" t="s">
        <v>14550</v>
      </c>
    </row>
    <row r="10398" spans="1:2" hidden="1" x14ac:dyDescent="0.2">
      <c r="A10398" t="s">
        <v>15363</v>
      </c>
      <c r="B10398" t="s">
        <v>14550</v>
      </c>
    </row>
    <row r="10399" spans="1:2" hidden="1" x14ac:dyDescent="0.2">
      <c r="A10399" t="s">
        <v>15365</v>
      </c>
      <c r="B10399" t="s">
        <v>14550</v>
      </c>
    </row>
    <row r="10400" spans="1:2" hidden="1" x14ac:dyDescent="0.2">
      <c r="A10400" t="s">
        <v>15241</v>
      </c>
      <c r="B10400" t="s">
        <v>14550</v>
      </c>
    </row>
    <row r="10401" spans="1:2" hidden="1" x14ac:dyDescent="0.2">
      <c r="A10401" t="s">
        <v>15367</v>
      </c>
      <c r="B10401" t="s">
        <v>14550</v>
      </c>
    </row>
    <row r="10402" spans="1:2" hidden="1" x14ac:dyDescent="0.2">
      <c r="A10402" t="s">
        <v>15368</v>
      </c>
      <c r="B10402" t="s">
        <v>14550</v>
      </c>
    </row>
    <row r="10403" spans="1:2" hidden="1" x14ac:dyDescent="0.2">
      <c r="A10403" t="s">
        <v>15370</v>
      </c>
      <c r="B10403" t="s">
        <v>14550</v>
      </c>
    </row>
    <row r="10404" spans="1:2" hidden="1" x14ac:dyDescent="0.2">
      <c r="A10404" t="s">
        <v>15371</v>
      </c>
      <c r="B10404" t="s">
        <v>14410</v>
      </c>
    </row>
    <row r="10405" spans="1:2" hidden="1" x14ac:dyDescent="0.2">
      <c r="A10405" t="s">
        <v>15373</v>
      </c>
      <c r="B10405" t="s">
        <v>14412</v>
      </c>
    </row>
    <row r="10406" spans="1:2" hidden="1" x14ac:dyDescent="0.2">
      <c r="A10406" t="s">
        <v>15375</v>
      </c>
      <c r="B10406" t="s">
        <v>14565</v>
      </c>
    </row>
    <row r="10407" spans="1:2" hidden="1" x14ac:dyDescent="0.2">
      <c r="A10407" t="s">
        <v>15376</v>
      </c>
      <c r="B10407" t="s">
        <v>14566</v>
      </c>
    </row>
    <row r="10408" spans="1:2" hidden="1" x14ac:dyDescent="0.2">
      <c r="A10408" t="s">
        <v>15378</v>
      </c>
      <c r="B10408" t="s">
        <v>14568</v>
      </c>
    </row>
    <row r="10409" spans="1:2" hidden="1" x14ac:dyDescent="0.2">
      <c r="A10409" t="s">
        <v>15380</v>
      </c>
      <c r="B10409" t="s">
        <v>14570</v>
      </c>
    </row>
    <row r="10410" spans="1:2" hidden="1" x14ac:dyDescent="0.2">
      <c r="A10410" t="s">
        <v>15382</v>
      </c>
      <c r="B10410" t="s">
        <v>14571</v>
      </c>
    </row>
    <row r="10411" spans="1:2" hidden="1" x14ac:dyDescent="0.2">
      <c r="A10411" t="s">
        <v>15383</v>
      </c>
      <c r="B10411" t="s">
        <v>14572</v>
      </c>
    </row>
    <row r="10412" spans="1:2" hidden="1" x14ac:dyDescent="0.2">
      <c r="A10412" t="s">
        <v>15245</v>
      </c>
      <c r="B10412" t="s">
        <v>14573</v>
      </c>
    </row>
    <row r="10413" spans="1:2" hidden="1" x14ac:dyDescent="0.2">
      <c r="A10413" t="s">
        <v>15384</v>
      </c>
      <c r="B10413" t="s">
        <v>14575</v>
      </c>
    </row>
    <row r="10414" spans="1:2" hidden="1" x14ac:dyDescent="0.2">
      <c r="A10414" t="s">
        <v>15385</v>
      </c>
      <c r="B10414" t="s">
        <v>14577</v>
      </c>
    </row>
    <row r="10415" spans="1:2" hidden="1" x14ac:dyDescent="0.2">
      <c r="A10415" t="s">
        <v>15389</v>
      </c>
      <c r="B10415" t="s">
        <v>14579</v>
      </c>
    </row>
    <row r="10416" spans="1:2" hidden="1" x14ac:dyDescent="0.2">
      <c r="A10416" t="s">
        <v>15387</v>
      </c>
      <c r="B10416" t="s">
        <v>14580</v>
      </c>
    </row>
    <row r="10417" spans="1:2" hidden="1" x14ac:dyDescent="0.2">
      <c r="A10417" t="s">
        <v>15390</v>
      </c>
      <c r="B10417" t="s">
        <v>14581</v>
      </c>
    </row>
    <row r="10418" spans="1:2" hidden="1" x14ac:dyDescent="0.2">
      <c r="A10418" t="s">
        <v>15392</v>
      </c>
      <c r="B10418" t="s">
        <v>14582</v>
      </c>
    </row>
    <row r="10419" spans="1:2" hidden="1" x14ac:dyDescent="0.2">
      <c r="A10419" t="s">
        <v>15394</v>
      </c>
      <c r="B10419" t="s">
        <v>14583</v>
      </c>
    </row>
    <row r="10420" spans="1:2" hidden="1" x14ac:dyDescent="0.2">
      <c r="A10420" t="s">
        <v>15396</v>
      </c>
      <c r="B10420" t="s">
        <v>14585</v>
      </c>
    </row>
    <row r="10421" spans="1:2" hidden="1" x14ac:dyDescent="0.2">
      <c r="A10421" t="s">
        <v>15398</v>
      </c>
      <c r="B10421" t="s">
        <v>14586</v>
      </c>
    </row>
    <row r="10422" spans="1:2" hidden="1" x14ac:dyDescent="0.2">
      <c r="A10422" t="s">
        <v>15399</v>
      </c>
      <c r="B10422" t="s">
        <v>14587</v>
      </c>
    </row>
    <row r="10423" spans="1:2" hidden="1" x14ac:dyDescent="0.2">
      <c r="A10423" t="s">
        <v>15400</v>
      </c>
      <c r="B10423" t="s">
        <v>14589</v>
      </c>
    </row>
    <row r="10424" spans="1:2" hidden="1" x14ac:dyDescent="0.2">
      <c r="A10424" t="s">
        <v>15129</v>
      </c>
      <c r="B10424" t="s">
        <v>14591</v>
      </c>
    </row>
    <row r="10425" spans="1:2" hidden="1" x14ac:dyDescent="0.2">
      <c r="A10425" t="s">
        <v>15401</v>
      </c>
      <c r="B10425" t="s">
        <v>14414</v>
      </c>
    </row>
    <row r="10426" spans="1:2" hidden="1" x14ac:dyDescent="0.2">
      <c r="A10426" t="s">
        <v>15402</v>
      </c>
      <c r="B10426" t="s">
        <v>14593</v>
      </c>
    </row>
    <row r="10427" spans="1:2" hidden="1" x14ac:dyDescent="0.2">
      <c r="A10427" t="s">
        <v>15403</v>
      </c>
      <c r="B10427" t="s">
        <v>14595</v>
      </c>
    </row>
    <row r="10428" spans="1:2" hidden="1" x14ac:dyDescent="0.2">
      <c r="A10428" t="s">
        <v>15404</v>
      </c>
      <c r="B10428" t="s">
        <v>14597</v>
      </c>
    </row>
    <row r="10429" spans="1:2" hidden="1" x14ac:dyDescent="0.2">
      <c r="A10429" t="s">
        <v>15405</v>
      </c>
      <c r="B10429" t="s">
        <v>14599</v>
      </c>
    </row>
    <row r="10430" spans="1:2" hidden="1" x14ac:dyDescent="0.2">
      <c r="A10430" t="s">
        <v>15407</v>
      </c>
      <c r="B10430" t="s">
        <v>14600</v>
      </c>
    </row>
    <row r="10431" spans="1:2" hidden="1" x14ac:dyDescent="0.2">
      <c r="A10431" t="s">
        <v>15408</v>
      </c>
      <c r="B10431" t="s">
        <v>14593</v>
      </c>
    </row>
    <row r="10432" spans="1:2" hidden="1" x14ac:dyDescent="0.2">
      <c r="A10432" t="s">
        <v>33097</v>
      </c>
      <c r="B10432" t="s">
        <v>14601</v>
      </c>
    </row>
    <row r="10433" spans="1:2" hidden="1" x14ac:dyDescent="0.2">
      <c r="A10433" t="s">
        <v>15413</v>
      </c>
      <c r="B10433" t="s">
        <v>14593</v>
      </c>
    </row>
    <row r="10434" spans="1:2" hidden="1" x14ac:dyDescent="0.2">
      <c r="A10434" t="s">
        <v>15409</v>
      </c>
      <c r="B10434" t="s">
        <v>14604</v>
      </c>
    </row>
    <row r="10435" spans="1:2" hidden="1" x14ac:dyDescent="0.2">
      <c r="A10435" t="s">
        <v>15411</v>
      </c>
      <c r="B10435" t="s">
        <v>14605</v>
      </c>
    </row>
    <row r="10436" spans="1:2" hidden="1" x14ac:dyDescent="0.2">
      <c r="A10436" t="s">
        <v>15414</v>
      </c>
      <c r="B10436" t="s">
        <v>14606</v>
      </c>
    </row>
    <row r="10437" spans="1:2" hidden="1" x14ac:dyDescent="0.2">
      <c r="A10437" t="s">
        <v>15416</v>
      </c>
      <c r="B10437" t="s">
        <v>14607</v>
      </c>
    </row>
    <row r="10438" spans="1:2" hidden="1" x14ac:dyDescent="0.2">
      <c r="A10438" t="s">
        <v>15417</v>
      </c>
      <c r="B10438" t="s">
        <v>14609</v>
      </c>
    </row>
    <row r="10439" spans="1:2" hidden="1" x14ac:dyDescent="0.2">
      <c r="A10439" t="s">
        <v>15418</v>
      </c>
      <c r="B10439" t="s">
        <v>14610</v>
      </c>
    </row>
    <row r="10440" spans="1:2" hidden="1" x14ac:dyDescent="0.2">
      <c r="A10440" t="s">
        <v>15420</v>
      </c>
      <c r="B10440" t="s">
        <v>14611</v>
      </c>
    </row>
    <row r="10441" spans="1:2" hidden="1" x14ac:dyDescent="0.2">
      <c r="A10441" t="s">
        <v>15422</v>
      </c>
      <c r="B10441" t="s">
        <v>14612</v>
      </c>
    </row>
    <row r="10442" spans="1:2" hidden="1" x14ac:dyDescent="0.2">
      <c r="A10442" t="s">
        <v>15423</v>
      </c>
      <c r="B10442" t="s">
        <v>14614</v>
      </c>
    </row>
    <row r="10443" spans="1:2" hidden="1" x14ac:dyDescent="0.2">
      <c r="A10443" t="s">
        <v>15425</v>
      </c>
      <c r="B10443" t="s">
        <v>14614</v>
      </c>
    </row>
    <row r="10444" spans="1:2" hidden="1" x14ac:dyDescent="0.2">
      <c r="A10444" t="s">
        <v>15427</v>
      </c>
      <c r="B10444" t="s">
        <v>14616</v>
      </c>
    </row>
    <row r="10445" spans="1:2" hidden="1" x14ac:dyDescent="0.2">
      <c r="A10445" t="s">
        <v>15429</v>
      </c>
      <c r="B10445" t="s">
        <v>14618</v>
      </c>
    </row>
    <row r="10446" spans="1:2" hidden="1" x14ac:dyDescent="0.2">
      <c r="A10446" t="s">
        <v>15131</v>
      </c>
      <c r="B10446" t="s">
        <v>14618</v>
      </c>
    </row>
    <row r="10447" spans="1:2" hidden="1" x14ac:dyDescent="0.2">
      <c r="A10447" t="s">
        <v>15431</v>
      </c>
      <c r="B10447" t="s">
        <v>14621</v>
      </c>
    </row>
    <row r="10448" spans="1:2" hidden="1" x14ac:dyDescent="0.2">
      <c r="A10448" t="s">
        <v>15133</v>
      </c>
      <c r="B10448" t="s">
        <v>14622</v>
      </c>
    </row>
    <row r="10449" spans="1:2" hidden="1" x14ac:dyDescent="0.2">
      <c r="A10449" t="s">
        <v>15556</v>
      </c>
      <c r="B10449" t="s">
        <v>14623</v>
      </c>
    </row>
    <row r="10450" spans="1:2" hidden="1" x14ac:dyDescent="0.2">
      <c r="A10450" t="s">
        <v>15433</v>
      </c>
      <c r="B10450" t="s">
        <v>33082</v>
      </c>
    </row>
    <row r="10451" spans="1:2" hidden="1" x14ac:dyDescent="0.2">
      <c r="A10451" t="s">
        <v>15434</v>
      </c>
      <c r="B10451" t="s">
        <v>14624</v>
      </c>
    </row>
    <row r="10452" spans="1:2" hidden="1" x14ac:dyDescent="0.2">
      <c r="A10452" t="s">
        <v>15436</v>
      </c>
      <c r="B10452" t="s">
        <v>14625</v>
      </c>
    </row>
    <row r="10453" spans="1:2" hidden="1" x14ac:dyDescent="0.2">
      <c r="A10453" t="s">
        <v>15440</v>
      </c>
      <c r="B10453" t="s">
        <v>14626</v>
      </c>
    </row>
    <row r="10454" spans="1:2" hidden="1" x14ac:dyDescent="0.2">
      <c r="A10454" t="s">
        <v>15442</v>
      </c>
      <c r="B10454" t="s">
        <v>14627</v>
      </c>
    </row>
    <row r="10455" spans="1:2" hidden="1" x14ac:dyDescent="0.2">
      <c r="A10455" t="s">
        <v>15444</v>
      </c>
      <c r="B10455" t="s">
        <v>14629</v>
      </c>
    </row>
    <row r="10456" spans="1:2" hidden="1" x14ac:dyDescent="0.2">
      <c r="A10456" t="s">
        <v>15446</v>
      </c>
      <c r="B10456" t="s">
        <v>14630</v>
      </c>
    </row>
    <row r="10457" spans="1:2" hidden="1" x14ac:dyDescent="0.2">
      <c r="A10457" t="s">
        <v>15448</v>
      </c>
      <c r="B10457" t="s">
        <v>14631</v>
      </c>
    </row>
    <row r="10458" spans="1:2" hidden="1" x14ac:dyDescent="0.2">
      <c r="A10458" t="s">
        <v>15450</v>
      </c>
      <c r="B10458" t="s">
        <v>14631</v>
      </c>
    </row>
    <row r="10459" spans="1:2" hidden="1" x14ac:dyDescent="0.2">
      <c r="A10459" t="s">
        <v>15452</v>
      </c>
      <c r="B10459" t="s">
        <v>14631</v>
      </c>
    </row>
    <row r="10460" spans="1:2" hidden="1" x14ac:dyDescent="0.2">
      <c r="A10460" t="s">
        <v>15454</v>
      </c>
      <c r="B10460" t="s">
        <v>33084</v>
      </c>
    </row>
    <row r="10461" spans="1:2" hidden="1" x14ac:dyDescent="0.2">
      <c r="A10461" t="s">
        <v>15455</v>
      </c>
      <c r="B10461" t="s">
        <v>14635</v>
      </c>
    </row>
    <row r="10462" spans="1:2" hidden="1" x14ac:dyDescent="0.2">
      <c r="A10462" t="s">
        <v>15457</v>
      </c>
      <c r="B10462" t="s">
        <v>14637</v>
      </c>
    </row>
    <row r="10463" spans="1:2" hidden="1" x14ac:dyDescent="0.2">
      <c r="A10463" t="s">
        <v>15135</v>
      </c>
      <c r="B10463" t="s">
        <v>14638</v>
      </c>
    </row>
    <row r="10464" spans="1:2" hidden="1" x14ac:dyDescent="0.2">
      <c r="A10464" t="s">
        <v>15558</v>
      </c>
      <c r="B10464" t="s">
        <v>14639</v>
      </c>
    </row>
    <row r="10465" spans="1:2" hidden="1" x14ac:dyDescent="0.2">
      <c r="A10465" t="s">
        <v>15459</v>
      </c>
      <c r="B10465" t="s">
        <v>14641</v>
      </c>
    </row>
    <row r="10466" spans="1:2" hidden="1" x14ac:dyDescent="0.2">
      <c r="A10466" t="s">
        <v>15461</v>
      </c>
      <c r="B10466" t="s">
        <v>14643</v>
      </c>
    </row>
    <row r="10467" spans="1:2" hidden="1" x14ac:dyDescent="0.2">
      <c r="A10467" t="s">
        <v>15463</v>
      </c>
      <c r="B10467" t="s">
        <v>14644</v>
      </c>
    </row>
    <row r="10468" spans="1:2" hidden="1" x14ac:dyDescent="0.2">
      <c r="A10468" t="s">
        <v>15465</v>
      </c>
      <c r="B10468" t="s">
        <v>14646</v>
      </c>
    </row>
    <row r="10469" spans="1:2" hidden="1" x14ac:dyDescent="0.2">
      <c r="A10469" t="s">
        <v>15467</v>
      </c>
      <c r="B10469" t="s">
        <v>14647</v>
      </c>
    </row>
    <row r="10470" spans="1:2" hidden="1" x14ac:dyDescent="0.2">
      <c r="A10470" t="s">
        <v>15469</v>
      </c>
      <c r="B10470" t="s">
        <v>14649</v>
      </c>
    </row>
    <row r="10471" spans="1:2" hidden="1" x14ac:dyDescent="0.2">
      <c r="A10471" t="s">
        <v>15470</v>
      </c>
      <c r="B10471" t="s">
        <v>14651</v>
      </c>
    </row>
    <row r="10472" spans="1:2" hidden="1" x14ac:dyDescent="0.2">
      <c r="A10472" t="s">
        <v>15438</v>
      </c>
      <c r="B10472" t="s">
        <v>14653</v>
      </c>
    </row>
    <row r="10473" spans="1:2" hidden="1" x14ac:dyDescent="0.2">
      <c r="A10473" t="s">
        <v>15560</v>
      </c>
      <c r="B10473" t="s">
        <v>14416</v>
      </c>
    </row>
    <row r="10474" spans="1:2" hidden="1" x14ac:dyDescent="0.2">
      <c r="A10474" t="s">
        <v>15471</v>
      </c>
      <c r="B10474" t="s">
        <v>14654</v>
      </c>
    </row>
    <row r="10475" spans="1:2" hidden="1" x14ac:dyDescent="0.2">
      <c r="A10475" t="s">
        <v>15473</v>
      </c>
      <c r="B10475" t="s">
        <v>14654</v>
      </c>
    </row>
    <row r="10476" spans="1:2" hidden="1" x14ac:dyDescent="0.2">
      <c r="A10476" t="s">
        <v>15474</v>
      </c>
      <c r="B10476" t="s">
        <v>14657</v>
      </c>
    </row>
    <row r="10477" spans="1:2" hidden="1" x14ac:dyDescent="0.2">
      <c r="A10477" t="s">
        <v>15476</v>
      </c>
      <c r="B10477" t="s">
        <v>14659</v>
      </c>
    </row>
    <row r="10478" spans="1:2" hidden="1" x14ac:dyDescent="0.2">
      <c r="A10478" t="s">
        <v>15478</v>
      </c>
      <c r="B10478" t="s">
        <v>14661</v>
      </c>
    </row>
    <row r="10479" spans="1:2" hidden="1" x14ac:dyDescent="0.2">
      <c r="A10479" t="s">
        <v>15480</v>
      </c>
      <c r="B10479" t="s">
        <v>14663</v>
      </c>
    </row>
    <row r="10480" spans="1:2" hidden="1" x14ac:dyDescent="0.2">
      <c r="A10480" t="s">
        <v>15482</v>
      </c>
      <c r="B10480" t="s">
        <v>14665</v>
      </c>
    </row>
    <row r="10481" spans="1:2" hidden="1" x14ac:dyDescent="0.2">
      <c r="A10481" t="s">
        <v>15483</v>
      </c>
      <c r="B10481" t="s">
        <v>14419</v>
      </c>
    </row>
    <row r="10482" spans="1:2" hidden="1" x14ac:dyDescent="0.2">
      <c r="A10482" t="s">
        <v>15485</v>
      </c>
      <c r="B10482" t="s">
        <v>14421</v>
      </c>
    </row>
    <row r="10483" spans="1:2" hidden="1" x14ac:dyDescent="0.2">
      <c r="A10483" t="s">
        <v>15487</v>
      </c>
      <c r="B10483" t="s">
        <v>14423</v>
      </c>
    </row>
    <row r="10484" spans="1:2" hidden="1" x14ac:dyDescent="0.2">
      <c r="A10484" t="s">
        <v>15488</v>
      </c>
      <c r="B10484" t="s">
        <v>14425</v>
      </c>
    </row>
    <row r="10485" spans="1:2" hidden="1" x14ac:dyDescent="0.2">
      <c r="A10485" t="s">
        <v>15490</v>
      </c>
      <c r="B10485" t="s">
        <v>14427</v>
      </c>
    </row>
    <row r="10486" spans="1:2" hidden="1" x14ac:dyDescent="0.2">
      <c r="A10486" t="s">
        <v>15492</v>
      </c>
      <c r="B10486" t="s">
        <v>14429</v>
      </c>
    </row>
    <row r="10487" spans="1:2" hidden="1" x14ac:dyDescent="0.2">
      <c r="A10487" t="s">
        <v>15493</v>
      </c>
      <c r="B10487" t="s">
        <v>14431</v>
      </c>
    </row>
    <row r="10488" spans="1:2" hidden="1" x14ac:dyDescent="0.2">
      <c r="A10488" t="s">
        <v>15495</v>
      </c>
      <c r="B10488" t="s">
        <v>33080</v>
      </c>
    </row>
    <row r="10489" spans="1:2" hidden="1" x14ac:dyDescent="0.2">
      <c r="A10489" t="s">
        <v>15497</v>
      </c>
      <c r="B10489" t="s">
        <v>14433</v>
      </c>
    </row>
    <row r="10490" spans="1:2" hidden="1" x14ac:dyDescent="0.2">
      <c r="A10490" t="s">
        <v>15499</v>
      </c>
      <c r="B10490" t="s">
        <v>14435</v>
      </c>
    </row>
    <row r="10491" spans="1:2" hidden="1" x14ac:dyDescent="0.2">
      <c r="A10491" t="s">
        <v>15501</v>
      </c>
      <c r="B10491" t="s">
        <v>14437</v>
      </c>
    </row>
    <row r="10492" spans="1:2" hidden="1" x14ac:dyDescent="0.2">
      <c r="A10492" t="s">
        <v>15503</v>
      </c>
      <c r="B10492" t="s">
        <v>14666</v>
      </c>
    </row>
    <row r="10493" spans="1:2" hidden="1" x14ac:dyDescent="0.2">
      <c r="A10493" t="s">
        <v>15505</v>
      </c>
      <c r="B10493" t="s">
        <v>14667</v>
      </c>
    </row>
    <row r="10494" spans="1:2" hidden="1" x14ac:dyDescent="0.2">
      <c r="A10494" t="s">
        <v>15506</v>
      </c>
      <c r="B10494" t="s">
        <v>14669</v>
      </c>
    </row>
    <row r="10495" spans="1:2" hidden="1" x14ac:dyDescent="0.2">
      <c r="A10495" t="s">
        <v>15508</v>
      </c>
      <c r="B10495" t="s">
        <v>14671</v>
      </c>
    </row>
    <row r="10496" spans="1:2" hidden="1" x14ac:dyDescent="0.2">
      <c r="A10496" t="s">
        <v>15510</v>
      </c>
      <c r="B10496" t="s">
        <v>14672</v>
      </c>
    </row>
    <row r="10497" spans="1:2" hidden="1" x14ac:dyDescent="0.2">
      <c r="A10497" t="s">
        <v>15512</v>
      </c>
      <c r="B10497" t="s">
        <v>14673</v>
      </c>
    </row>
    <row r="10498" spans="1:2" hidden="1" x14ac:dyDescent="0.2">
      <c r="A10498" t="s">
        <v>15514</v>
      </c>
      <c r="B10498" t="s">
        <v>14674</v>
      </c>
    </row>
    <row r="10499" spans="1:2" hidden="1" x14ac:dyDescent="0.2">
      <c r="A10499" t="s">
        <v>15515</v>
      </c>
      <c r="B10499" t="s">
        <v>14675</v>
      </c>
    </row>
    <row r="10500" spans="1:2" hidden="1" x14ac:dyDescent="0.2">
      <c r="A10500" t="s">
        <v>15517</v>
      </c>
      <c r="B10500" t="s">
        <v>14677</v>
      </c>
    </row>
    <row r="10501" spans="1:2" hidden="1" x14ac:dyDescent="0.2">
      <c r="A10501" t="s">
        <v>15519</v>
      </c>
      <c r="B10501" t="s">
        <v>14678</v>
      </c>
    </row>
    <row r="10502" spans="1:2" hidden="1" x14ac:dyDescent="0.2">
      <c r="A10502" t="s">
        <v>15520</v>
      </c>
      <c r="B10502" t="s">
        <v>14680</v>
      </c>
    </row>
    <row r="10503" spans="1:2" hidden="1" x14ac:dyDescent="0.2">
      <c r="A10503" t="s">
        <v>15522</v>
      </c>
      <c r="B10503" t="s">
        <v>14681</v>
      </c>
    </row>
    <row r="10504" spans="1:2" hidden="1" x14ac:dyDescent="0.2">
      <c r="A10504" t="s">
        <v>15524</v>
      </c>
      <c r="B10504" t="s">
        <v>14687</v>
      </c>
    </row>
    <row r="10505" spans="1:2" hidden="1" x14ac:dyDescent="0.2">
      <c r="A10505" t="s">
        <v>15526</v>
      </c>
      <c r="B10505" t="s">
        <v>14682</v>
      </c>
    </row>
    <row r="10506" spans="1:2" hidden="1" x14ac:dyDescent="0.2">
      <c r="A10506" t="s">
        <v>15528</v>
      </c>
      <c r="B10506" t="s">
        <v>14684</v>
      </c>
    </row>
    <row r="10507" spans="1:2" hidden="1" x14ac:dyDescent="0.2">
      <c r="A10507" t="s">
        <v>15530</v>
      </c>
      <c r="B10507" t="s">
        <v>14685</v>
      </c>
    </row>
    <row r="10508" spans="1:2" hidden="1" x14ac:dyDescent="0.2">
      <c r="A10508" t="s">
        <v>15532</v>
      </c>
      <c r="B10508" t="s">
        <v>14689</v>
      </c>
    </row>
    <row r="10509" spans="1:2" hidden="1" x14ac:dyDescent="0.2">
      <c r="A10509" t="s">
        <v>15534</v>
      </c>
      <c r="B10509" t="s">
        <v>14694</v>
      </c>
    </row>
    <row r="10510" spans="1:2" hidden="1" x14ac:dyDescent="0.2">
      <c r="A10510" t="s">
        <v>15535</v>
      </c>
      <c r="B10510" t="s">
        <v>14691</v>
      </c>
    </row>
    <row r="10511" spans="1:2" hidden="1" x14ac:dyDescent="0.2">
      <c r="A10511" t="s">
        <v>15536</v>
      </c>
      <c r="B10511" t="s">
        <v>14691</v>
      </c>
    </row>
    <row r="10512" spans="1:2" hidden="1" x14ac:dyDescent="0.2">
      <c r="A10512" t="s">
        <v>15537</v>
      </c>
      <c r="B10512" t="s">
        <v>14691</v>
      </c>
    </row>
    <row r="10513" spans="1:2" hidden="1" x14ac:dyDescent="0.2">
      <c r="A10513" t="s">
        <v>15562</v>
      </c>
      <c r="B10513" t="s">
        <v>14696</v>
      </c>
    </row>
    <row r="10514" spans="1:2" hidden="1" x14ac:dyDescent="0.2">
      <c r="A10514" t="s">
        <v>15539</v>
      </c>
      <c r="B10514" t="s">
        <v>14697</v>
      </c>
    </row>
    <row r="10515" spans="1:2" hidden="1" x14ac:dyDescent="0.2">
      <c r="A10515" t="s">
        <v>15541</v>
      </c>
      <c r="B10515" t="s">
        <v>14698</v>
      </c>
    </row>
    <row r="10516" spans="1:2" hidden="1" x14ac:dyDescent="0.2">
      <c r="A10516" t="s">
        <v>15543</v>
      </c>
      <c r="B10516" t="s">
        <v>14705</v>
      </c>
    </row>
    <row r="10517" spans="1:2" hidden="1" x14ac:dyDescent="0.2">
      <c r="A10517" t="s">
        <v>15545</v>
      </c>
      <c r="B10517" t="s">
        <v>14700</v>
      </c>
    </row>
    <row r="10518" spans="1:2" hidden="1" x14ac:dyDescent="0.2">
      <c r="A10518" t="s">
        <v>15547</v>
      </c>
      <c r="B10518" t="s">
        <v>14701</v>
      </c>
    </row>
    <row r="10519" spans="1:2" hidden="1" x14ac:dyDescent="0.2">
      <c r="A10519" t="s">
        <v>15549</v>
      </c>
      <c r="B10519" t="s">
        <v>14703</v>
      </c>
    </row>
    <row r="10520" spans="1:2" hidden="1" x14ac:dyDescent="0.2">
      <c r="A10520" t="s">
        <v>15551</v>
      </c>
      <c r="B10520" t="s">
        <v>14707</v>
      </c>
    </row>
    <row r="10521" spans="1:2" hidden="1" x14ac:dyDescent="0.2">
      <c r="A10521" t="s">
        <v>15553</v>
      </c>
      <c r="B10521" t="s">
        <v>14709</v>
      </c>
    </row>
    <row r="10522" spans="1:2" hidden="1" x14ac:dyDescent="0.2">
      <c r="A10522" t="s">
        <v>15554</v>
      </c>
      <c r="B10522" t="s">
        <v>33086</v>
      </c>
    </row>
    <row r="10523" spans="1:2" hidden="1" x14ac:dyDescent="0.2">
      <c r="A10523" t="s">
        <v>15566</v>
      </c>
      <c r="B10523" t="s">
        <v>14710</v>
      </c>
    </row>
    <row r="10524" spans="1:2" hidden="1" x14ac:dyDescent="0.2">
      <c r="A10524" t="s">
        <v>15567</v>
      </c>
      <c r="B10524" t="s">
        <v>14712</v>
      </c>
    </row>
    <row r="10525" spans="1:2" hidden="1" x14ac:dyDescent="0.2">
      <c r="A10525" t="s">
        <v>15568</v>
      </c>
      <c r="B10525" t="s">
        <v>14714</v>
      </c>
    </row>
    <row r="10526" spans="1:2" hidden="1" x14ac:dyDescent="0.2">
      <c r="A10526" t="s">
        <v>15570</v>
      </c>
      <c r="B10526" t="s">
        <v>14715</v>
      </c>
    </row>
    <row r="10527" spans="1:2" hidden="1" x14ac:dyDescent="0.2">
      <c r="A10527" t="s">
        <v>15569</v>
      </c>
      <c r="B10527" t="s">
        <v>14717</v>
      </c>
    </row>
    <row r="10528" spans="1:2" hidden="1" x14ac:dyDescent="0.2">
      <c r="A10528" t="s">
        <v>15571</v>
      </c>
      <c r="B10528" t="s">
        <v>14718</v>
      </c>
    </row>
    <row r="10529" spans="1:2" hidden="1" x14ac:dyDescent="0.2">
      <c r="A10529" t="s">
        <v>15572</v>
      </c>
      <c r="B10529" t="s">
        <v>14719</v>
      </c>
    </row>
    <row r="10530" spans="1:2" hidden="1" x14ac:dyDescent="0.2">
      <c r="A10530" t="s">
        <v>15575</v>
      </c>
      <c r="B10530" t="s">
        <v>14720</v>
      </c>
    </row>
    <row r="10531" spans="1:2" hidden="1" x14ac:dyDescent="0.2">
      <c r="A10531" t="s">
        <v>15576</v>
      </c>
      <c r="B10531" t="s">
        <v>14722</v>
      </c>
    </row>
    <row r="10532" spans="1:2" hidden="1" x14ac:dyDescent="0.2">
      <c r="A10532" t="s">
        <v>15577</v>
      </c>
      <c r="B10532" t="s">
        <v>14724</v>
      </c>
    </row>
    <row r="10533" spans="1:2" hidden="1" x14ac:dyDescent="0.2">
      <c r="A10533" t="s">
        <v>15579</v>
      </c>
      <c r="B10533" t="s">
        <v>14726</v>
      </c>
    </row>
    <row r="10534" spans="1:2" hidden="1" x14ac:dyDescent="0.2">
      <c r="A10534" t="s">
        <v>15564</v>
      </c>
      <c r="B10534" t="s">
        <v>14728</v>
      </c>
    </row>
    <row r="10535" spans="1:2" hidden="1" x14ac:dyDescent="0.2">
      <c r="A10535" t="s">
        <v>15580</v>
      </c>
      <c r="B10535" t="s">
        <v>14730</v>
      </c>
    </row>
    <row r="10536" spans="1:2" hidden="1" x14ac:dyDescent="0.2">
      <c r="A10536" t="s">
        <v>15582</v>
      </c>
      <c r="B10536" t="s">
        <v>14731</v>
      </c>
    </row>
    <row r="10537" spans="1:2" hidden="1" x14ac:dyDescent="0.2">
      <c r="A10537" t="s">
        <v>15583</v>
      </c>
      <c r="B10537" t="s">
        <v>14731</v>
      </c>
    </row>
    <row r="10538" spans="1:2" hidden="1" x14ac:dyDescent="0.2">
      <c r="A10538" t="s">
        <v>15585</v>
      </c>
      <c r="B10538" t="s">
        <v>14734</v>
      </c>
    </row>
    <row r="10539" spans="1:2" hidden="1" x14ac:dyDescent="0.2">
      <c r="A10539" t="s">
        <v>15587</v>
      </c>
      <c r="B10539" t="s">
        <v>14736</v>
      </c>
    </row>
    <row r="10540" spans="1:2" hidden="1" x14ac:dyDescent="0.2">
      <c r="A10540" t="s">
        <v>15588</v>
      </c>
      <c r="B10540" t="s">
        <v>14738</v>
      </c>
    </row>
    <row r="10541" spans="1:2" hidden="1" x14ac:dyDescent="0.2">
      <c r="A10541" t="s">
        <v>15590</v>
      </c>
      <c r="B10541" t="s">
        <v>14739</v>
      </c>
    </row>
    <row r="10542" spans="1:2" hidden="1" x14ac:dyDescent="0.2">
      <c r="A10542" t="s">
        <v>15592</v>
      </c>
      <c r="B10542" t="s">
        <v>14741</v>
      </c>
    </row>
    <row r="10543" spans="1:2" hidden="1" x14ac:dyDescent="0.2">
      <c r="A10543" t="s">
        <v>15593</v>
      </c>
      <c r="B10543" t="s">
        <v>14742</v>
      </c>
    </row>
    <row r="10544" spans="1:2" hidden="1" x14ac:dyDescent="0.2">
      <c r="A10544" t="s">
        <v>15594</v>
      </c>
      <c r="B10544" t="s">
        <v>14744</v>
      </c>
    </row>
    <row r="10545" spans="1:2" hidden="1" x14ac:dyDescent="0.2">
      <c r="A10545" t="s">
        <v>15595</v>
      </c>
      <c r="B10545" t="s">
        <v>14745</v>
      </c>
    </row>
    <row r="10546" spans="1:2" hidden="1" x14ac:dyDescent="0.2">
      <c r="A10546" t="s">
        <v>15137</v>
      </c>
      <c r="B10546" t="s">
        <v>14746</v>
      </c>
    </row>
    <row r="10547" spans="1:2" hidden="1" x14ac:dyDescent="0.2">
      <c r="A10547" t="s">
        <v>15139</v>
      </c>
      <c r="B10547" t="s">
        <v>14747</v>
      </c>
    </row>
    <row r="10548" spans="1:2" hidden="1" x14ac:dyDescent="0.2">
      <c r="A10548" t="s">
        <v>15141</v>
      </c>
      <c r="B10548" t="s">
        <v>14748</v>
      </c>
    </row>
    <row r="10549" spans="1:2" hidden="1" x14ac:dyDescent="0.2">
      <c r="A10549" t="s">
        <v>15143</v>
      </c>
      <c r="B10549" t="s">
        <v>14749</v>
      </c>
    </row>
    <row r="10550" spans="1:2" hidden="1" x14ac:dyDescent="0.2">
      <c r="A10550" t="s">
        <v>15596</v>
      </c>
      <c r="B10550" t="s">
        <v>14750</v>
      </c>
    </row>
    <row r="10551" spans="1:2" hidden="1" x14ac:dyDescent="0.2">
      <c r="A10551" t="s">
        <v>15597</v>
      </c>
      <c r="B10551" t="s">
        <v>14752</v>
      </c>
    </row>
    <row r="10552" spans="1:2" hidden="1" x14ac:dyDescent="0.2">
      <c r="A10552" t="s">
        <v>15599</v>
      </c>
      <c r="B10552" t="s">
        <v>14753</v>
      </c>
    </row>
    <row r="10553" spans="1:2" hidden="1" x14ac:dyDescent="0.2">
      <c r="A10553" t="s">
        <v>15600</v>
      </c>
      <c r="B10553" t="s">
        <v>14755</v>
      </c>
    </row>
    <row r="10554" spans="1:2" hidden="1" x14ac:dyDescent="0.2">
      <c r="A10554" t="s">
        <v>15601</v>
      </c>
      <c r="B10554" t="s">
        <v>14757</v>
      </c>
    </row>
    <row r="10555" spans="1:2" hidden="1" x14ac:dyDescent="0.2">
      <c r="A10555" t="s">
        <v>15602</v>
      </c>
      <c r="B10555" t="s">
        <v>14757</v>
      </c>
    </row>
    <row r="10556" spans="1:2" hidden="1" x14ac:dyDescent="0.2">
      <c r="A10556" t="s">
        <v>15606</v>
      </c>
      <c r="B10556" t="s">
        <v>14759</v>
      </c>
    </row>
    <row r="10557" spans="1:2" hidden="1" x14ac:dyDescent="0.2">
      <c r="A10557" t="s">
        <v>15608</v>
      </c>
      <c r="B10557" t="s">
        <v>14760</v>
      </c>
    </row>
    <row r="10558" spans="1:2" hidden="1" x14ac:dyDescent="0.2">
      <c r="A10558" t="s">
        <v>15610</v>
      </c>
      <c r="B10558" t="s">
        <v>14761</v>
      </c>
    </row>
    <row r="10559" spans="1:2" hidden="1" x14ac:dyDescent="0.2">
      <c r="A10559" t="s">
        <v>15616</v>
      </c>
      <c r="B10559" t="s">
        <v>14763</v>
      </c>
    </row>
    <row r="10560" spans="1:2" hidden="1" x14ac:dyDescent="0.2">
      <c r="A10560" t="s">
        <v>15612</v>
      </c>
      <c r="B10560" t="s">
        <v>14764</v>
      </c>
    </row>
    <row r="10561" spans="1:2" hidden="1" x14ac:dyDescent="0.2">
      <c r="A10561" t="s">
        <v>15614</v>
      </c>
      <c r="B10561" t="s">
        <v>14765</v>
      </c>
    </row>
    <row r="10562" spans="1:2" hidden="1" x14ac:dyDescent="0.2">
      <c r="A10562" t="s">
        <v>15618</v>
      </c>
      <c r="B10562" t="s">
        <v>14765</v>
      </c>
    </row>
    <row r="10563" spans="1:2" hidden="1" x14ac:dyDescent="0.2">
      <c r="A10563" t="s">
        <v>15620</v>
      </c>
      <c r="B10563" t="s">
        <v>14768</v>
      </c>
    </row>
    <row r="10564" spans="1:2" hidden="1" x14ac:dyDescent="0.2">
      <c r="A10564" t="s">
        <v>15622</v>
      </c>
      <c r="B10564" t="s">
        <v>14770</v>
      </c>
    </row>
    <row r="10565" spans="1:2" hidden="1" x14ac:dyDescent="0.2">
      <c r="A10565" t="s">
        <v>15624</v>
      </c>
      <c r="B10565" t="s">
        <v>14772</v>
      </c>
    </row>
    <row r="10566" spans="1:2" hidden="1" x14ac:dyDescent="0.2">
      <c r="A10566" t="s">
        <v>33099</v>
      </c>
      <c r="B10566" t="s">
        <v>14773</v>
      </c>
    </row>
    <row r="10567" spans="1:2" hidden="1" x14ac:dyDescent="0.2">
      <c r="A10567" t="s">
        <v>15626</v>
      </c>
      <c r="B10567" t="s">
        <v>14774</v>
      </c>
    </row>
    <row r="10568" spans="1:2" hidden="1" x14ac:dyDescent="0.2">
      <c r="A10568" t="s">
        <v>15628</v>
      </c>
      <c r="B10568" t="s">
        <v>14775</v>
      </c>
    </row>
    <row r="10569" spans="1:2" hidden="1" x14ac:dyDescent="0.2">
      <c r="A10569" t="s">
        <v>15145</v>
      </c>
      <c r="B10569" t="s">
        <v>14779</v>
      </c>
    </row>
    <row r="10570" spans="1:2" hidden="1" x14ac:dyDescent="0.2">
      <c r="A10570" t="s">
        <v>15634</v>
      </c>
      <c r="B10570" t="s">
        <v>14777</v>
      </c>
    </row>
    <row r="10571" spans="1:2" hidden="1" x14ac:dyDescent="0.2">
      <c r="A10571" t="s">
        <v>15636</v>
      </c>
      <c r="B10571" t="s">
        <v>14781</v>
      </c>
    </row>
    <row r="10572" spans="1:2" hidden="1" x14ac:dyDescent="0.2">
      <c r="A10572" t="s">
        <v>15638</v>
      </c>
      <c r="B10572" t="s">
        <v>14782</v>
      </c>
    </row>
    <row r="10573" spans="1:2" hidden="1" x14ac:dyDescent="0.2">
      <c r="A10573" t="s">
        <v>15639</v>
      </c>
      <c r="B10573" t="s">
        <v>14783</v>
      </c>
    </row>
    <row r="10574" spans="1:2" hidden="1" x14ac:dyDescent="0.2">
      <c r="A10574" t="s">
        <v>15630</v>
      </c>
      <c r="B10574" t="s">
        <v>14784</v>
      </c>
    </row>
    <row r="10575" spans="1:2" hidden="1" x14ac:dyDescent="0.2">
      <c r="A10575" t="s">
        <v>15632</v>
      </c>
      <c r="B10575" t="s">
        <v>14783</v>
      </c>
    </row>
    <row r="10576" spans="1:2" hidden="1" x14ac:dyDescent="0.2">
      <c r="A10576" t="s">
        <v>15641</v>
      </c>
      <c r="B10576" t="s">
        <v>14786</v>
      </c>
    </row>
    <row r="10577" spans="1:2" hidden="1" x14ac:dyDescent="0.2">
      <c r="A10577" t="s">
        <v>15643</v>
      </c>
      <c r="B10577" t="s">
        <v>14788</v>
      </c>
    </row>
    <row r="10578" spans="1:2" hidden="1" x14ac:dyDescent="0.2">
      <c r="A10578" t="s">
        <v>15645</v>
      </c>
      <c r="B10578" t="s">
        <v>14789</v>
      </c>
    </row>
    <row r="10579" spans="1:2" hidden="1" x14ac:dyDescent="0.2">
      <c r="A10579" t="s">
        <v>15647</v>
      </c>
      <c r="B10579" t="s">
        <v>14791</v>
      </c>
    </row>
    <row r="10580" spans="1:2" hidden="1" x14ac:dyDescent="0.2">
      <c r="A10580" t="s">
        <v>15604</v>
      </c>
      <c r="B10580" t="s">
        <v>14793</v>
      </c>
    </row>
    <row r="10581" spans="1:2" hidden="1" x14ac:dyDescent="0.2">
      <c r="A10581" t="s">
        <v>15648</v>
      </c>
      <c r="B10581" t="s">
        <v>14795</v>
      </c>
    </row>
    <row r="10582" spans="1:2" hidden="1" x14ac:dyDescent="0.2">
      <c r="A10582" t="s">
        <v>15649</v>
      </c>
      <c r="B10582" t="s">
        <v>14798</v>
      </c>
    </row>
    <row r="10583" spans="1:2" hidden="1" x14ac:dyDescent="0.2">
      <c r="A10583" t="s">
        <v>15651</v>
      </c>
      <c r="B10583" t="s">
        <v>14800</v>
      </c>
    </row>
    <row r="10584" spans="1:2" hidden="1" x14ac:dyDescent="0.2">
      <c r="A10584" t="s">
        <v>15653</v>
      </c>
      <c r="B10584" t="s">
        <v>14801</v>
      </c>
    </row>
    <row r="10585" spans="1:2" hidden="1" x14ac:dyDescent="0.2">
      <c r="A10585" t="s">
        <v>15655</v>
      </c>
      <c r="B10585" t="s">
        <v>14802</v>
      </c>
    </row>
    <row r="10586" spans="1:2" hidden="1" x14ac:dyDescent="0.2">
      <c r="A10586" t="s">
        <v>15657</v>
      </c>
      <c r="B10586" t="s">
        <v>14804</v>
      </c>
    </row>
    <row r="10587" spans="1:2" hidden="1" x14ac:dyDescent="0.2">
      <c r="A10587" t="s">
        <v>15658</v>
      </c>
      <c r="B10587" t="s">
        <v>14805</v>
      </c>
    </row>
    <row r="10588" spans="1:2" hidden="1" x14ac:dyDescent="0.2">
      <c r="A10588" t="s">
        <v>15660</v>
      </c>
      <c r="B10588" t="s">
        <v>14807</v>
      </c>
    </row>
    <row r="10589" spans="1:2" hidden="1" x14ac:dyDescent="0.2">
      <c r="A10589" t="s">
        <v>15662</v>
      </c>
      <c r="B10589" t="s">
        <v>14809</v>
      </c>
    </row>
    <row r="10590" spans="1:2" hidden="1" x14ac:dyDescent="0.2">
      <c r="A10590" t="s">
        <v>15664</v>
      </c>
      <c r="B10590" t="s">
        <v>14797</v>
      </c>
    </row>
    <row r="10591" spans="1:2" hidden="1" x14ac:dyDescent="0.2">
      <c r="A10591" t="s">
        <v>15665</v>
      </c>
      <c r="B10591" t="s">
        <v>14439</v>
      </c>
    </row>
    <row r="10592" spans="1:2" hidden="1" x14ac:dyDescent="0.2">
      <c r="A10592" t="s">
        <v>15667</v>
      </c>
      <c r="B10592" t="s">
        <v>14441</v>
      </c>
    </row>
    <row r="10593" spans="1:2" hidden="1" x14ac:dyDescent="0.2">
      <c r="A10593" t="s">
        <v>33101</v>
      </c>
      <c r="B10593" t="s">
        <v>14810</v>
      </c>
    </row>
    <row r="10594" spans="1:2" hidden="1" x14ac:dyDescent="0.2">
      <c r="A10594" t="s">
        <v>15669</v>
      </c>
      <c r="B10594" t="s">
        <v>14811</v>
      </c>
    </row>
    <row r="10595" spans="1:2" hidden="1" x14ac:dyDescent="0.2">
      <c r="A10595" t="s">
        <v>15671</v>
      </c>
      <c r="B10595" t="s">
        <v>14813</v>
      </c>
    </row>
    <row r="10596" spans="1:2" hidden="1" x14ac:dyDescent="0.2">
      <c r="A10596" t="s">
        <v>15672</v>
      </c>
      <c r="B10596" t="s">
        <v>14814</v>
      </c>
    </row>
    <row r="10597" spans="1:2" hidden="1" x14ac:dyDescent="0.2">
      <c r="A10597" t="s">
        <v>15674</v>
      </c>
      <c r="B10597" t="s">
        <v>14816</v>
      </c>
    </row>
    <row r="10598" spans="1:2" hidden="1" x14ac:dyDescent="0.2">
      <c r="A10598" t="s">
        <v>15676</v>
      </c>
      <c r="B10598" t="s">
        <v>14818</v>
      </c>
    </row>
    <row r="10599" spans="1:2" hidden="1" x14ac:dyDescent="0.2">
      <c r="A10599" t="s">
        <v>15678</v>
      </c>
      <c r="B10599" t="s">
        <v>14819</v>
      </c>
    </row>
    <row r="10600" spans="1:2" hidden="1" x14ac:dyDescent="0.2">
      <c r="A10600" t="s">
        <v>15679</v>
      </c>
      <c r="B10600" t="s">
        <v>14821</v>
      </c>
    </row>
    <row r="10601" spans="1:2" hidden="1" x14ac:dyDescent="0.2">
      <c r="A10601" t="s">
        <v>15680</v>
      </c>
      <c r="B10601" t="s">
        <v>14823</v>
      </c>
    </row>
    <row r="10602" spans="1:2" hidden="1" x14ac:dyDescent="0.2">
      <c r="A10602" t="s">
        <v>33103</v>
      </c>
      <c r="B10602" t="s">
        <v>14825</v>
      </c>
    </row>
    <row r="10603" spans="1:2" hidden="1" x14ac:dyDescent="0.2">
      <c r="A10603" t="s">
        <v>15682</v>
      </c>
      <c r="B10603" t="s">
        <v>14828</v>
      </c>
    </row>
    <row r="10604" spans="1:2" hidden="1" x14ac:dyDescent="0.2">
      <c r="A10604" t="s">
        <v>15684</v>
      </c>
      <c r="B10604" t="s">
        <v>14830</v>
      </c>
    </row>
    <row r="10605" spans="1:2" hidden="1" x14ac:dyDescent="0.2">
      <c r="A10605" t="s">
        <v>15686</v>
      </c>
      <c r="B10605" t="s">
        <v>14825</v>
      </c>
    </row>
    <row r="10606" spans="1:2" hidden="1" x14ac:dyDescent="0.2">
      <c r="A10606" t="s">
        <v>15694</v>
      </c>
      <c r="B10606" t="s">
        <v>33088</v>
      </c>
    </row>
    <row r="10607" spans="1:2" hidden="1" x14ac:dyDescent="0.2">
      <c r="A10607" t="s">
        <v>15695</v>
      </c>
      <c r="B10607" t="s">
        <v>14832</v>
      </c>
    </row>
    <row r="10608" spans="1:2" hidden="1" x14ac:dyDescent="0.2">
      <c r="A10608" t="s">
        <v>15687</v>
      </c>
      <c r="B10608" t="s">
        <v>14834</v>
      </c>
    </row>
    <row r="10609" spans="1:2" hidden="1" x14ac:dyDescent="0.2">
      <c r="A10609" t="s">
        <v>15688</v>
      </c>
      <c r="B10609" t="s">
        <v>14836</v>
      </c>
    </row>
    <row r="10610" spans="1:2" hidden="1" x14ac:dyDescent="0.2">
      <c r="A10610" t="s">
        <v>15690</v>
      </c>
      <c r="B10610" t="s">
        <v>14838</v>
      </c>
    </row>
    <row r="10611" spans="1:2" hidden="1" x14ac:dyDescent="0.2">
      <c r="A10611" t="s">
        <v>15692</v>
      </c>
      <c r="B10611" t="s">
        <v>14840</v>
      </c>
    </row>
    <row r="10612" spans="1:2" hidden="1" x14ac:dyDescent="0.2">
      <c r="A10612" t="s">
        <v>15693</v>
      </c>
      <c r="B10612" t="s">
        <v>14841</v>
      </c>
    </row>
    <row r="10613" spans="1:2" hidden="1" x14ac:dyDescent="0.2">
      <c r="A10613" t="s">
        <v>15697</v>
      </c>
      <c r="B10613" t="s">
        <v>14842</v>
      </c>
    </row>
    <row r="10614" spans="1:2" hidden="1" x14ac:dyDescent="0.2">
      <c r="A10614" t="s">
        <v>15699</v>
      </c>
      <c r="B10614" t="s">
        <v>14843</v>
      </c>
    </row>
    <row r="10615" spans="1:2" hidden="1" x14ac:dyDescent="0.2">
      <c r="A10615" t="s">
        <v>15701</v>
      </c>
      <c r="B10615" t="s">
        <v>14844</v>
      </c>
    </row>
    <row r="10616" spans="1:2" hidden="1" x14ac:dyDescent="0.2">
      <c r="A10616" t="s">
        <v>15703</v>
      </c>
      <c r="B10616" t="s">
        <v>14846</v>
      </c>
    </row>
    <row r="10617" spans="1:2" hidden="1" x14ac:dyDescent="0.2">
      <c r="A10617" t="s">
        <v>15704</v>
      </c>
      <c r="B10617" t="s">
        <v>14849</v>
      </c>
    </row>
    <row r="10618" spans="1:2" hidden="1" x14ac:dyDescent="0.2">
      <c r="A10618" t="s">
        <v>15706</v>
      </c>
      <c r="B10618" t="s">
        <v>14847</v>
      </c>
    </row>
    <row r="10619" spans="1:2" hidden="1" x14ac:dyDescent="0.2">
      <c r="A10619" t="s">
        <v>15707</v>
      </c>
      <c r="B10619" t="s">
        <v>14851</v>
      </c>
    </row>
    <row r="10620" spans="1:2" hidden="1" x14ac:dyDescent="0.2">
      <c r="A10620" t="s">
        <v>15708</v>
      </c>
      <c r="B10620" t="s">
        <v>14851</v>
      </c>
    </row>
    <row r="10621" spans="1:2" hidden="1" x14ac:dyDescent="0.2">
      <c r="A10621" t="s">
        <v>15712</v>
      </c>
      <c r="B10621" t="s">
        <v>14854</v>
      </c>
    </row>
    <row r="10622" spans="1:2" hidden="1" x14ac:dyDescent="0.2">
      <c r="A10622" t="s">
        <v>15713</v>
      </c>
      <c r="B10622" t="s">
        <v>14856</v>
      </c>
    </row>
    <row r="10623" spans="1:2" hidden="1" x14ac:dyDescent="0.2">
      <c r="A10623" t="s">
        <v>15715</v>
      </c>
      <c r="B10623" t="s">
        <v>14856</v>
      </c>
    </row>
    <row r="10624" spans="1:2" hidden="1" x14ac:dyDescent="0.2">
      <c r="A10624" t="s">
        <v>15716</v>
      </c>
      <c r="B10624" t="s">
        <v>14858</v>
      </c>
    </row>
    <row r="10625" spans="1:2" hidden="1" x14ac:dyDescent="0.2">
      <c r="A10625" t="s">
        <v>15717</v>
      </c>
      <c r="B10625" t="s">
        <v>14860</v>
      </c>
    </row>
    <row r="10626" spans="1:2" hidden="1" x14ac:dyDescent="0.2">
      <c r="A10626" t="s">
        <v>15147</v>
      </c>
      <c r="B10626" t="s">
        <v>33090</v>
      </c>
    </row>
    <row r="10627" spans="1:2" hidden="1" x14ac:dyDescent="0.2">
      <c r="A10627" t="s">
        <v>15719</v>
      </c>
      <c r="B10627" t="s">
        <v>14862</v>
      </c>
    </row>
    <row r="10628" spans="1:2" hidden="1" x14ac:dyDescent="0.2">
      <c r="A10628" t="s">
        <v>15720</v>
      </c>
      <c r="B10628" t="s">
        <v>14863</v>
      </c>
    </row>
    <row r="10629" spans="1:2" hidden="1" x14ac:dyDescent="0.2">
      <c r="A10629" t="s">
        <v>15721</v>
      </c>
      <c r="B10629" t="s">
        <v>14865</v>
      </c>
    </row>
    <row r="10630" spans="1:2" hidden="1" x14ac:dyDescent="0.2">
      <c r="A10630" t="s">
        <v>15723</v>
      </c>
      <c r="B10630" t="s">
        <v>14867</v>
      </c>
    </row>
    <row r="10631" spans="1:2" hidden="1" x14ac:dyDescent="0.2">
      <c r="A10631" t="s">
        <v>15725</v>
      </c>
      <c r="B10631" t="s">
        <v>14869</v>
      </c>
    </row>
    <row r="10632" spans="1:2" hidden="1" x14ac:dyDescent="0.2">
      <c r="A10632" t="s">
        <v>15727</v>
      </c>
      <c r="B10632" t="s">
        <v>14871</v>
      </c>
    </row>
    <row r="10633" spans="1:2" hidden="1" x14ac:dyDescent="0.2">
      <c r="A10633" t="s">
        <v>15729</v>
      </c>
      <c r="B10633" t="s">
        <v>14873</v>
      </c>
    </row>
    <row r="10634" spans="1:2" hidden="1" x14ac:dyDescent="0.2">
      <c r="A10634" t="s">
        <v>15731</v>
      </c>
      <c r="B10634" t="s">
        <v>14873</v>
      </c>
    </row>
    <row r="10635" spans="1:2" hidden="1" x14ac:dyDescent="0.2">
      <c r="A10635" t="s">
        <v>15733</v>
      </c>
      <c r="B10635" t="s">
        <v>14875</v>
      </c>
    </row>
    <row r="10636" spans="1:2" hidden="1" x14ac:dyDescent="0.2">
      <c r="A10636" t="s">
        <v>15734</v>
      </c>
      <c r="B10636" t="s">
        <v>14877</v>
      </c>
    </row>
    <row r="10637" spans="1:2" hidden="1" x14ac:dyDescent="0.2">
      <c r="A10637" t="s">
        <v>15735</v>
      </c>
      <c r="B10637" t="s">
        <v>14879</v>
      </c>
    </row>
    <row r="10638" spans="1:2" hidden="1" x14ac:dyDescent="0.2">
      <c r="A10638" t="s">
        <v>15736</v>
      </c>
      <c r="B10638" t="s">
        <v>14881</v>
      </c>
    </row>
    <row r="10639" spans="1:2" hidden="1" x14ac:dyDescent="0.2">
      <c r="A10639" t="s">
        <v>15737</v>
      </c>
      <c r="B10639" t="s">
        <v>14883</v>
      </c>
    </row>
    <row r="10640" spans="1:2" hidden="1" x14ac:dyDescent="0.2">
      <c r="A10640" t="s">
        <v>15738</v>
      </c>
      <c r="B10640" t="s">
        <v>14885</v>
      </c>
    </row>
    <row r="10641" spans="1:2" hidden="1" x14ac:dyDescent="0.2">
      <c r="A10641" t="s">
        <v>15739</v>
      </c>
      <c r="B10641" t="s">
        <v>14443</v>
      </c>
    </row>
    <row r="10642" spans="1:2" hidden="1" x14ac:dyDescent="0.2">
      <c r="A10642" t="s">
        <v>15740</v>
      </c>
      <c r="B10642" t="s">
        <v>14886</v>
      </c>
    </row>
    <row r="10643" spans="1:2" hidden="1" x14ac:dyDescent="0.2">
      <c r="A10643" t="s">
        <v>15742</v>
      </c>
      <c r="B10643" t="s">
        <v>14888</v>
      </c>
    </row>
    <row r="10644" spans="1:2" hidden="1" x14ac:dyDescent="0.2">
      <c r="A10644" t="s">
        <v>15743</v>
      </c>
      <c r="B10644" t="s">
        <v>14885</v>
      </c>
    </row>
    <row r="10645" spans="1:2" hidden="1" x14ac:dyDescent="0.2">
      <c r="A10645" t="s">
        <v>15744</v>
      </c>
      <c r="B10645" t="s">
        <v>14890</v>
      </c>
    </row>
    <row r="10646" spans="1:2" hidden="1" x14ac:dyDescent="0.2">
      <c r="A10646" t="s">
        <v>15745</v>
      </c>
      <c r="B10646" t="s">
        <v>14892</v>
      </c>
    </row>
    <row r="10647" spans="1:2" hidden="1" x14ac:dyDescent="0.2">
      <c r="A10647" t="s">
        <v>15747</v>
      </c>
      <c r="B10647" t="s">
        <v>14893</v>
      </c>
    </row>
    <row r="10648" spans="1:2" hidden="1" x14ac:dyDescent="0.2">
      <c r="A10648" t="s">
        <v>15749</v>
      </c>
      <c r="B10648" t="s">
        <v>14894</v>
      </c>
    </row>
    <row r="10649" spans="1:2" hidden="1" x14ac:dyDescent="0.2">
      <c r="A10649" t="s">
        <v>15751</v>
      </c>
      <c r="B10649" t="s">
        <v>14896</v>
      </c>
    </row>
    <row r="10650" spans="1:2" hidden="1" x14ac:dyDescent="0.2">
      <c r="A10650" t="s">
        <v>15753</v>
      </c>
      <c r="B10650" t="s">
        <v>14898</v>
      </c>
    </row>
    <row r="10651" spans="1:2" hidden="1" x14ac:dyDescent="0.2">
      <c r="A10651" t="s">
        <v>15755</v>
      </c>
      <c r="B10651" t="s">
        <v>14899</v>
      </c>
    </row>
    <row r="10652" spans="1:2" hidden="1" x14ac:dyDescent="0.2">
      <c r="A10652" t="s">
        <v>15757</v>
      </c>
      <c r="B10652" t="s">
        <v>14900</v>
      </c>
    </row>
    <row r="10653" spans="1:2" hidden="1" x14ac:dyDescent="0.2">
      <c r="A10653" t="s">
        <v>15758</v>
      </c>
      <c r="B10653" t="s">
        <v>14902</v>
      </c>
    </row>
    <row r="10654" spans="1:2" hidden="1" x14ac:dyDescent="0.2">
      <c r="A10654" t="s">
        <v>15759</v>
      </c>
      <c r="B10654" t="s">
        <v>14904</v>
      </c>
    </row>
    <row r="10655" spans="1:2" hidden="1" x14ac:dyDescent="0.2">
      <c r="A10655" t="s">
        <v>15761</v>
      </c>
      <c r="B10655" t="s">
        <v>14445</v>
      </c>
    </row>
    <row r="10656" spans="1:2" hidden="1" x14ac:dyDescent="0.2">
      <c r="A10656" t="s">
        <v>15762</v>
      </c>
      <c r="B10656" t="s">
        <v>14447</v>
      </c>
    </row>
    <row r="10657" spans="1:2" hidden="1" x14ac:dyDescent="0.2">
      <c r="A10657" t="s">
        <v>15764</v>
      </c>
      <c r="B10657" t="s">
        <v>14449</v>
      </c>
    </row>
    <row r="10658" spans="1:2" hidden="1" x14ac:dyDescent="0.2">
      <c r="A10658" t="s">
        <v>15765</v>
      </c>
      <c r="B10658" t="s">
        <v>14451</v>
      </c>
    </row>
    <row r="10659" spans="1:2" hidden="1" x14ac:dyDescent="0.2">
      <c r="A10659" t="s">
        <v>15766</v>
      </c>
      <c r="B10659" t="s">
        <v>14453</v>
      </c>
    </row>
    <row r="10660" spans="1:2" hidden="1" x14ac:dyDescent="0.2">
      <c r="A10660" t="s">
        <v>15767</v>
      </c>
      <c r="B10660" t="s">
        <v>14455</v>
      </c>
    </row>
    <row r="10661" spans="1:2" hidden="1" x14ac:dyDescent="0.2">
      <c r="A10661" t="s">
        <v>15769</v>
      </c>
      <c r="B10661" t="s">
        <v>14457</v>
      </c>
    </row>
    <row r="10662" spans="1:2" hidden="1" x14ac:dyDescent="0.2">
      <c r="A10662" t="s">
        <v>15770</v>
      </c>
      <c r="B10662" t="s">
        <v>14461</v>
      </c>
    </row>
    <row r="10663" spans="1:2" hidden="1" x14ac:dyDescent="0.2">
      <c r="A10663" t="s">
        <v>15772</v>
      </c>
      <c r="B10663" t="s">
        <v>14463</v>
      </c>
    </row>
    <row r="10664" spans="1:2" hidden="1" x14ac:dyDescent="0.2">
      <c r="A10664" t="s">
        <v>15774</v>
      </c>
      <c r="B10664" t="s">
        <v>14465</v>
      </c>
    </row>
    <row r="10665" spans="1:2" hidden="1" x14ac:dyDescent="0.2">
      <c r="A10665" t="s">
        <v>15775</v>
      </c>
      <c r="B10665" t="s">
        <v>14467</v>
      </c>
    </row>
    <row r="10666" spans="1:2" hidden="1" x14ac:dyDescent="0.2">
      <c r="A10666" t="s">
        <v>15776</v>
      </c>
      <c r="B10666" t="s">
        <v>14469</v>
      </c>
    </row>
    <row r="10667" spans="1:2" hidden="1" x14ac:dyDescent="0.2">
      <c r="A10667" t="s">
        <v>15780</v>
      </c>
      <c r="B10667" t="s">
        <v>14471</v>
      </c>
    </row>
    <row r="10668" spans="1:2" hidden="1" x14ac:dyDescent="0.2">
      <c r="A10668" t="s">
        <v>15778</v>
      </c>
      <c r="B10668" t="s">
        <v>14473</v>
      </c>
    </row>
    <row r="10669" spans="1:2" hidden="1" x14ac:dyDescent="0.2">
      <c r="A10669" t="s">
        <v>15150</v>
      </c>
      <c r="B10669" t="s">
        <v>14475</v>
      </c>
    </row>
    <row r="10670" spans="1:2" hidden="1" x14ac:dyDescent="0.2">
      <c r="A10670" t="s">
        <v>15782</v>
      </c>
      <c r="B10670" t="s">
        <v>14479</v>
      </c>
    </row>
    <row r="10671" spans="1:2" hidden="1" x14ac:dyDescent="0.2">
      <c r="A10671" t="s">
        <v>15784</v>
      </c>
      <c r="B10671" t="s">
        <v>14477</v>
      </c>
    </row>
    <row r="10672" spans="1:2" hidden="1" x14ac:dyDescent="0.2">
      <c r="A10672" t="s">
        <v>15786</v>
      </c>
      <c r="B10672" t="s">
        <v>14481</v>
      </c>
    </row>
    <row r="10673" spans="1:2" hidden="1" x14ac:dyDescent="0.2">
      <c r="A10673" t="s">
        <v>15787</v>
      </c>
      <c r="B10673" t="s">
        <v>14483</v>
      </c>
    </row>
    <row r="10674" spans="1:2" hidden="1" x14ac:dyDescent="0.2">
      <c r="A10674" t="s">
        <v>15788</v>
      </c>
      <c r="B10674" t="s">
        <v>14905</v>
      </c>
    </row>
    <row r="10675" spans="1:2" hidden="1" x14ac:dyDescent="0.2">
      <c r="A10675" t="s">
        <v>15790</v>
      </c>
      <c r="B10675" t="s">
        <v>14907</v>
      </c>
    </row>
    <row r="10676" spans="1:2" hidden="1" x14ac:dyDescent="0.2">
      <c r="A10676" t="s">
        <v>33105</v>
      </c>
      <c r="B10676" t="s">
        <v>14907</v>
      </c>
    </row>
    <row r="10677" spans="1:2" hidden="1" x14ac:dyDescent="0.2">
      <c r="A10677" t="s">
        <v>15792</v>
      </c>
      <c r="B10677" t="s">
        <v>14909</v>
      </c>
    </row>
    <row r="10678" spans="1:2" hidden="1" x14ac:dyDescent="0.2">
      <c r="A10678" t="s">
        <v>15794</v>
      </c>
      <c r="B10678" t="s">
        <v>14911</v>
      </c>
    </row>
    <row r="10679" spans="1:2" hidden="1" x14ac:dyDescent="0.2">
      <c r="A10679" t="s">
        <v>15152</v>
      </c>
      <c r="B10679" t="s">
        <v>14913</v>
      </c>
    </row>
    <row r="10680" spans="1:2" hidden="1" x14ac:dyDescent="0.2">
      <c r="A10680" t="s">
        <v>15795</v>
      </c>
      <c r="B10680" t="s">
        <v>14915</v>
      </c>
    </row>
    <row r="10681" spans="1:2" hidden="1" x14ac:dyDescent="0.2">
      <c r="A10681" t="s">
        <v>15797</v>
      </c>
      <c r="B10681" t="s">
        <v>14917</v>
      </c>
    </row>
    <row r="10682" spans="1:2" hidden="1" x14ac:dyDescent="0.2">
      <c r="A10682" t="s">
        <v>15799</v>
      </c>
      <c r="B10682" t="s">
        <v>14919</v>
      </c>
    </row>
    <row r="10683" spans="1:2" hidden="1" x14ac:dyDescent="0.2">
      <c r="A10683" t="s">
        <v>15808</v>
      </c>
      <c r="B10683" t="s">
        <v>14921</v>
      </c>
    </row>
    <row r="10684" spans="1:2" hidden="1" x14ac:dyDescent="0.2">
      <c r="A10684" t="s">
        <v>15809</v>
      </c>
      <c r="B10684" t="s">
        <v>14922</v>
      </c>
    </row>
    <row r="10685" spans="1:2" hidden="1" x14ac:dyDescent="0.2">
      <c r="A10685" t="s">
        <v>15801</v>
      </c>
      <c r="B10685" t="s">
        <v>14922</v>
      </c>
    </row>
    <row r="10686" spans="1:2" hidden="1" x14ac:dyDescent="0.2">
      <c r="A10686" t="s">
        <v>15803</v>
      </c>
      <c r="B10686" t="s">
        <v>14925</v>
      </c>
    </row>
    <row r="10687" spans="1:2" hidden="1" x14ac:dyDescent="0.2">
      <c r="A10687" t="s">
        <v>15154</v>
      </c>
      <c r="B10687" t="s">
        <v>14925</v>
      </c>
    </row>
    <row r="10688" spans="1:2" hidden="1" x14ac:dyDescent="0.2">
      <c r="A10688" t="s">
        <v>15804</v>
      </c>
      <c r="B10688" t="s">
        <v>14928</v>
      </c>
    </row>
    <row r="10689" spans="1:2" hidden="1" x14ac:dyDescent="0.2">
      <c r="A10689" t="s">
        <v>15806</v>
      </c>
      <c r="B10689" t="s">
        <v>14930</v>
      </c>
    </row>
    <row r="10690" spans="1:2" hidden="1" x14ac:dyDescent="0.2">
      <c r="A10690" t="s">
        <v>15810</v>
      </c>
      <c r="B10690" t="s">
        <v>14485</v>
      </c>
    </row>
    <row r="10691" spans="1:2" hidden="1" x14ac:dyDescent="0.2">
      <c r="A10691" t="s">
        <v>15812</v>
      </c>
      <c r="B10691" t="s">
        <v>14487</v>
      </c>
    </row>
    <row r="10692" spans="1:2" hidden="1" x14ac:dyDescent="0.2">
      <c r="A10692" t="s">
        <v>15813</v>
      </c>
      <c r="B10692" t="s">
        <v>14489</v>
      </c>
    </row>
    <row r="10693" spans="1:2" hidden="1" x14ac:dyDescent="0.2">
      <c r="A10693" t="s">
        <v>15814</v>
      </c>
      <c r="B10693" t="s">
        <v>14932</v>
      </c>
    </row>
    <row r="10694" spans="1:2" hidden="1" x14ac:dyDescent="0.2">
      <c r="A10694" t="s">
        <v>15816</v>
      </c>
      <c r="B10694" t="s">
        <v>14933</v>
      </c>
    </row>
    <row r="10695" spans="1:2" hidden="1" x14ac:dyDescent="0.2">
      <c r="A10695" t="s">
        <v>15817</v>
      </c>
      <c r="B10695" t="s">
        <v>14935</v>
      </c>
    </row>
    <row r="10696" spans="1:2" hidden="1" x14ac:dyDescent="0.2">
      <c r="A10696" t="s">
        <v>15818</v>
      </c>
      <c r="B10696" t="s">
        <v>14936</v>
      </c>
    </row>
    <row r="10697" spans="1:2" hidden="1" x14ac:dyDescent="0.2">
      <c r="A10697" t="s">
        <v>15819</v>
      </c>
      <c r="B10697" t="s">
        <v>14938</v>
      </c>
    </row>
    <row r="10698" spans="1:2" hidden="1" x14ac:dyDescent="0.2">
      <c r="A10698" t="s">
        <v>15821</v>
      </c>
      <c r="B10698" t="s">
        <v>14939</v>
      </c>
    </row>
    <row r="10699" spans="1:2" hidden="1" x14ac:dyDescent="0.2">
      <c r="A10699" t="s">
        <v>15822</v>
      </c>
      <c r="B10699" t="s">
        <v>14492</v>
      </c>
    </row>
    <row r="10700" spans="1:2" hidden="1" x14ac:dyDescent="0.2">
      <c r="A10700" t="s">
        <v>15824</v>
      </c>
      <c r="B10700" t="s">
        <v>14941</v>
      </c>
    </row>
    <row r="10701" spans="1:2" hidden="1" x14ac:dyDescent="0.2">
      <c r="A10701" t="s">
        <v>15826</v>
      </c>
      <c r="B10701" t="s">
        <v>14943</v>
      </c>
    </row>
    <row r="10702" spans="1:2" hidden="1" x14ac:dyDescent="0.2">
      <c r="A10702" t="s">
        <v>15829</v>
      </c>
      <c r="B10702" t="s">
        <v>14944</v>
      </c>
    </row>
    <row r="10703" spans="1:2" hidden="1" x14ac:dyDescent="0.2">
      <c r="A10703" t="s">
        <v>33107</v>
      </c>
      <c r="B10703" t="s">
        <v>14494</v>
      </c>
    </row>
    <row r="10704" spans="1:2" hidden="1" x14ac:dyDescent="0.2">
      <c r="A10704" t="s">
        <v>15831</v>
      </c>
      <c r="B10704" t="s">
        <v>14496</v>
      </c>
    </row>
    <row r="10705" spans="1:2" hidden="1" x14ac:dyDescent="0.2">
      <c r="A10705" t="s">
        <v>15833</v>
      </c>
      <c r="B10705" t="s">
        <v>14945</v>
      </c>
    </row>
    <row r="10706" spans="1:2" hidden="1" x14ac:dyDescent="0.2">
      <c r="A10706" t="s">
        <v>15835</v>
      </c>
      <c r="B10706" t="s">
        <v>14947</v>
      </c>
    </row>
    <row r="10707" spans="1:2" hidden="1" x14ac:dyDescent="0.2">
      <c r="A10707" t="s">
        <v>15156</v>
      </c>
      <c r="B10707" t="s">
        <v>14949</v>
      </c>
    </row>
    <row r="10708" spans="1:2" hidden="1" x14ac:dyDescent="0.2">
      <c r="A10708" t="s">
        <v>15158</v>
      </c>
      <c r="B10708" t="s">
        <v>33092</v>
      </c>
    </row>
    <row r="10709" spans="1:2" hidden="1" x14ac:dyDescent="0.2">
      <c r="A10709" t="s">
        <v>15160</v>
      </c>
      <c r="B10709" t="s">
        <v>14951</v>
      </c>
    </row>
    <row r="10710" spans="1:2" hidden="1" x14ac:dyDescent="0.2">
      <c r="A10710" t="s">
        <v>15162</v>
      </c>
      <c r="B10710" t="s">
        <v>14498</v>
      </c>
    </row>
    <row r="10711" spans="1:2" hidden="1" x14ac:dyDescent="0.2">
      <c r="A10711" t="s">
        <v>15164</v>
      </c>
      <c r="B10711" t="s">
        <v>14953</v>
      </c>
    </row>
    <row r="10712" spans="1:2" hidden="1" x14ac:dyDescent="0.2">
      <c r="A10712" t="s">
        <v>15166</v>
      </c>
      <c r="B10712" t="s">
        <v>14955</v>
      </c>
    </row>
    <row r="10713" spans="1:2" hidden="1" x14ac:dyDescent="0.2">
      <c r="A10713" t="s">
        <v>15836</v>
      </c>
      <c r="B10713" t="s">
        <v>14955</v>
      </c>
    </row>
    <row r="10714" spans="1:2" hidden="1" x14ac:dyDescent="0.2">
      <c r="A10714" t="s">
        <v>15838</v>
      </c>
      <c r="B10714" t="s">
        <v>14955</v>
      </c>
    </row>
    <row r="10715" spans="1:2" hidden="1" x14ac:dyDescent="0.2">
      <c r="A10715" t="s">
        <v>15840</v>
      </c>
      <c r="B10715" t="s">
        <v>14959</v>
      </c>
    </row>
    <row r="10716" spans="1:2" hidden="1" x14ac:dyDescent="0.2">
      <c r="A10716" t="s">
        <v>15842</v>
      </c>
      <c r="B10716" t="s">
        <v>14960</v>
      </c>
    </row>
    <row r="10717" spans="1:2" hidden="1" x14ac:dyDescent="0.2">
      <c r="A10717" t="s">
        <v>15844</v>
      </c>
      <c r="B10717" t="s">
        <v>14962</v>
      </c>
    </row>
    <row r="10718" spans="1:2" hidden="1" x14ac:dyDescent="0.2">
      <c r="A10718" t="s">
        <v>15846</v>
      </c>
      <c r="B10718" t="s">
        <v>14963</v>
      </c>
    </row>
    <row r="10719" spans="1:2" hidden="1" x14ac:dyDescent="0.2">
      <c r="A10719" t="s">
        <v>15848</v>
      </c>
      <c r="B10719" t="s">
        <v>14964</v>
      </c>
    </row>
    <row r="10720" spans="1:2" hidden="1" x14ac:dyDescent="0.2">
      <c r="A10720" t="s">
        <v>15849</v>
      </c>
      <c r="B10720" t="s">
        <v>15030</v>
      </c>
    </row>
    <row r="10721" spans="1:2" hidden="1" x14ac:dyDescent="0.2">
      <c r="A10721" t="s">
        <v>15847</v>
      </c>
      <c r="B10721" t="s">
        <v>14966</v>
      </c>
    </row>
    <row r="10722" spans="1:2" hidden="1" x14ac:dyDescent="0.2">
      <c r="A10722" t="s">
        <v>15850</v>
      </c>
      <c r="B10722" t="s">
        <v>14967</v>
      </c>
    </row>
    <row r="10723" spans="1:2" hidden="1" x14ac:dyDescent="0.2">
      <c r="A10723" t="s">
        <v>15852</v>
      </c>
      <c r="B10723" t="s">
        <v>14969</v>
      </c>
    </row>
    <row r="10724" spans="1:2" hidden="1" x14ac:dyDescent="0.2">
      <c r="A10724" t="s">
        <v>15853</v>
      </c>
      <c r="B10724" t="s">
        <v>14969</v>
      </c>
    </row>
    <row r="10725" spans="1:2" hidden="1" x14ac:dyDescent="0.2">
      <c r="A10725" t="s">
        <v>15855</v>
      </c>
      <c r="B10725" t="s">
        <v>14971</v>
      </c>
    </row>
    <row r="10726" spans="1:2" hidden="1" x14ac:dyDescent="0.2">
      <c r="A10726" t="s">
        <v>15857</v>
      </c>
      <c r="B10726" t="s">
        <v>14973</v>
      </c>
    </row>
    <row r="10727" spans="1:2" hidden="1" x14ac:dyDescent="0.2">
      <c r="A10727" t="s">
        <v>15859</v>
      </c>
      <c r="B10727" t="s">
        <v>14975</v>
      </c>
    </row>
    <row r="10728" spans="1:2" hidden="1" x14ac:dyDescent="0.2">
      <c r="A10728" t="s">
        <v>15860</v>
      </c>
      <c r="B10728" t="s">
        <v>14977</v>
      </c>
    </row>
    <row r="10729" spans="1:2" hidden="1" x14ac:dyDescent="0.2">
      <c r="A10729" t="s">
        <v>15862</v>
      </c>
      <c r="B10729" t="s">
        <v>14979</v>
      </c>
    </row>
    <row r="10730" spans="1:2" hidden="1" x14ac:dyDescent="0.2">
      <c r="A10730" t="s">
        <v>15864</v>
      </c>
      <c r="B10730" t="s">
        <v>14979</v>
      </c>
    </row>
    <row r="10731" spans="1:2" hidden="1" x14ac:dyDescent="0.2">
      <c r="A10731" t="s">
        <v>15866</v>
      </c>
      <c r="B10731" t="s">
        <v>14982</v>
      </c>
    </row>
    <row r="10732" spans="1:2" hidden="1" x14ac:dyDescent="0.2">
      <c r="A10732" t="s">
        <v>15869</v>
      </c>
      <c r="B10732" t="s">
        <v>14984</v>
      </c>
    </row>
    <row r="10733" spans="1:2" hidden="1" x14ac:dyDescent="0.2">
      <c r="A10733" t="s">
        <v>15871</v>
      </c>
      <c r="B10733" t="s">
        <v>14986</v>
      </c>
    </row>
    <row r="10734" spans="1:2" hidden="1" x14ac:dyDescent="0.2">
      <c r="A10734" t="s">
        <v>15873</v>
      </c>
      <c r="B10734" t="s">
        <v>14986</v>
      </c>
    </row>
    <row r="10735" spans="1:2" hidden="1" x14ac:dyDescent="0.2">
      <c r="A10735" t="s">
        <v>15875</v>
      </c>
      <c r="B10735" t="s">
        <v>14988</v>
      </c>
    </row>
    <row r="10736" spans="1:2" hidden="1" x14ac:dyDescent="0.2">
      <c r="A10736" t="s">
        <v>15876</v>
      </c>
      <c r="B10736" t="s">
        <v>14989</v>
      </c>
    </row>
    <row r="10737" spans="1:2" hidden="1" x14ac:dyDescent="0.2">
      <c r="A10737" t="s">
        <v>15882</v>
      </c>
      <c r="B10737" t="s">
        <v>14990</v>
      </c>
    </row>
    <row r="10738" spans="1:2" hidden="1" x14ac:dyDescent="0.2">
      <c r="A10738" t="s">
        <v>15878</v>
      </c>
      <c r="B10738" t="s">
        <v>14992</v>
      </c>
    </row>
    <row r="10739" spans="1:2" hidden="1" x14ac:dyDescent="0.2">
      <c r="A10739" t="s">
        <v>15880</v>
      </c>
      <c r="B10739" t="s">
        <v>14993</v>
      </c>
    </row>
    <row r="10740" spans="1:2" hidden="1" x14ac:dyDescent="0.2">
      <c r="A10740" t="s">
        <v>15884</v>
      </c>
      <c r="B10740" t="s">
        <v>14995</v>
      </c>
    </row>
    <row r="10741" spans="1:2" hidden="1" x14ac:dyDescent="0.2">
      <c r="A10741" t="s">
        <v>15885</v>
      </c>
      <c r="B10741" t="s">
        <v>14997</v>
      </c>
    </row>
    <row r="10742" spans="1:2" hidden="1" x14ac:dyDescent="0.2">
      <c r="A10742" t="s">
        <v>15887</v>
      </c>
      <c r="B10742" t="s">
        <v>14998</v>
      </c>
    </row>
    <row r="10743" spans="1:2" hidden="1" x14ac:dyDescent="0.2">
      <c r="A10743" t="s">
        <v>15889</v>
      </c>
      <c r="B10743" t="s">
        <v>14999</v>
      </c>
    </row>
    <row r="10744" spans="1:2" hidden="1" x14ac:dyDescent="0.2">
      <c r="A10744" t="s">
        <v>15891</v>
      </c>
      <c r="B10744" t="s">
        <v>15000</v>
      </c>
    </row>
    <row r="10745" spans="1:2" hidden="1" x14ac:dyDescent="0.2">
      <c r="A10745" t="s">
        <v>15895</v>
      </c>
      <c r="B10745" t="s">
        <v>15002</v>
      </c>
    </row>
    <row r="10746" spans="1:2" hidden="1" x14ac:dyDescent="0.2">
      <c r="A10746" t="s">
        <v>15893</v>
      </c>
      <c r="B10746" t="s">
        <v>15004</v>
      </c>
    </row>
    <row r="10747" spans="1:2" hidden="1" x14ac:dyDescent="0.2">
      <c r="A10747" t="s">
        <v>15896</v>
      </c>
      <c r="B10747" t="s">
        <v>15005</v>
      </c>
    </row>
    <row r="10748" spans="1:2" hidden="1" x14ac:dyDescent="0.2">
      <c r="A10748" t="s">
        <v>15898</v>
      </c>
      <c r="B10748" t="s">
        <v>15007</v>
      </c>
    </row>
    <row r="10749" spans="1:2" hidden="1" x14ac:dyDescent="0.2">
      <c r="A10749" t="s">
        <v>15900</v>
      </c>
      <c r="B10749" t="s">
        <v>15009</v>
      </c>
    </row>
    <row r="10750" spans="1:2" hidden="1" x14ac:dyDescent="0.2">
      <c r="A10750" t="s">
        <v>15901</v>
      </c>
      <c r="B10750" t="s">
        <v>15011</v>
      </c>
    </row>
    <row r="10751" spans="1:2" hidden="1" x14ac:dyDescent="0.2">
      <c r="A10751" t="s">
        <v>15902</v>
      </c>
      <c r="B10751" t="s">
        <v>15013</v>
      </c>
    </row>
    <row r="10752" spans="1:2" hidden="1" x14ac:dyDescent="0.2">
      <c r="A10752" t="s">
        <v>15903</v>
      </c>
      <c r="B10752" t="s">
        <v>15014</v>
      </c>
    </row>
    <row r="10753" spans="1:2" hidden="1" x14ac:dyDescent="0.2">
      <c r="A10753" t="s">
        <v>15904</v>
      </c>
      <c r="B10753" t="s">
        <v>15016</v>
      </c>
    </row>
    <row r="10754" spans="1:2" hidden="1" x14ac:dyDescent="0.2">
      <c r="A10754" t="s">
        <v>15906</v>
      </c>
      <c r="B10754" t="s">
        <v>15017</v>
      </c>
    </row>
    <row r="10755" spans="1:2" hidden="1" x14ac:dyDescent="0.2">
      <c r="A10755" t="s">
        <v>15907</v>
      </c>
      <c r="B10755" t="s">
        <v>15019</v>
      </c>
    </row>
    <row r="10756" spans="1:2" hidden="1" x14ac:dyDescent="0.2">
      <c r="A10756" t="s">
        <v>15909</v>
      </c>
      <c r="B10756" t="s">
        <v>15021</v>
      </c>
    </row>
    <row r="10757" spans="1:2" hidden="1" x14ac:dyDescent="0.2">
      <c r="A10757" t="s">
        <v>15910</v>
      </c>
      <c r="B10757" t="s">
        <v>15022</v>
      </c>
    </row>
    <row r="10758" spans="1:2" hidden="1" x14ac:dyDescent="0.2">
      <c r="A10758" t="s">
        <v>15912</v>
      </c>
      <c r="B10758" t="s">
        <v>15024</v>
      </c>
    </row>
    <row r="10759" spans="1:2" hidden="1" x14ac:dyDescent="0.2">
      <c r="A10759" t="s">
        <v>15914</v>
      </c>
      <c r="B10759" t="s">
        <v>15025</v>
      </c>
    </row>
    <row r="10760" spans="1:2" hidden="1" x14ac:dyDescent="0.2">
      <c r="A10760" t="s">
        <v>15916</v>
      </c>
      <c r="B10760" t="s">
        <v>15027</v>
      </c>
    </row>
    <row r="10761" spans="1:2" hidden="1" x14ac:dyDescent="0.2">
      <c r="A10761" t="s">
        <v>15920</v>
      </c>
      <c r="B10761" t="s">
        <v>15029</v>
      </c>
    </row>
    <row r="10762" spans="1:2" hidden="1" x14ac:dyDescent="0.2">
      <c r="A10762" t="s">
        <v>15922</v>
      </c>
      <c r="B10762" t="s">
        <v>14500</v>
      </c>
    </row>
    <row r="10763" spans="1:2" hidden="1" x14ac:dyDescent="0.2">
      <c r="A10763" t="s">
        <v>15921</v>
      </c>
      <c r="B10763" t="s">
        <v>14502</v>
      </c>
    </row>
    <row r="10764" spans="1:2" hidden="1" x14ac:dyDescent="0.2">
      <c r="A10764" t="s">
        <v>15924</v>
      </c>
      <c r="B10764" t="s">
        <v>14504</v>
      </c>
    </row>
    <row r="10765" spans="1:2" hidden="1" x14ac:dyDescent="0.2">
      <c r="A10765" t="s">
        <v>15926</v>
      </c>
      <c r="B10765" t="s">
        <v>15031</v>
      </c>
    </row>
    <row r="10766" spans="1:2" hidden="1" x14ac:dyDescent="0.2">
      <c r="A10766" t="s">
        <v>15928</v>
      </c>
      <c r="B10766" t="s">
        <v>14506</v>
      </c>
    </row>
    <row r="10767" spans="1:2" hidden="1" x14ac:dyDescent="0.2">
      <c r="A10767" t="s">
        <v>15930</v>
      </c>
      <c r="B10767" t="s">
        <v>14508</v>
      </c>
    </row>
    <row r="10768" spans="1:2" hidden="1" x14ac:dyDescent="0.2">
      <c r="A10768" t="s">
        <v>15931</v>
      </c>
      <c r="B10768" t="s">
        <v>14511</v>
      </c>
    </row>
    <row r="10769" spans="1:2" hidden="1" x14ac:dyDescent="0.2">
      <c r="A10769" t="s">
        <v>15932</v>
      </c>
      <c r="B10769" t="s">
        <v>14513</v>
      </c>
    </row>
    <row r="10770" spans="1:2" hidden="1" x14ac:dyDescent="0.2">
      <c r="A10770" t="s">
        <v>15933</v>
      </c>
      <c r="B10770" t="s">
        <v>14513</v>
      </c>
    </row>
    <row r="10771" spans="1:2" hidden="1" x14ac:dyDescent="0.2">
      <c r="A10771" t="s">
        <v>15935</v>
      </c>
      <c r="B10771" t="s">
        <v>14516</v>
      </c>
    </row>
    <row r="10772" spans="1:2" hidden="1" x14ac:dyDescent="0.2">
      <c r="A10772" t="s">
        <v>15936</v>
      </c>
      <c r="B10772" t="s">
        <v>15033</v>
      </c>
    </row>
    <row r="10773" spans="1:2" hidden="1" x14ac:dyDescent="0.2">
      <c r="A10773" t="s">
        <v>15938</v>
      </c>
      <c r="B10773" t="s">
        <v>15033</v>
      </c>
    </row>
    <row r="10774" spans="1:2" hidden="1" x14ac:dyDescent="0.2">
      <c r="A10774" t="s">
        <v>15939</v>
      </c>
      <c r="B10774" t="s">
        <v>15036</v>
      </c>
    </row>
    <row r="10775" spans="1:2" hidden="1" x14ac:dyDescent="0.2">
      <c r="A10775" t="s">
        <v>15941</v>
      </c>
      <c r="B10775" t="s">
        <v>15038</v>
      </c>
    </row>
    <row r="10776" spans="1:2" hidden="1" x14ac:dyDescent="0.2">
      <c r="A10776" t="s">
        <v>15942</v>
      </c>
      <c r="B10776" t="s">
        <v>15040</v>
      </c>
    </row>
    <row r="10777" spans="1:2" hidden="1" x14ac:dyDescent="0.2">
      <c r="A10777" t="s">
        <v>15943</v>
      </c>
      <c r="B10777" t="s">
        <v>15040</v>
      </c>
    </row>
    <row r="10778" spans="1:2" hidden="1" x14ac:dyDescent="0.2">
      <c r="A10778" t="s">
        <v>15945</v>
      </c>
      <c r="B10778" t="s">
        <v>15043</v>
      </c>
    </row>
    <row r="10779" spans="1:2" hidden="1" x14ac:dyDescent="0.2">
      <c r="A10779" t="s">
        <v>15947</v>
      </c>
      <c r="B10779" t="s">
        <v>15044</v>
      </c>
    </row>
    <row r="10780" spans="1:2" hidden="1" x14ac:dyDescent="0.2">
      <c r="A10780" t="s">
        <v>15949</v>
      </c>
      <c r="B10780" t="s">
        <v>15046</v>
      </c>
    </row>
    <row r="10781" spans="1:2" hidden="1" x14ac:dyDescent="0.2">
      <c r="A10781" t="s">
        <v>15951</v>
      </c>
      <c r="B10781" t="s">
        <v>15047</v>
      </c>
    </row>
    <row r="10782" spans="1:2" hidden="1" x14ac:dyDescent="0.2">
      <c r="A10782" t="s">
        <v>15953</v>
      </c>
      <c r="B10782" t="s">
        <v>15048</v>
      </c>
    </row>
    <row r="10783" spans="1:2" hidden="1" x14ac:dyDescent="0.2">
      <c r="A10783" t="s">
        <v>15955</v>
      </c>
      <c r="B10783" t="s">
        <v>15050</v>
      </c>
    </row>
    <row r="10784" spans="1:2" hidden="1" x14ac:dyDescent="0.2">
      <c r="A10784" t="s">
        <v>15957</v>
      </c>
      <c r="B10784" t="s">
        <v>15052</v>
      </c>
    </row>
    <row r="10785" spans="1:2" hidden="1" x14ac:dyDescent="0.2">
      <c r="A10785" t="s">
        <v>15958</v>
      </c>
      <c r="B10785" t="s">
        <v>14518</v>
      </c>
    </row>
    <row r="10786" spans="1:2" hidden="1" x14ac:dyDescent="0.2">
      <c r="A10786" t="s">
        <v>15959</v>
      </c>
      <c r="B10786" t="s">
        <v>14520</v>
      </c>
    </row>
    <row r="10787" spans="1:2" hidden="1" x14ac:dyDescent="0.2">
      <c r="A10787" t="s">
        <v>15960</v>
      </c>
      <c r="B10787" t="s">
        <v>15053</v>
      </c>
    </row>
    <row r="10788" spans="1:2" hidden="1" x14ac:dyDescent="0.2">
      <c r="A10788" t="s">
        <v>15961</v>
      </c>
      <c r="B10788" t="s">
        <v>14522</v>
      </c>
    </row>
    <row r="10789" spans="1:2" hidden="1" x14ac:dyDescent="0.2">
      <c r="A10789" t="s">
        <v>15962</v>
      </c>
      <c r="B10789" t="s">
        <v>14524</v>
      </c>
    </row>
    <row r="10790" spans="1:2" hidden="1" x14ac:dyDescent="0.2">
      <c r="A10790" t="s">
        <v>15963</v>
      </c>
      <c r="B10790" t="s">
        <v>14526</v>
      </c>
    </row>
    <row r="10791" spans="1:2" hidden="1" x14ac:dyDescent="0.2">
      <c r="A10791" t="s">
        <v>15964</v>
      </c>
      <c r="B10791" t="s">
        <v>15054</v>
      </c>
    </row>
    <row r="10792" spans="1:2" hidden="1" x14ac:dyDescent="0.2">
      <c r="A10792" t="s">
        <v>15966</v>
      </c>
      <c r="B10792" t="s">
        <v>14528</v>
      </c>
    </row>
    <row r="10793" spans="1:2" hidden="1" x14ac:dyDescent="0.2">
      <c r="A10793" t="s">
        <v>15968</v>
      </c>
      <c r="B10793" t="s">
        <v>14530</v>
      </c>
    </row>
    <row r="10794" spans="1:2" hidden="1" x14ac:dyDescent="0.2">
      <c r="A10794" t="s">
        <v>15970</v>
      </c>
      <c r="B10794" t="s">
        <v>15055</v>
      </c>
    </row>
    <row r="10795" spans="1:2" hidden="1" x14ac:dyDescent="0.2">
      <c r="A10795" t="s">
        <v>15972</v>
      </c>
      <c r="B10795" t="s">
        <v>15057</v>
      </c>
    </row>
    <row r="10796" spans="1:2" hidden="1" x14ac:dyDescent="0.2">
      <c r="A10796" t="s">
        <v>15974</v>
      </c>
      <c r="B10796" t="s">
        <v>15058</v>
      </c>
    </row>
    <row r="10797" spans="1:2" hidden="1" x14ac:dyDescent="0.2">
      <c r="A10797" t="s">
        <v>15975</v>
      </c>
      <c r="B10797" t="s">
        <v>15059</v>
      </c>
    </row>
    <row r="10798" spans="1:2" hidden="1" x14ac:dyDescent="0.2">
      <c r="A10798" t="s">
        <v>15977</v>
      </c>
      <c r="B10798" t="s">
        <v>15061</v>
      </c>
    </row>
    <row r="10799" spans="1:2" hidden="1" x14ac:dyDescent="0.2">
      <c r="A10799" t="s">
        <v>15979</v>
      </c>
      <c r="B10799" t="s">
        <v>15063</v>
      </c>
    </row>
    <row r="10800" spans="1:2" hidden="1" x14ac:dyDescent="0.2">
      <c r="A10800" t="s">
        <v>15918</v>
      </c>
      <c r="B10800" t="s">
        <v>15064</v>
      </c>
    </row>
    <row r="10801" spans="1:2" hidden="1" x14ac:dyDescent="0.2">
      <c r="A10801" t="s">
        <v>15980</v>
      </c>
      <c r="B10801" t="s">
        <v>15065</v>
      </c>
    </row>
    <row r="10802" spans="1:2" hidden="1" x14ac:dyDescent="0.2">
      <c r="A10802" t="s">
        <v>15981</v>
      </c>
      <c r="B10802" t="s">
        <v>14532</v>
      </c>
    </row>
    <row r="10803" spans="1:2" hidden="1" x14ac:dyDescent="0.2">
      <c r="A10803" t="s">
        <v>15982</v>
      </c>
      <c r="B10803" t="s">
        <v>15067</v>
      </c>
    </row>
    <row r="10804" spans="1:2" hidden="1" x14ac:dyDescent="0.2">
      <c r="A10804" t="s">
        <v>15984</v>
      </c>
      <c r="B10804" t="s">
        <v>15069</v>
      </c>
    </row>
    <row r="10805" spans="1:2" hidden="1" x14ac:dyDescent="0.2">
      <c r="A10805" t="s">
        <v>15985</v>
      </c>
      <c r="B10805" t="s">
        <v>14534</v>
      </c>
    </row>
    <row r="10806" spans="1:2" hidden="1" x14ac:dyDescent="0.2">
      <c r="A10806" t="s">
        <v>15987</v>
      </c>
      <c r="B10806" t="s">
        <v>15071</v>
      </c>
    </row>
    <row r="10807" spans="1:2" hidden="1" x14ac:dyDescent="0.2">
      <c r="A10807" t="s">
        <v>15988</v>
      </c>
      <c r="B10807" t="s">
        <v>3349</v>
      </c>
    </row>
    <row r="10808" spans="1:2" hidden="1" x14ac:dyDescent="0.2">
      <c r="A10808" t="s">
        <v>15990</v>
      </c>
      <c r="B10808" t="s">
        <v>14536</v>
      </c>
    </row>
    <row r="10809" spans="1:2" hidden="1" x14ac:dyDescent="0.2">
      <c r="A10809" t="s">
        <v>15991</v>
      </c>
      <c r="B10809" t="s">
        <v>14538</v>
      </c>
    </row>
    <row r="10810" spans="1:2" hidden="1" x14ac:dyDescent="0.2">
      <c r="A10810" t="s">
        <v>15993</v>
      </c>
      <c r="B10810" t="s">
        <v>15074</v>
      </c>
    </row>
    <row r="10811" spans="1:2" hidden="1" x14ac:dyDescent="0.2">
      <c r="A10811" t="s">
        <v>15995</v>
      </c>
      <c r="B10811" t="s">
        <v>6537</v>
      </c>
    </row>
    <row r="10812" spans="1:2" hidden="1" x14ac:dyDescent="0.2">
      <c r="A10812" t="s">
        <v>15996</v>
      </c>
      <c r="B10812" t="s">
        <v>15076</v>
      </c>
    </row>
    <row r="10813" spans="1:2" hidden="1" x14ac:dyDescent="0.2">
      <c r="A10813" t="s">
        <v>15997</v>
      </c>
      <c r="B10813" t="s">
        <v>15078</v>
      </c>
    </row>
    <row r="10814" spans="1:2" hidden="1" x14ac:dyDescent="0.2">
      <c r="A10814" t="s">
        <v>16000</v>
      </c>
      <c r="B10814" t="s">
        <v>15079</v>
      </c>
    </row>
    <row r="10815" spans="1:2" hidden="1" x14ac:dyDescent="0.2">
      <c r="A10815" t="s">
        <v>16002</v>
      </c>
      <c r="B10815" t="s">
        <v>15089</v>
      </c>
    </row>
    <row r="10816" spans="1:2" hidden="1" x14ac:dyDescent="0.2">
      <c r="A10816" t="s">
        <v>16004</v>
      </c>
      <c r="B10816" t="s">
        <v>15091</v>
      </c>
    </row>
    <row r="10817" spans="1:2" hidden="1" x14ac:dyDescent="0.2">
      <c r="A10817" t="s">
        <v>15998</v>
      </c>
      <c r="B10817" t="s">
        <v>15093</v>
      </c>
    </row>
    <row r="10818" spans="1:2" hidden="1" x14ac:dyDescent="0.2">
      <c r="A10818" t="s">
        <v>16005</v>
      </c>
      <c r="B10818" t="s">
        <v>15095</v>
      </c>
    </row>
    <row r="10819" spans="1:2" hidden="1" x14ac:dyDescent="0.2">
      <c r="A10819" t="s">
        <v>16007</v>
      </c>
      <c r="B10819" t="s">
        <v>15097</v>
      </c>
    </row>
    <row r="10820" spans="1:2" hidden="1" x14ac:dyDescent="0.2">
      <c r="A10820" t="s">
        <v>16009</v>
      </c>
      <c r="B10820" t="s">
        <v>15099</v>
      </c>
    </row>
    <row r="10821" spans="1:2" hidden="1" x14ac:dyDescent="0.2">
      <c r="A10821" t="s">
        <v>15168</v>
      </c>
      <c r="B10821" t="s">
        <v>15101</v>
      </c>
    </row>
    <row r="10822" spans="1:2" hidden="1" x14ac:dyDescent="0.2">
      <c r="A10822" t="s">
        <v>16016</v>
      </c>
      <c r="B10822" t="s">
        <v>15083</v>
      </c>
    </row>
    <row r="10823" spans="1:2" hidden="1" x14ac:dyDescent="0.2">
      <c r="A10823" t="s">
        <v>16018</v>
      </c>
      <c r="B10823" t="s">
        <v>15085</v>
      </c>
    </row>
    <row r="10824" spans="1:2" hidden="1" x14ac:dyDescent="0.2">
      <c r="A10824" t="s">
        <v>16020</v>
      </c>
      <c r="B10824" t="s">
        <v>15087</v>
      </c>
    </row>
    <row r="10825" spans="1:2" hidden="1" x14ac:dyDescent="0.2">
      <c r="A10825" t="s">
        <v>16022</v>
      </c>
      <c r="B10825" t="s">
        <v>15081</v>
      </c>
    </row>
    <row r="10826" spans="1:2" hidden="1" x14ac:dyDescent="0.2">
      <c r="A10826" t="s">
        <v>16024</v>
      </c>
      <c r="B10826" t="s">
        <v>15102</v>
      </c>
    </row>
    <row r="10827" spans="1:2" hidden="1" x14ac:dyDescent="0.2">
      <c r="A10827" t="s">
        <v>16025</v>
      </c>
      <c r="B10827" t="s">
        <v>15103</v>
      </c>
    </row>
    <row r="10828" spans="1:2" hidden="1" x14ac:dyDescent="0.2">
      <c r="A10828" t="s">
        <v>16027</v>
      </c>
      <c r="B10828" t="s">
        <v>15105</v>
      </c>
    </row>
    <row r="10829" spans="1:2" hidden="1" x14ac:dyDescent="0.2">
      <c r="A10829" t="s">
        <v>16011</v>
      </c>
      <c r="B10829" t="s">
        <v>15227</v>
      </c>
    </row>
    <row r="10830" spans="1:2" hidden="1" x14ac:dyDescent="0.2">
      <c r="A10830" t="s">
        <v>16013</v>
      </c>
      <c r="B10830" t="s">
        <v>15107</v>
      </c>
    </row>
    <row r="10831" spans="1:2" hidden="1" x14ac:dyDescent="0.2">
      <c r="A10831" t="s">
        <v>16029</v>
      </c>
      <c r="B10831" t="s">
        <v>15229</v>
      </c>
    </row>
    <row r="10832" spans="1:2" hidden="1" x14ac:dyDescent="0.2">
      <c r="A10832" t="s">
        <v>16030</v>
      </c>
      <c r="B10832" t="s">
        <v>15230</v>
      </c>
    </row>
    <row r="10833" spans="1:2" hidden="1" x14ac:dyDescent="0.2">
      <c r="A10833" t="s">
        <v>16031</v>
      </c>
      <c r="B10833" t="s">
        <v>15115</v>
      </c>
    </row>
    <row r="10834" spans="1:2" hidden="1" x14ac:dyDescent="0.2">
      <c r="A10834" t="s">
        <v>16033</v>
      </c>
      <c r="B10834" t="s">
        <v>15109</v>
      </c>
    </row>
    <row r="10835" spans="1:2" hidden="1" x14ac:dyDescent="0.2">
      <c r="A10835" t="s">
        <v>33108</v>
      </c>
      <c r="B10835" t="s">
        <v>15111</v>
      </c>
    </row>
    <row r="10836" spans="1:2" hidden="1" x14ac:dyDescent="0.2">
      <c r="A10836" t="s">
        <v>16035</v>
      </c>
      <c r="B10836" t="s">
        <v>15233</v>
      </c>
    </row>
    <row r="10837" spans="1:2" hidden="1" x14ac:dyDescent="0.2">
      <c r="A10837" t="s">
        <v>16037</v>
      </c>
      <c r="B10837" t="s">
        <v>15234</v>
      </c>
    </row>
    <row r="10838" spans="1:2" hidden="1" x14ac:dyDescent="0.2">
      <c r="A10838" t="s">
        <v>16038</v>
      </c>
      <c r="B10838" t="s">
        <v>15235</v>
      </c>
    </row>
    <row r="10839" spans="1:2" hidden="1" x14ac:dyDescent="0.2">
      <c r="A10839" t="s">
        <v>16039</v>
      </c>
      <c r="B10839" t="s">
        <v>15240</v>
      </c>
    </row>
    <row r="10840" spans="1:2" hidden="1" x14ac:dyDescent="0.2">
      <c r="A10840" t="s">
        <v>16040</v>
      </c>
      <c r="B10840" t="s">
        <v>15236</v>
      </c>
    </row>
    <row r="10841" spans="1:2" hidden="1" x14ac:dyDescent="0.2">
      <c r="A10841" t="s">
        <v>16041</v>
      </c>
      <c r="B10841" t="s">
        <v>15237</v>
      </c>
    </row>
    <row r="10842" spans="1:2" hidden="1" x14ac:dyDescent="0.2">
      <c r="A10842" t="s">
        <v>33110</v>
      </c>
      <c r="B10842" t="s">
        <v>15238</v>
      </c>
    </row>
    <row r="10843" spans="1:2" hidden="1" x14ac:dyDescent="0.2">
      <c r="A10843" t="s">
        <v>16014</v>
      </c>
      <c r="B10843" t="s">
        <v>15113</v>
      </c>
    </row>
    <row r="10844" spans="1:2" hidden="1" x14ac:dyDescent="0.2">
      <c r="A10844" t="s">
        <v>15170</v>
      </c>
      <c r="B10844" t="s">
        <v>15248</v>
      </c>
    </row>
    <row r="10845" spans="1:2" hidden="1" x14ac:dyDescent="0.2">
      <c r="A10845" t="s">
        <v>16047</v>
      </c>
      <c r="B10845" t="s">
        <v>15250</v>
      </c>
    </row>
    <row r="10846" spans="1:2" hidden="1" x14ac:dyDescent="0.2">
      <c r="A10846" t="s">
        <v>16043</v>
      </c>
      <c r="B10846" t="s">
        <v>15252</v>
      </c>
    </row>
    <row r="10847" spans="1:2" hidden="1" x14ac:dyDescent="0.2">
      <c r="A10847" t="s">
        <v>16044</v>
      </c>
      <c r="B10847" t="s">
        <v>15253</v>
      </c>
    </row>
    <row r="10848" spans="1:2" hidden="1" x14ac:dyDescent="0.2">
      <c r="A10848" t="s">
        <v>16045</v>
      </c>
      <c r="B10848" t="s">
        <v>215</v>
      </c>
    </row>
    <row r="10849" spans="1:2" hidden="1" x14ac:dyDescent="0.2">
      <c r="A10849" t="s">
        <v>16049</v>
      </c>
      <c r="B10849" t="s">
        <v>15255</v>
      </c>
    </row>
    <row r="10850" spans="1:2" hidden="1" x14ac:dyDescent="0.2">
      <c r="A10850" t="s">
        <v>15172</v>
      </c>
      <c r="B10850" t="s">
        <v>15260</v>
      </c>
    </row>
    <row r="10851" spans="1:2" hidden="1" x14ac:dyDescent="0.2">
      <c r="A10851" t="s">
        <v>16051</v>
      </c>
      <c r="B10851" t="s">
        <v>15261</v>
      </c>
    </row>
    <row r="10852" spans="1:2" hidden="1" x14ac:dyDescent="0.2">
      <c r="A10852" t="s">
        <v>16052</v>
      </c>
      <c r="B10852" t="s">
        <v>15117</v>
      </c>
    </row>
    <row r="10853" spans="1:2" hidden="1" x14ac:dyDescent="0.2">
      <c r="A10853" t="s">
        <v>16054</v>
      </c>
      <c r="B10853" t="s">
        <v>15257</v>
      </c>
    </row>
    <row r="10854" spans="1:2" hidden="1" x14ac:dyDescent="0.2">
      <c r="A10854" t="s">
        <v>16055</v>
      </c>
      <c r="B10854" t="s">
        <v>15262</v>
      </c>
    </row>
    <row r="10855" spans="1:2" hidden="1" x14ac:dyDescent="0.2">
      <c r="A10855" t="s">
        <v>16057</v>
      </c>
      <c r="B10855" t="s">
        <v>15264</v>
      </c>
    </row>
    <row r="10856" spans="1:2" hidden="1" x14ac:dyDescent="0.2">
      <c r="A10856" t="s">
        <v>15174</v>
      </c>
      <c r="B10856" t="s">
        <v>15265</v>
      </c>
    </row>
    <row r="10857" spans="1:2" hidden="1" x14ac:dyDescent="0.2">
      <c r="A10857" t="s">
        <v>15176</v>
      </c>
      <c r="B10857" t="s">
        <v>15267</v>
      </c>
    </row>
    <row r="10858" spans="1:2" hidden="1" x14ac:dyDescent="0.2">
      <c r="A10858" t="s">
        <v>15178</v>
      </c>
      <c r="B10858" t="s">
        <v>15268</v>
      </c>
    </row>
    <row r="10859" spans="1:2" hidden="1" x14ac:dyDescent="0.2">
      <c r="A10859" t="s">
        <v>15180</v>
      </c>
      <c r="B10859" t="s">
        <v>15252</v>
      </c>
    </row>
    <row r="10860" spans="1:2" hidden="1" x14ac:dyDescent="0.2">
      <c r="A10860" t="s">
        <v>16059</v>
      </c>
      <c r="B10860" t="s">
        <v>15119</v>
      </c>
    </row>
    <row r="10861" spans="1:2" hidden="1" x14ac:dyDescent="0.2">
      <c r="A10861" t="s">
        <v>15182</v>
      </c>
      <c r="B10861" t="s">
        <v>15270</v>
      </c>
    </row>
    <row r="10862" spans="1:2" hidden="1" x14ac:dyDescent="0.2">
      <c r="A10862" t="s">
        <v>15184</v>
      </c>
      <c r="B10862" t="s">
        <v>15122</v>
      </c>
    </row>
    <row r="10863" spans="1:2" hidden="1" x14ac:dyDescent="0.2">
      <c r="A10863" t="s">
        <v>15186</v>
      </c>
      <c r="B10863" t="s">
        <v>15124</v>
      </c>
    </row>
    <row r="10864" spans="1:2" hidden="1" x14ac:dyDescent="0.2">
      <c r="A10864" t="s">
        <v>16060</v>
      </c>
      <c r="B10864" t="s">
        <v>15271</v>
      </c>
    </row>
    <row r="10865" spans="1:2" hidden="1" x14ac:dyDescent="0.2">
      <c r="A10865" t="s">
        <v>16062</v>
      </c>
      <c r="B10865" t="s">
        <v>15126</v>
      </c>
    </row>
    <row r="10866" spans="1:2" hidden="1" x14ac:dyDescent="0.2">
      <c r="A10866" t="s">
        <v>16063</v>
      </c>
      <c r="B10866" t="s">
        <v>15272</v>
      </c>
    </row>
    <row r="10867" spans="1:2" hidden="1" x14ac:dyDescent="0.2">
      <c r="A10867" t="s">
        <v>16065</v>
      </c>
      <c r="B10867" t="s">
        <v>33094</v>
      </c>
    </row>
    <row r="10868" spans="1:2" hidden="1" x14ac:dyDescent="0.2">
      <c r="A10868" t="s">
        <v>16067</v>
      </c>
      <c r="B10868" t="s">
        <v>15274</v>
      </c>
    </row>
    <row r="10869" spans="1:2" hidden="1" x14ac:dyDescent="0.2">
      <c r="A10869" t="s">
        <v>16068</v>
      </c>
      <c r="B10869" t="s">
        <v>15276</v>
      </c>
    </row>
    <row r="10870" spans="1:2" hidden="1" x14ac:dyDescent="0.2">
      <c r="A10870" t="s">
        <v>16070</v>
      </c>
      <c r="B10870" t="s">
        <v>15128</v>
      </c>
    </row>
    <row r="10871" spans="1:2" hidden="1" x14ac:dyDescent="0.2">
      <c r="A10871" t="s">
        <v>16072</v>
      </c>
      <c r="B10871" t="s">
        <v>15278</v>
      </c>
    </row>
    <row r="10872" spans="1:2" hidden="1" x14ac:dyDescent="0.2">
      <c r="A10872" t="s">
        <v>16073</v>
      </c>
      <c r="B10872" t="s">
        <v>15279</v>
      </c>
    </row>
    <row r="10873" spans="1:2" hidden="1" x14ac:dyDescent="0.2">
      <c r="A10873" t="s">
        <v>16075</v>
      </c>
      <c r="B10873" t="s">
        <v>15280</v>
      </c>
    </row>
    <row r="10874" spans="1:2" hidden="1" x14ac:dyDescent="0.2">
      <c r="A10874" t="s">
        <v>16076</v>
      </c>
      <c r="B10874" t="s">
        <v>15281</v>
      </c>
    </row>
    <row r="10875" spans="1:2" hidden="1" x14ac:dyDescent="0.2">
      <c r="A10875" t="s">
        <v>16077</v>
      </c>
      <c r="B10875" t="s">
        <v>15282</v>
      </c>
    </row>
    <row r="10876" spans="1:2" hidden="1" x14ac:dyDescent="0.2">
      <c r="A10876" t="s">
        <v>16078</v>
      </c>
      <c r="B10876" t="s">
        <v>15283</v>
      </c>
    </row>
    <row r="10877" spans="1:2" hidden="1" x14ac:dyDescent="0.2">
      <c r="A10877" t="s">
        <v>16079</v>
      </c>
      <c r="B10877" t="s">
        <v>15285</v>
      </c>
    </row>
    <row r="10878" spans="1:2" hidden="1" x14ac:dyDescent="0.2">
      <c r="A10878" t="s">
        <v>16080</v>
      </c>
      <c r="B10878" t="s">
        <v>15286</v>
      </c>
    </row>
    <row r="10879" spans="1:2" hidden="1" x14ac:dyDescent="0.2">
      <c r="A10879" t="s">
        <v>16081</v>
      </c>
      <c r="B10879" t="s">
        <v>15288</v>
      </c>
    </row>
    <row r="10880" spans="1:2" hidden="1" x14ac:dyDescent="0.2">
      <c r="A10880" t="s">
        <v>16082</v>
      </c>
      <c r="B10880" t="s">
        <v>15289</v>
      </c>
    </row>
    <row r="10881" spans="1:2" hidden="1" x14ac:dyDescent="0.2">
      <c r="A10881" t="s">
        <v>16083</v>
      </c>
      <c r="B10881" t="s">
        <v>15290</v>
      </c>
    </row>
    <row r="10882" spans="1:2" hidden="1" x14ac:dyDescent="0.2">
      <c r="A10882" t="s">
        <v>16085</v>
      </c>
      <c r="B10882" t="s">
        <v>15291</v>
      </c>
    </row>
    <row r="10883" spans="1:2" hidden="1" x14ac:dyDescent="0.2">
      <c r="A10883" t="s">
        <v>16088</v>
      </c>
      <c r="B10883" t="s">
        <v>15292</v>
      </c>
    </row>
    <row r="10884" spans="1:2" hidden="1" x14ac:dyDescent="0.2">
      <c r="A10884" t="s">
        <v>16090</v>
      </c>
      <c r="B10884" t="s">
        <v>15294</v>
      </c>
    </row>
    <row r="10885" spans="1:2" hidden="1" x14ac:dyDescent="0.2">
      <c r="A10885" t="s">
        <v>16091</v>
      </c>
      <c r="B10885" t="s">
        <v>15295</v>
      </c>
    </row>
    <row r="10886" spans="1:2" hidden="1" x14ac:dyDescent="0.2">
      <c r="A10886" t="s">
        <v>16093</v>
      </c>
      <c r="B10886" t="s">
        <v>15296</v>
      </c>
    </row>
    <row r="10887" spans="1:2" hidden="1" x14ac:dyDescent="0.2">
      <c r="A10887" t="s">
        <v>16095</v>
      </c>
      <c r="B10887" t="s">
        <v>15297</v>
      </c>
    </row>
    <row r="10888" spans="1:2" hidden="1" x14ac:dyDescent="0.2">
      <c r="A10888" t="s">
        <v>16099</v>
      </c>
      <c r="B10888" t="s">
        <v>15299</v>
      </c>
    </row>
    <row r="10889" spans="1:2" hidden="1" x14ac:dyDescent="0.2">
      <c r="A10889" t="s">
        <v>16101</v>
      </c>
      <c r="B10889" t="s">
        <v>15300</v>
      </c>
    </row>
    <row r="10890" spans="1:2" hidden="1" x14ac:dyDescent="0.2">
      <c r="A10890" t="s">
        <v>16097</v>
      </c>
      <c r="B10890" t="s">
        <v>15302</v>
      </c>
    </row>
    <row r="10891" spans="1:2" hidden="1" x14ac:dyDescent="0.2">
      <c r="A10891" t="s">
        <v>16103</v>
      </c>
      <c r="B10891" t="s">
        <v>15304</v>
      </c>
    </row>
    <row r="10892" spans="1:2" hidden="1" x14ac:dyDescent="0.2">
      <c r="A10892" t="s">
        <v>16105</v>
      </c>
      <c r="B10892" t="s">
        <v>15306</v>
      </c>
    </row>
    <row r="10893" spans="1:2" hidden="1" x14ac:dyDescent="0.2">
      <c r="A10893" t="s">
        <v>16106</v>
      </c>
      <c r="B10893" t="s">
        <v>15307</v>
      </c>
    </row>
    <row r="10894" spans="1:2" hidden="1" x14ac:dyDescent="0.2">
      <c r="A10894" t="s">
        <v>16107</v>
      </c>
      <c r="B10894" t="s">
        <v>15309</v>
      </c>
    </row>
    <row r="10895" spans="1:2" hidden="1" x14ac:dyDescent="0.2">
      <c r="A10895" t="s">
        <v>16109</v>
      </c>
      <c r="B10895" t="s">
        <v>15310</v>
      </c>
    </row>
    <row r="10896" spans="1:2" hidden="1" x14ac:dyDescent="0.2">
      <c r="A10896" t="s">
        <v>16110</v>
      </c>
      <c r="B10896" t="s">
        <v>33096</v>
      </c>
    </row>
    <row r="10897" spans="1:2" hidden="1" x14ac:dyDescent="0.2">
      <c r="A10897" t="s">
        <v>16111</v>
      </c>
      <c r="B10897" t="s">
        <v>15311</v>
      </c>
    </row>
    <row r="10898" spans="1:2" hidden="1" x14ac:dyDescent="0.2">
      <c r="A10898" t="s">
        <v>16113</v>
      </c>
      <c r="B10898" t="s">
        <v>15312</v>
      </c>
    </row>
    <row r="10899" spans="1:2" hidden="1" x14ac:dyDescent="0.2">
      <c r="A10899" t="s">
        <v>16115</v>
      </c>
      <c r="B10899" t="s">
        <v>15312</v>
      </c>
    </row>
    <row r="10900" spans="1:2" hidden="1" x14ac:dyDescent="0.2">
      <c r="A10900" t="s">
        <v>16116</v>
      </c>
      <c r="B10900" t="s">
        <v>15315</v>
      </c>
    </row>
    <row r="10901" spans="1:2" hidden="1" x14ac:dyDescent="0.2">
      <c r="A10901" t="s">
        <v>16117</v>
      </c>
      <c r="B10901" t="s">
        <v>15317</v>
      </c>
    </row>
    <row r="10902" spans="1:2" hidden="1" x14ac:dyDescent="0.2">
      <c r="A10902" t="s">
        <v>16118</v>
      </c>
      <c r="B10902" t="s">
        <v>15319</v>
      </c>
    </row>
    <row r="10903" spans="1:2" hidden="1" x14ac:dyDescent="0.2">
      <c r="A10903" t="s">
        <v>16119</v>
      </c>
      <c r="B10903" t="s">
        <v>15320</v>
      </c>
    </row>
    <row r="10904" spans="1:2" hidden="1" x14ac:dyDescent="0.2">
      <c r="A10904" t="s">
        <v>16121</v>
      </c>
      <c r="B10904" t="s">
        <v>15321</v>
      </c>
    </row>
    <row r="10905" spans="1:2" hidden="1" x14ac:dyDescent="0.2">
      <c r="A10905" t="s">
        <v>16122</v>
      </c>
      <c r="B10905" t="s">
        <v>15323</v>
      </c>
    </row>
    <row r="10906" spans="1:2" hidden="1" x14ac:dyDescent="0.2">
      <c r="A10906" t="s">
        <v>16123</v>
      </c>
      <c r="B10906" t="s">
        <v>15324</v>
      </c>
    </row>
    <row r="10907" spans="1:2" hidden="1" x14ac:dyDescent="0.2">
      <c r="A10907" t="s">
        <v>16125</v>
      </c>
      <c r="B10907" t="s">
        <v>15325</v>
      </c>
    </row>
    <row r="10908" spans="1:2" hidden="1" x14ac:dyDescent="0.2">
      <c r="A10908" t="s">
        <v>16126</v>
      </c>
      <c r="B10908" t="s">
        <v>15326</v>
      </c>
    </row>
    <row r="10909" spans="1:2" hidden="1" x14ac:dyDescent="0.2">
      <c r="A10909" t="s">
        <v>16127</v>
      </c>
      <c r="B10909" t="s">
        <v>15327</v>
      </c>
    </row>
    <row r="10910" spans="1:2" hidden="1" x14ac:dyDescent="0.2">
      <c r="A10910" t="s">
        <v>16129</v>
      </c>
      <c r="B10910" t="s">
        <v>15328</v>
      </c>
    </row>
    <row r="10911" spans="1:2" hidden="1" x14ac:dyDescent="0.2">
      <c r="A10911" t="s">
        <v>16133</v>
      </c>
      <c r="B10911" t="s">
        <v>15330</v>
      </c>
    </row>
    <row r="10912" spans="1:2" hidden="1" x14ac:dyDescent="0.2">
      <c r="A10912" t="s">
        <v>16131</v>
      </c>
      <c r="B10912" t="s">
        <v>15331</v>
      </c>
    </row>
    <row r="10913" spans="1:2" hidden="1" x14ac:dyDescent="0.2">
      <c r="A10913" t="s">
        <v>16135</v>
      </c>
      <c r="B10913" t="s">
        <v>15333</v>
      </c>
    </row>
    <row r="10914" spans="1:2" hidden="1" x14ac:dyDescent="0.2">
      <c r="A10914" t="s">
        <v>16137</v>
      </c>
      <c r="B10914" t="s">
        <v>15335</v>
      </c>
    </row>
    <row r="10915" spans="1:2" hidden="1" x14ac:dyDescent="0.2">
      <c r="A10915" t="s">
        <v>16138</v>
      </c>
      <c r="B10915" t="s">
        <v>15336</v>
      </c>
    </row>
    <row r="10916" spans="1:2" hidden="1" x14ac:dyDescent="0.2">
      <c r="A10916" t="s">
        <v>16139</v>
      </c>
      <c r="B10916" t="s">
        <v>15338</v>
      </c>
    </row>
    <row r="10917" spans="1:2" hidden="1" x14ac:dyDescent="0.2">
      <c r="A10917" t="s">
        <v>16140</v>
      </c>
      <c r="B10917" t="s">
        <v>15339</v>
      </c>
    </row>
    <row r="10918" spans="1:2" hidden="1" x14ac:dyDescent="0.2">
      <c r="A10918" t="s">
        <v>16141</v>
      </c>
      <c r="B10918" t="s">
        <v>15341</v>
      </c>
    </row>
    <row r="10919" spans="1:2" hidden="1" x14ac:dyDescent="0.2">
      <c r="A10919" t="s">
        <v>16143</v>
      </c>
      <c r="B10919" t="s">
        <v>15345</v>
      </c>
    </row>
    <row r="10920" spans="1:2" hidden="1" x14ac:dyDescent="0.2">
      <c r="A10920" t="s">
        <v>16145</v>
      </c>
      <c r="B10920" t="s">
        <v>15347</v>
      </c>
    </row>
    <row r="10921" spans="1:2" hidden="1" x14ac:dyDescent="0.2">
      <c r="A10921" t="s">
        <v>16146</v>
      </c>
      <c r="B10921" t="s">
        <v>15348</v>
      </c>
    </row>
    <row r="10922" spans="1:2" hidden="1" x14ac:dyDescent="0.2">
      <c r="A10922" t="s">
        <v>16148</v>
      </c>
      <c r="B10922" t="s">
        <v>15350</v>
      </c>
    </row>
    <row r="10923" spans="1:2" hidden="1" x14ac:dyDescent="0.2">
      <c r="A10923" t="s">
        <v>16150</v>
      </c>
      <c r="B10923" t="s">
        <v>15351</v>
      </c>
    </row>
    <row r="10924" spans="1:2" hidden="1" x14ac:dyDescent="0.2">
      <c r="A10924" t="s">
        <v>16152</v>
      </c>
      <c r="B10924" t="s">
        <v>15353</v>
      </c>
    </row>
    <row r="10925" spans="1:2" hidden="1" x14ac:dyDescent="0.2">
      <c r="A10925" t="s">
        <v>16154</v>
      </c>
      <c r="B10925" t="s">
        <v>15355</v>
      </c>
    </row>
    <row r="10926" spans="1:2" hidden="1" x14ac:dyDescent="0.2">
      <c r="A10926" t="s">
        <v>16156</v>
      </c>
      <c r="B10926" t="s">
        <v>15357</v>
      </c>
    </row>
    <row r="10927" spans="1:2" hidden="1" x14ac:dyDescent="0.2">
      <c r="A10927" t="s">
        <v>16158</v>
      </c>
      <c r="B10927" t="s">
        <v>15359</v>
      </c>
    </row>
    <row r="10928" spans="1:2" hidden="1" x14ac:dyDescent="0.2">
      <c r="A10928" t="s">
        <v>16159</v>
      </c>
      <c r="B10928" t="s">
        <v>15361</v>
      </c>
    </row>
    <row r="10929" spans="1:2" hidden="1" x14ac:dyDescent="0.2">
      <c r="A10929" t="s">
        <v>16161</v>
      </c>
      <c r="B10929" t="s">
        <v>15362</v>
      </c>
    </row>
    <row r="10930" spans="1:2" hidden="1" x14ac:dyDescent="0.2">
      <c r="A10930" t="s">
        <v>16162</v>
      </c>
      <c r="B10930" t="s">
        <v>15364</v>
      </c>
    </row>
    <row r="10931" spans="1:2" hidden="1" x14ac:dyDescent="0.2">
      <c r="A10931" t="s">
        <v>16164</v>
      </c>
      <c r="B10931" t="s">
        <v>15366</v>
      </c>
    </row>
    <row r="10932" spans="1:2" hidden="1" x14ac:dyDescent="0.2">
      <c r="A10932" t="s">
        <v>16165</v>
      </c>
      <c r="B10932" t="s">
        <v>15242</v>
      </c>
    </row>
    <row r="10933" spans="1:2" hidden="1" x14ac:dyDescent="0.2">
      <c r="A10933" t="s">
        <v>16167</v>
      </c>
      <c r="B10933" t="s">
        <v>15367</v>
      </c>
    </row>
    <row r="10934" spans="1:2" hidden="1" x14ac:dyDescent="0.2">
      <c r="A10934" t="s">
        <v>16168</v>
      </c>
      <c r="B10934" t="s">
        <v>15369</v>
      </c>
    </row>
    <row r="10935" spans="1:2" hidden="1" x14ac:dyDescent="0.2">
      <c r="A10935" t="s">
        <v>16169</v>
      </c>
      <c r="B10935" t="s">
        <v>15370</v>
      </c>
    </row>
    <row r="10936" spans="1:2" hidden="1" x14ac:dyDescent="0.2">
      <c r="A10936" t="s">
        <v>16171</v>
      </c>
      <c r="B10936" t="s">
        <v>15372</v>
      </c>
    </row>
    <row r="10937" spans="1:2" hidden="1" x14ac:dyDescent="0.2">
      <c r="A10937" t="s">
        <v>16172</v>
      </c>
      <c r="B10937" t="s">
        <v>15374</v>
      </c>
    </row>
    <row r="10938" spans="1:2" hidden="1" x14ac:dyDescent="0.2">
      <c r="A10938" t="s">
        <v>16173</v>
      </c>
      <c r="B10938" t="s">
        <v>15375</v>
      </c>
    </row>
    <row r="10939" spans="1:2" hidden="1" x14ac:dyDescent="0.2">
      <c r="A10939" t="s">
        <v>16175</v>
      </c>
      <c r="B10939" t="s">
        <v>15377</v>
      </c>
    </row>
    <row r="10940" spans="1:2" hidden="1" x14ac:dyDescent="0.2">
      <c r="A10940" t="s">
        <v>16176</v>
      </c>
      <c r="B10940" t="s">
        <v>15379</v>
      </c>
    </row>
    <row r="10941" spans="1:2" hidden="1" x14ac:dyDescent="0.2">
      <c r="A10941" t="s">
        <v>16177</v>
      </c>
      <c r="B10941" t="s">
        <v>15381</v>
      </c>
    </row>
    <row r="10942" spans="1:2" hidden="1" x14ac:dyDescent="0.2">
      <c r="A10942" t="s">
        <v>16179</v>
      </c>
      <c r="B10942" t="s">
        <v>15381</v>
      </c>
    </row>
    <row r="10943" spans="1:2" hidden="1" x14ac:dyDescent="0.2">
      <c r="A10943" t="s">
        <v>16180</v>
      </c>
      <c r="B10943" t="s">
        <v>15383</v>
      </c>
    </row>
    <row r="10944" spans="1:2" hidden="1" x14ac:dyDescent="0.2">
      <c r="A10944" t="s">
        <v>16181</v>
      </c>
      <c r="B10944" t="s">
        <v>15246</v>
      </c>
    </row>
    <row r="10945" spans="1:2" hidden="1" x14ac:dyDescent="0.2">
      <c r="A10945" t="s">
        <v>16182</v>
      </c>
      <c r="B10945" t="s">
        <v>15384</v>
      </c>
    </row>
    <row r="10946" spans="1:2" hidden="1" x14ac:dyDescent="0.2">
      <c r="A10946" t="s">
        <v>16183</v>
      </c>
      <c r="B10946" t="s">
        <v>15386</v>
      </c>
    </row>
    <row r="10947" spans="1:2" hidden="1" x14ac:dyDescent="0.2">
      <c r="A10947" t="s">
        <v>16184</v>
      </c>
      <c r="B10947" t="s">
        <v>15389</v>
      </c>
    </row>
    <row r="10948" spans="1:2" hidden="1" x14ac:dyDescent="0.2">
      <c r="A10948" t="s">
        <v>16186</v>
      </c>
      <c r="B10948" t="s">
        <v>15388</v>
      </c>
    </row>
    <row r="10949" spans="1:2" hidden="1" x14ac:dyDescent="0.2">
      <c r="A10949" t="s">
        <v>16188</v>
      </c>
      <c r="B10949" t="s">
        <v>15391</v>
      </c>
    </row>
    <row r="10950" spans="1:2" hidden="1" x14ac:dyDescent="0.2">
      <c r="A10950" t="s">
        <v>16189</v>
      </c>
      <c r="B10950" t="s">
        <v>15393</v>
      </c>
    </row>
    <row r="10951" spans="1:2" hidden="1" x14ac:dyDescent="0.2">
      <c r="A10951" t="s">
        <v>16190</v>
      </c>
      <c r="B10951" t="s">
        <v>15395</v>
      </c>
    </row>
    <row r="10952" spans="1:2" hidden="1" x14ac:dyDescent="0.2">
      <c r="A10952" t="s">
        <v>16192</v>
      </c>
      <c r="B10952" t="s">
        <v>15397</v>
      </c>
    </row>
    <row r="10953" spans="1:2" hidden="1" x14ac:dyDescent="0.2">
      <c r="A10953" t="s">
        <v>16193</v>
      </c>
      <c r="B10953" t="s">
        <v>15397</v>
      </c>
    </row>
    <row r="10954" spans="1:2" hidden="1" x14ac:dyDescent="0.2">
      <c r="A10954" t="s">
        <v>16194</v>
      </c>
      <c r="B10954" t="s">
        <v>15397</v>
      </c>
    </row>
    <row r="10955" spans="1:2" hidden="1" x14ac:dyDescent="0.2">
      <c r="A10955" t="s">
        <v>16196</v>
      </c>
      <c r="B10955" t="s">
        <v>15397</v>
      </c>
    </row>
    <row r="10956" spans="1:2" hidden="1" x14ac:dyDescent="0.2">
      <c r="A10956" t="s">
        <v>16197</v>
      </c>
      <c r="B10956" t="s">
        <v>15130</v>
      </c>
    </row>
    <row r="10957" spans="1:2" hidden="1" x14ac:dyDescent="0.2">
      <c r="A10957" t="s">
        <v>16199</v>
      </c>
      <c r="B10957" t="s">
        <v>15401</v>
      </c>
    </row>
    <row r="10958" spans="1:2" hidden="1" x14ac:dyDescent="0.2">
      <c r="A10958" t="s">
        <v>16202</v>
      </c>
      <c r="B10958" t="s">
        <v>15402</v>
      </c>
    </row>
    <row r="10959" spans="1:2" hidden="1" x14ac:dyDescent="0.2">
      <c r="A10959" t="s">
        <v>16204</v>
      </c>
      <c r="B10959" t="s">
        <v>15403</v>
      </c>
    </row>
    <row r="10960" spans="1:2" hidden="1" x14ac:dyDescent="0.2">
      <c r="A10960" t="s">
        <v>16206</v>
      </c>
      <c r="B10960" t="s">
        <v>15404</v>
      </c>
    </row>
    <row r="10961" spans="1:2" hidden="1" x14ac:dyDescent="0.2">
      <c r="A10961" t="s">
        <v>16207</v>
      </c>
      <c r="B10961" t="s">
        <v>15406</v>
      </c>
    </row>
    <row r="10962" spans="1:2" hidden="1" x14ac:dyDescent="0.2">
      <c r="A10962" t="s">
        <v>16208</v>
      </c>
      <c r="B10962" t="s">
        <v>15407</v>
      </c>
    </row>
    <row r="10963" spans="1:2" hidden="1" x14ac:dyDescent="0.2">
      <c r="A10963" t="s">
        <v>16209</v>
      </c>
      <c r="B10963" t="s">
        <v>15408</v>
      </c>
    </row>
    <row r="10964" spans="1:2" hidden="1" x14ac:dyDescent="0.2">
      <c r="A10964" t="s">
        <v>16211</v>
      </c>
      <c r="B10964" t="s">
        <v>33098</v>
      </c>
    </row>
    <row r="10965" spans="1:2" hidden="1" x14ac:dyDescent="0.2">
      <c r="A10965" t="s">
        <v>16212</v>
      </c>
      <c r="B10965" t="s">
        <v>15413</v>
      </c>
    </row>
    <row r="10966" spans="1:2" hidden="1" x14ac:dyDescent="0.2">
      <c r="A10966" t="s">
        <v>16213</v>
      </c>
      <c r="B10966" t="s">
        <v>15410</v>
      </c>
    </row>
    <row r="10967" spans="1:2" hidden="1" x14ac:dyDescent="0.2">
      <c r="A10967" t="s">
        <v>16214</v>
      </c>
      <c r="B10967" t="s">
        <v>15412</v>
      </c>
    </row>
    <row r="10968" spans="1:2" hidden="1" x14ac:dyDescent="0.2">
      <c r="A10968" t="s">
        <v>16216</v>
      </c>
      <c r="B10968" t="s">
        <v>15415</v>
      </c>
    </row>
    <row r="10969" spans="1:2" hidden="1" x14ac:dyDescent="0.2">
      <c r="A10969" t="s">
        <v>16218</v>
      </c>
      <c r="B10969" t="s">
        <v>15416</v>
      </c>
    </row>
    <row r="10970" spans="1:2" hidden="1" x14ac:dyDescent="0.2">
      <c r="A10970" t="s">
        <v>16220</v>
      </c>
      <c r="B10970" t="s">
        <v>15417</v>
      </c>
    </row>
    <row r="10971" spans="1:2" hidden="1" x14ac:dyDescent="0.2">
      <c r="A10971" t="s">
        <v>16222</v>
      </c>
      <c r="B10971" t="s">
        <v>15419</v>
      </c>
    </row>
    <row r="10972" spans="1:2" hidden="1" x14ac:dyDescent="0.2">
      <c r="A10972" t="s">
        <v>16224</v>
      </c>
      <c r="B10972" t="s">
        <v>15421</v>
      </c>
    </row>
    <row r="10973" spans="1:2" hidden="1" x14ac:dyDescent="0.2">
      <c r="A10973" t="s">
        <v>16225</v>
      </c>
      <c r="B10973" t="s">
        <v>15422</v>
      </c>
    </row>
    <row r="10974" spans="1:2" hidden="1" x14ac:dyDescent="0.2">
      <c r="A10974" t="s">
        <v>16226</v>
      </c>
      <c r="B10974" t="s">
        <v>15424</v>
      </c>
    </row>
    <row r="10975" spans="1:2" hidden="1" x14ac:dyDescent="0.2">
      <c r="A10975" t="s">
        <v>16228</v>
      </c>
      <c r="B10975" t="s">
        <v>15426</v>
      </c>
    </row>
    <row r="10976" spans="1:2" hidden="1" x14ac:dyDescent="0.2">
      <c r="A10976" t="s">
        <v>16229</v>
      </c>
      <c r="B10976" t="s">
        <v>15428</v>
      </c>
    </row>
    <row r="10977" spans="1:2" hidden="1" x14ac:dyDescent="0.2">
      <c r="A10977" t="s">
        <v>16230</v>
      </c>
      <c r="B10977" t="s">
        <v>15430</v>
      </c>
    </row>
    <row r="10978" spans="1:2" hidden="1" x14ac:dyDescent="0.2">
      <c r="A10978" t="s">
        <v>16231</v>
      </c>
      <c r="B10978" t="s">
        <v>15132</v>
      </c>
    </row>
    <row r="10979" spans="1:2" hidden="1" x14ac:dyDescent="0.2">
      <c r="A10979" t="s">
        <v>16232</v>
      </c>
      <c r="B10979" t="s">
        <v>15432</v>
      </c>
    </row>
    <row r="10980" spans="1:2" hidden="1" x14ac:dyDescent="0.2">
      <c r="A10980" t="s">
        <v>16233</v>
      </c>
      <c r="B10980" t="s">
        <v>15134</v>
      </c>
    </row>
    <row r="10981" spans="1:2" hidden="1" x14ac:dyDescent="0.2">
      <c r="A10981" t="s">
        <v>16234</v>
      </c>
      <c r="B10981" t="s">
        <v>15557</v>
      </c>
    </row>
    <row r="10982" spans="1:2" hidden="1" x14ac:dyDescent="0.2">
      <c r="A10982" t="s">
        <v>16235</v>
      </c>
      <c r="B10982" t="s">
        <v>15433</v>
      </c>
    </row>
    <row r="10983" spans="1:2" hidden="1" x14ac:dyDescent="0.2">
      <c r="A10983" t="s">
        <v>16237</v>
      </c>
      <c r="B10983" t="s">
        <v>15435</v>
      </c>
    </row>
    <row r="10984" spans="1:2" hidden="1" x14ac:dyDescent="0.2">
      <c r="A10984" t="s">
        <v>16238</v>
      </c>
      <c r="B10984" t="s">
        <v>15437</v>
      </c>
    </row>
    <row r="10985" spans="1:2" hidden="1" x14ac:dyDescent="0.2">
      <c r="A10985" t="s">
        <v>33112</v>
      </c>
      <c r="B10985" t="s">
        <v>15441</v>
      </c>
    </row>
    <row r="10986" spans="1:2" hidden="1" x14ac:dyDescent="0.2">
      <c r="A10986" t="s">
        <v>16240</v>
      </c>
      <c r="B10986" t="s">
        <v>15443</v>
      </c>
    </row>
    <row r="10987" spans="1:2" hidden="1" x14ac:dyDescent="0.2">
      <c r="A10987" t="s">
        <v>16242</v>
      </c>
      <c r="B10987" t="s">
        <v>15445</v>
      </c>
    </row>
    <row r="10988" spans="1:2" hidden="1" x14ac:dyDescent="0.2">
      <c r="A10988" t="s">
        <v>16244</v>
      </c>
      <c r="B10988" t="s">
        <v>15447</v>
      </c>
    </row>
    <row r="10989" spans="1:2" hidden="1" x14ac:dyDescent="0.2">
      <c r="A10989" t="s">
        <v>16245</v>
      </c>
      <c r="B10989" t="s">
        <v>15449</v>
      </c>
    </row>
    <row r="10990" spans="1:2" hidden="1" x14ac:dyDescent="0.2">
      <c r="A10990" t="s">
        <v>16247</v>
      </c>
      <c r="B10990" t="s">
        <v>15451</v>
      </c>
    </row>
    <row r="10991" spans="1:2" hidden="1" x14ac:dyDescent="0.2">
      <c r="A10991" t="s">
        <v>16249</v>
      </c>
      <c r="B10991" t="s">
        <v>15453</v>
      </c>
    </row>
    <row r="10992" spans="1:2" hidden="1" x14ac:dyDescent="0.2">
      <c r="A10992" t="s">
        <v>16250</v>
      </c>
      <c r="B10992" t="s">
        <v>15454</v>
      </c>
    </row>
    <row r="10993" spans="1:2" hidden="1" x14ac:dyDescent="0.2">
      <c r="A10993" t="s">
        <v>16251</v>
      </c>
      <c r="B10993" t="s">
        <v>15456</v>
      </c>
    </row>
    <row r="10994" spans="1:2" hidden="1" x14ac:dyDescent="0.2">
      <c r="A10994" t="s">
        <v>16252</v>
      </c>
      <c r="B10994" t="s">
        <v>15458</v>
      </c>
    </row>
    <row r="10995" spans="1:2" hidden="1" x14ac:dyDescent="0.2">
      <c r="A10995" t="s">
        <v>16254</v>
      </c>
      <c r="B10995" t="s">
        <v>15136</v>
      </c>
    </row>
    <row r="10996" spans="1:2" hidden="1" x14ac:dyDescent="0.2">
      <c r="A10996" t="s">
        <v>16255</v>
      </c>
      <c r="B10996" t="s">
        <v>15559</v>
      </c>
    </row>
    <row r="10997" spans="1:2" hidden="1" x14ac:dyDescent="0.2">
      <c r="A10997" t="s">
        <v>16257</v>
      </c>
      <c r="B10997" t="s">
        <v>15460</v>
      </c>
    </row>
    <row r="10998" spans="1:2" hidden="1" x14ac:dyDescent="0.2">
      <c r="A10998" t="s">
        <v>16259</v>
      </c>
      <c r="B10998" t="s">
        <v>15462</v>
      </c>
    </row>
    <row r="10999" spans="1:2" hidden="1" x14ac:dyDescent="0.2">
      <c r="A10999" t="s">
        <v>16260</v>
      </c>
      <c r="B10999" t="s">
        <v>15464</v>
      </c>
    </row>
    <row r="11000" spans="1:2" hidden="1" x14ac:dyDescent="0.2">
      <c r="A11000" t="s">
        <v>16262</v>
      </c>
      <c r="B11000" t="s">
        <v>15466</v>
      </c>
    </row>
    <row r="11001" spans="1:2" hidden="1" x14ac:dyDescent="0.2">
      <c r="A11001" t="s">
        <v>16264</v>
      </c>
      <c r="B11001" t="s">
        <v>15468</v>
      </c>
    </row>
    <row r="11002" spans="1:2" hidden="1" x14ac:dyDescent="0.2">
      <c r="A11002" t="s">
        <v>16266</v>
      </c>
      <c r="B11002" t="s">
        <v>15469</v>
      </c>
    </row>
    <row r="11003" spans="1:2" hidden="1" x14ac:dyDescent="0.2">
      <c r="A11003" t="s">
        <v>16268</v>
      </c>
      <c r="B11003" t="s">
        <v>15470</v>
      </c>
    </row>
    <row r="11004" spans="1:2" hidden="1" x14ac:dyDescent="0.2">
      <c r="A11004" t="s">
        <v>15188</v>
      </c>
      <c r="B11004" t="s">
        <v>15439</v>
      </c>
    </row>
    <row r="11005" spans="1:2" hidden="1" x14ac:dyDescent="0.2">
      <c r="A11005" t="s">
        <v>16270</v>
      </c>
      <c r="B11005" t="s">
        <v>15561</v>
      </c>
    </row>
    <row r="11006" spans="1:2" hidden="1" x14ac:dyDescent="0.2">
      <c r="A11006" t="s">
        <v>16271</v>
      </c>
      <c r="B11006" t="s">
        <v>15472</v>
      </c>
    </row>
    <row r="11007" spans="1:2" hidden="1" x14ac:dyDescent="0.2">
      <c r="A11007" t="s">
        <v>16272</v>
      </c>
      <c r="B11007" t="s">
        <v>15473</v>
      </c>
    </row>
    <row r="11008" spans="1:2" hidden="1" x14ac:dyDescent="0.2">
      <c r="A11008" t="s">
        <v>16274</v>
      </c>
      <c r="B11008" t="s">
        <v>15475</v>
      </c>
    </row>
    <row r="11009" spans="1:2" hidden="1" x14ac:dyDescent="0.2">
      <c r="A11009" t="s">
        <v>16275</v>
      </c>
      <c r="B11009" t="s">
        <v>15477</v>
      </c>
    </row>
    <row r="11010" spans="1:2" hidden="1" x14ac:dyDescent="0.2">
      <c r="A11010" t="s">
        <v>16276</v>
      </c>
      <c r="B11010" t="s">
        <v>15479</v>
      </c>
    </row>
    <row r="11011" spans="1:2" hidden="1" x14ac:dyDescent="0.2">
      <c r="A11011" t="s">
        <v>16277</v>
      </c>
      <c r="B11011" t="s">
        <v>15481</v>
      </c>
    </row>
    <row r="11012" spans="1:2" hidden="1" x14ac:dyDescent="0.2">
      <c r="A11012" t="s">
        <v>16278</v>
      </c>
      <c r="B11012" t="s">
        <v>15482</v>
      </c>
    </row>
    <row r="11013" spans="1:2" hidden="1" x14ac:dyDescent="0.2">
      <c r="A11013" t="s">
        <v>16279</v>
      </c>
      <c r="B11013" t="s">
        <v>15484</v>
      </c>
    </row>
    <row r="11014" spans="1:2" hidden="1" x14ac:dyDescent="0.2">
      <c r="A11014" t="s">
        <v>16280</v>
      </c>
      <c r="B11014" t="s">
        <v>15486</v>
      </c>
    </row>
    <row r="11015" spans="1:2" hidden="1" x14ac:dyDescent="0.2">
      <c r="A11015" t="s">
        <v>16282</v>
      </c>
      <c r="B11015" t="s">
        <v>15487</v>
      </c>
    </row>
    <row r="11016" spans="1:2" hidden="1" x14ac:dyDescent="0.2">
      <c r="A11016" t="s">
        <v>16283</v>
      </c>
      <c r="B11016" t="s">
        <v>15489</v>
      </c>
    </row>
    <row r="11017" spans="1:2" hidden="1" x14ac:dyDescent="0.2">
      <c r="A11017" t="s">
        <v>15190</v>
      </c>
      <c r="B11017" t="s">
        <v>15491</v>
      </c>
    </row>
    <row r="11018" spans="1:2" hidden="1" x14ac:dyDescent="0.2">
      <c r="A11018" t="s">
        <v>15192</v>
      </c>
      <c r="B11018" t="s">
        <v>15492</v>
      </c>
    </row>
    <row r="11019" spans="1:2" hidden="1" x14ac:dyDescent="0.2">
      <c r="A11019" t="s">
        <v>15194</v>
      </c>
      <c r="B11019" t="s">
        <v>15494</v>
      </c>
    </row>
    <row r="11020" spans="1:2" hidden="1" x14ac:dyDescent="0.2">
      <c r="A11020" t="s">
        <v>15195</v>
      </c>
      <c r="B11020" t="s">
        <v>15496</v>
      </c>
    </row>
    <row r="11021" spans="1:2" hidden="1" x14ac:dyDescent="0.2">
      <c r="A11021" t="s">
        <v>15197</v>
      </c>
      <c r="B11021" t="s">
        <v>15498</v>
      </c>
    </row>
    <row r="11022" spans="1:2" hidden="1" x14ac:dyDescent="0.2">
      <c r="A11022" t="s">
        <v>15199</v>
      </c>
      <c r="B11022" t="s">
        <v>15500</v>
      </c>
    </row>
    <row r="11023" spans="1:2" hidden="1" x14ac:dyDescent="0.2">
      <c r="A11023" t="s">
        <v>15201</v>
      </c>
      <c r="B11023" t="s">
        <v>15502</v>
      </c>
    </row>
    <row r="11024" spans="1:2" hidden="1" x14ac:dyDescent="0.2">
      <c r="A11024" t="s">
        <v>15203</v>
      </c>
      <c r="B11024" t="s">
        <v>15504</v>
      </c>
    </row>
    <row r="11025" spans="1:2" hidden="1" x14ac:dyDescent="0.2">
      <c r="A11025" t="s">
        <v>16284</v>
      </c>
      <c r="B11025" t="s">
        <v>15505</v>
      </c>
    </row>
    <row r="11026" spans="1:2" hidden="1" x14ac:dyDescent="0.2">
      <c r="A11026" t="s">
        <v>15205</v>
      </c>
      <c r="B11026" t="s">
        <v>15507</v>
      </c>
    </row>
    <row r="11027" spans="1:2" hidden="1" x14ac:dyDescent="0.2">
      <c r="A11027" t="s">
        <v>15207</v>
      </c>
      <c r="B11027" t="s">
        <v>15509</v>
      </c>
    </row>
    <row r="11028" spans="1:2" hidden="1" x14ac:dyDescent="0.2">
      <c r="A11028" t="s">
        <v>15209</v>
      </c>
      <c r="B11028" t="s">
        <v>15511</v>
      </c>
    </row>
    <row r="11029" spans="1:2" hidden="1" x14ac:dyDescent="0.2">
      <c r="A11029" t="s">
        <v>15211</v>
      </c>
      <c r="B11029" t="s">
        <v>15513</v>
      </c>
    </row>
    <row r="11030" spans="1:2" hidden="1" x14ac:dyDescent="0.2">
      <c r="A11030" t="s">
        <v>15213</v>
      </c>
      <c r="B11030" t="s">
        <v>15514</v>
      </c>
    </row>
    <row r="11031" spans="1:2" hidden="1" x14ac:dyDescent="0.2">
      <c r="A11031" t="s">
        <v>15215</v>
      </c>
      <c r="B11031" t="s">
        <v>15516</v>
      </c>
    </row>
    <row r="11032" spans="1:2" hidden="1" x14ac:dyDescent="0.2">
      <c r="A11032" t="s">
        <v>15217</v>
      </c>
      <c r="B11032" t="s">
        <v>15518</v>
      </c>
    </row>
    <row r="11033" spans="1:2" hidden="1" x14ac:dyDescent="0.2">
      <c r="A11033" t="s">
        <v>16287</v>
      </c>
      <c r="B11033" t="s">
        <v>15519</v>
      </c>
    </row>
    <row r="11034" spans="1:2" hidden="1" x14ac:dyDescent="0.2">
      <c r="A11034" t="s">
        <v>16288</v>
      </c>
      <c r="B11034" t="s">
        <v>15521</v>
      </c>
    </row>
    <row r="11035" spans="1:2" hidden="1" x14ac:dyDescent="0.2">
      <c r="A11035" t="s">
        <v>16289</v>
      </c>
      <c r="B11035" t="s">
        <v>15523</v>
      </c>
    </row>
    <row r="11036" spans="1:2" hidden="1" x14ac:dyDescent="0.2">
      <c r="A11036" t="s">
        <v>16290</v>
      </c>
      <c r="B11036" t="s">
        <v>15525</v>
      </c>
    </row>
    <row r="11037" spans="1:2" hidden="1" x14ac:dyDescent="0.2">
      <c r="A11037" t="s">
        <v>16291</v>
      </c>
      <c r="B11037" t="s">
        <v>15527</v>
      </c>
    </row>
    <row r="11038" spans="1:2" hidden="1" x14ac:dyDescent="0.2">
      <c r="A11038" t="s">
        <v>16293</v>
      </c>
      <c r="B11038" t="s">
        <v>15529</v>
      </c>
    </row>
    <row r="11039" spans="1:2" hidden="1" x14ac:dyDescent="0.2">
      <c r="A11039" t="s">
        <v>16295</v>
      </c>
      <c r="B11039" t="s">
        <v>15531</v>
      </c>
    </row>
    <row r="11040" spans="1:2" hidden="1" x14ac:dyDescent="0.2">
      <c r="A11040" t="s">
        <v>16297</v>
      </c>
      <c r="B11040" t="s">
        <v>15533</v>
      </c>
    </row>
    <row r="11041" spans="1:2" hidden="1" x14ac:dyDescent="0.2">
      <c r="A11041" t="s">
        <v>15219</v>
      </c>
      <c r="B11041" t="s">
        <v>15534</v>
      </c>
    </row>
    <row r="11042" spans="1:2" hidden="1" x14ac:dyDescent="0.2">
      <c r="A11042" t="s">
        <v>16299</v>
      </c>
      <c r="B11042" t="s">
        <v>15535</v>
      </c>
    </row>
    <row r="11043" spans="1:2" hidden="1" x14ac:dyDescent="0.2">
      <c r="A11043" t="s">
        <v>16301</v>
      </c>
      <c r="B11043" t="s">
        <v>15536</v>
      </c>
    </row>
    <row r="11044" spans="1:2" hidden="1" x14ac:dyDescent="0.2">
      <c r="A11044" t="s">
        <v>16303</v>
      </c>
      <c r="B11044" t="s">
        <v>15538</v>
      </c>
    </row>
    <row r="11045" spans="1:2" hidden="1" x14ac:dyDescent="0.2">
      <c r="A11045" t="s">
        <v>33114</v>
      </c>
      <c r="B11045" t="s">
        <v>15563</v>
      </c>
    </row>
    <row r="11046" spans="1:2" hidden="1" x14ac:dyDescent="0.2">
      <c r="A11046" t="s">
        <v>16305</v>
      </c>
      <c r="B11046" t="s">
        <v>15540</v>
      </c>
    </row>
    <row r="11047" spans="1:2" hidden="1" x14ac:dyDescent="0.2">
      <c r="A11047" t="s">
        <v>16285</v>
      </c>
      <c r="B11047" t="s">
        <v>15542</v>
      </c>
    </row>
    <row r="11048" spans="1:2" hidden="1" x14ac:dyDescent="0.2">
      <c r="A11048" t="s">
        <v>16307</v>
      </c>
      <c r="B11048" t="s">
        <v>15544</v>
      </c>
    </row>
    <row r="11049" spans="1:2" hidden="1" x14ac:dyDescent="0.2">
      <c r="A11049" t="s">
        <v>33116</v>
      </c>
      <c r="B11049" t="s">
        <v>15546</v>
      </c>
    </row>
    <row r="11050" spans="1:2" hidden="1" x14ac:dyDescent="0.2">
      <c r="A11050" t="s">
        <v>33118</v>
      </c>
      <c r="B11050" t="s">
        <v>15548</v>
      </c>
    </row>
    <row r="11051" spans="1:2" hidden="1" x14ac:dyDescent="0.2">
      <c r="A11051" t="s">
        <v>33119</v>
      </c>
      <c r="B11051" t="s">
        <v>15550</v>
      </c>
    </row>
    <row r="11052" spans="1:2" hidden="1" x14ac:dyDescent="0.2">
      <c r="A11052" t="s">
        <v>16308</v>
      </c>
      <c r="B11052" t="s">
        <v>15552</v>
      </c>
    </row>
    <row r="11053" spans="1:2" hidden="1" x14ac:dyDescent="0.2">
      <c r="A11053" t="s">
        <v>16310</v>
      </c>
      <c r="B11053" t="s">
        <v>15553</v>
      </c>
    </row>
    <row r="11054" spans="1:2" hidden="1" x14ac:dyDescent="0.2">
      <c r="A11054" t="s">
        <v>16312</v>
      </c>
      <c r="B11054" t="s">
        <v>15555</v>
      </c>
    </row>
    <row r="11055" spans="1:2" hidden="1" x14ac:dyDescent="0.2">
      <c r="A11055" t="s">
        <v>16314</v>
      </c>
      <c r="B11055" t="s">
        <v>15566</v>
      </c>
    </row>
    <row r="11056" spans="1:2" hidden="1" x14ac:dyDescent="0.2">
      <c r="A11056" t="s">
        <v>16315</v>
      </c>
      <c r="B11056" t="s">
        <v>15567</v>
      </c>
    </row>
    <row r="11057" spans="1:2" hidden="1" x14ac:dyDescent="0.2">
      <c r="A11057" t="s">
        <v>16317</v>
      </c>
      <c r="B11057" t="s">
        <v>15569</v>
      </c>
    </row>
    <row r="11058" spans="1:2" hidden="1" x14ac:dyDescent="0.2">
      <c r="A11058" t="s">
        <v>16319</v>
      </c>
      <c r="B11058" t="s">
        <v>15569</v>
      </c>
    </row>
    <row r="11059" spans="1:2" hidden="1" x14ac:dyDescent="0.2">
      <c r="A11059" t="s">
        <v>16320</v>
      </c>
      <c r="B11059" t="s">
        <v>15569</v>
      </c>
    </row>
    <row r="11060" spans="1:2" hidden="1" x14ac:dyDescent="0.2">
      <c r="A11060" t="s">
        <v>16321</v>
      </c>
      <c r="B11060" t="s">
        <v>15569</v>
      </c>
    </row>
    <row r="11061" spans="1:2" hidden="1" x14ac:dyDescent="0.2">
      <c r="A11061" t="s">
        <v>16322</v>
      </c>
      <c r="B11061" t="s">
        <v>15573</v>
      </c>
    </row>
    <row r="11062" spans="1:2" hidden="1" x14ac:dyDescent="0.2">
      <c r="A11062" t="s">
        <v>16324</v>
      </c>
      <c r="B11062" t="s">
        <v>15575</v>
      </c>
    </row>
    <row r="11063" spans="1:2" hidden="1" x14ac:dyDescent="0.2">
      <c r="A11063" t="s">
        <v>16325</v>
      </c>
      <c r="B11063" t="s">
        <v>15576</v>
      </c>
    </row>
    <row r="11064" spans="1:2" hidden="1" x14ac:dyDescent="0.2">
      <c r="A11064" t="s">
        <v>16326</v>
      </c>
      <c r="B11064" t="s">
        <v>15578</v>
      </c>
    </row>
    <row r="11065" spans="1:2" hidden="1" x14ac:dyDescent="0.2">
      <c r="A11065" t="s">
        <v>16327</v>
      </c>
      <c r="B11065" t="s">
        <v>15579</v>
      </c>
    </row>
    <row r="11066" spans="1:2" hidden="1" x14ac:dyDescent="0.2">
      <c r="A11066" t="s">
        <v>16328</v>
      </c>
      <c r="B11066" t="s">
        <v>15565</v>
      </c>
    </row>
    <row r="11067" spans="1:2" hidden="1" x14ac:dyDescent="0.2">
      <c r="A11067" t="s">
        <v>16330</v>
      </c>
      <c r="B11067" t="s">
        <v>15581</v>
      </c>
    </row>
    <row r="11068" spans="1:2" hidden="1" x14ac:dyDescent="0.2">
      <c r="A11068" t="s">
        <v>16331</v>
      </c>
      <c r="B11068" t="s">
        <v>15582</v>
      </c>
    </row>
    <row r="11069" spans="1:2" hidden="1" x14ac:dyDescent="0.2">
      <c r="A11069" t="s">
        <v>16332</v>
      </c>
      <c r="B11069" t="s">
        <v>15584</v>
      </c>
    </row>
    <row r="11070" spans="1:2" hidden="1" x14ac:dyDescent="0.2">
      <c r="A11070" t="s">
        <v>16334</v>
      </c>
      <c r="B11070" t="s">
        <v>15586</v>
      </c>
    </row>
    <row r="11071" spans="1:2" hidden="1" x14ac:dyDescent="0.2">
      <c r="A11071" t="s">
        <v>16335</v>
      </c>
      <c r="B11071" t="s">
        <v>15587</v>
      </c>
    </row>
    <row r="11072" spans="1:2" hidden="1" x14ac:dyDescent="0.2">
      <c r="A11072" t="s">
        <v>16337</v>
      </c>
      <c r="B11072" t="s">
        <v>15589</v>
      </c>
    </row>
    <row r="11073" spans="1:2" hidden="1" x14ac:dyDescent="0.2">
      <c r="A11073" t="s">
        <v>16338</v>
      </c>
      <c r="B11073" t="s">
        <v>15591</v>
      </c>
    </row>
    <row r="11074" spans="1:2" hidden="1" x14ac:dyDescent="0.2">
      <c r="A11074" t="s">
        <v>16340</v>
      </c>
      <c r="B11074" t="s">
        <v>15592</v>
      </c>
    </row>
    <row r="11075" spans="1:2" hidden="1" x14ac:dyDescent="0.2">
      <c r="A11075" t="s">
        <v>16341</v>
      </c>
      <c r="B11075" t="s">
        <v>15593</v>
      </c>
    </row>
    <row r="11076" spans="1:2" hidden="1" x14ac:dyDescent="0.2">
      <c r="A11076" t="s">
        <v>16343</v>
      </c>
      <c r="B11076" t="s">
        <v>15593</v>
      </c>
    </row>
    <row r="11077" spans="1:2" hidden="1" x14ac:dyDescent="0.2">
      <c r="A11077" t="s">
        <v>16345</v>
      </c>
      <c r="B11077" t="s">
        <v>15593</v>
      </c>
    </row>
    <row r="11078" spans="1:2" hidden="1" x14ac:dyDescent="0.2">
      <c r="A11078" t="s">
        <v>15221</v>
      </c>
      <c r="B11078" t="s">
        <v>15138</v>
      </c>
    </row>
    <row r="11079" spans="1:2" hidden="1" x14ac:dyDescent="0.2">
      <c r="A11079" t="s">
        <v>15223</v>
      </c>
      <c r="B11079" t="s">
        <v>15140</v>
      </c>
    </row>
    <row r="11080" spans="1:2" hidden="1" x14ac:dyDescent="0.2">
      <c r="A11080" t="s">
        <v>15225</v>
      </c>
      <c r="B11080" t="s">
        <v>15142</v>
      </c>
    </row>
    <row r="11081" spans="1:2" hidden="1" x14ac:dyDescent="0.2">
      <c r="A11081" t="s">
        <v>16352</v>
      </c>
      <c r="B11081" t="s">
        <v>15144</v>
      </c>
    </row>
    <row r="11082" spans="1:2" hidden="1" x14ac:dyDescent="0.2">
      <c r="A11082" t="s">
        <v>16347</v>
      </c>
      <c r="B11082" t="s">
        <v>15596</v>
      </c>
    </row>
    <row r="11083" spans="1:2" hidden="1" x14ac:dyDescent="0.2">
      <c r="A11083" t="s">
        <v>16349</v>
      </c>
      <c r="B11083" t="s">
        <v>15598</v>
      </c>
    </row>
    <row r="11084" spans="1:2" hidden="1" x14ac:dyDescent="0.2">
      <c r="A11084" t="s">
        <v>16351</v>
      </c>
      <c r="B11084" t="s">
        <v>15599</v>
      </c>
    </row>
    <row r="11085" spans="1:2" hidden="1" x14ac:dyDescent="0.2">
      <c r="A11085" t="s">
        <v>16354</v>
      </c>
      <c r="B11085" t="s">
        <v>15600</v>
      </c>
    </row>
    <row r="11086" spans="1:2" hidden="1" x14ac:dyDescent="0.2">
      <c r="A11086" t="s">
        <v>16355</v>
      </c>
      <c r="B11086" t="s">
        <v>15601</v>
      </c>
    </row>
    <row r="11087" spans="1:2" hidden="1" x14ac:dyDescent="0.2">
      <c r="A11087" t="s">
        <v>16356</v>
      </c>
      <c r="B11087" t="s">
        <v>15603</v>
      </c>
    </row>
    <row r="11088" spans="1:2" hidden="1" x14ac:dyDescent="0.2">
      <c r="A11088" t="s">
        <v>16357</v>
      </c>
      <c r="B11088" t="s">
        <v>15607</v>
      </c>
    </row>
    <row r="11089" spans="1:2" hidden="1" x14ac:dyDescent="0.2">
      <c r="A11089" t="s">
        <v>16359</v>
      </c>
      <c r="B11089" t="s">
        <v>15609</v>
      </c>
    </row>
    <row r="11090" spans="1:2" hidden="1" x14ac:dyDescent="0.2">
      <c r="A11090" t="s">
        <v>16361</v>
      </c>
      <c r="B11090" t="s">
        <v>15611</v>
      </c>
    </row>
    <row r="11091" spans="1:2" hidden="1" x14ac:dyDescent="0.2">
      <c r="A11091" t="s">
        <v>16362</v>
      </c>
      <c r="B11091" t="s">
        <v>15617</v>
      </c>
    </row>
    <row r="11092" spans="1:2" hidden="1" x14ac:dyDescent="0.2">
      <c r="A11092" t="s">
        <v>16363</v>
      </c>
      <c r="B11092" t="s">
        <v>15613</v>
      </c>
    </row>
    <row r="11093" spans="1:2" hidden="1" x14ac:dyDescent="0.2">
      <c r="A11093" t="s">
        <v>16364</v>
      </c>
      <c r="B11093" t="s">
        <v>15615</v>
      </c>
    </row>
    <row r="11094" spans="1:2" hidden="1" x14ac:dyDescent="0.2">
      <c r="A11094" t="s">
        <v>16366</v>
      </c>
      <c r="B11094" t="s">
        <v>15619</v>
      </c>
    </row>
    <row r="11095" spans="1:2" hidden="1" x14ac:dyDescent="0.2">
      <c r="A11095" t="s">
        <v>16368</v>
      </c>
      <c r="B11095" t="s">
        <v>15621</v>
      </c>
    </row>
    <row r="11096" spans="1:2" hidden="1" x14ac:dyDescent="0.2">
      <c r="A11096" t="s">
        <v>16369</v>
      </c>
      <c r="B11096" t="s">
        <v>15623</v>
      </c>
    </row>
    <row r="11097" spans="1:2" hidden="1" x14ac:dyDescent="0.2">
      <c r="A11097" t="s">
        <v>16370</v>
      </c>
      <c r="B11097" t="s">
        <v>15625</v>
      </c>
    </row>
    <row r="11098" spans="1:2" hidden="1" x14ac:dyDescent="0.2">
      <c r="A11098" t="s">
        <v>16371</v>
      </c>
      <c r="B11098" t="s">
        <v>33100</v>
      </c>
    </row>
    <row r="11099" spans="1:2" hidden="1" x14ac:dyDescent="0.2">
      <c r="A11099" t="s">
        <v>16373</v>
      </c>
      <c r="B11099" t="s">
        <v>15627</v>
      </c>
    </row>
    <row r="11100" spans="1:2" hidden="1" x14ac:dyDescent="0.2">
      <c r="A11100" t="s">
        <v>16375</v>
      </c>
      <c r="B11100" t="s">
        <v>15629</v>
      </c>
    </row>
    <row r="11101" spans="1:2" hidden="1" x14ac:dyDescent="0.2">
      <c r="A11101" t="s">
        <v>16383</v>
      </c>
      <c r="B11101" t="s">
        <v>15146</v>
      </c>
    </row>
    <row r="11102" spans="1:2" hidden="1" x14ac:dyDescent="0.2">
      <c r="A11102" t="s">
        <v>16385</v>
      </c>
      <c r="B11102" t="s">
        <v>15635</v>
      </c>
    </row>
    <row r="11103" spans="1:2" hidden="1" x14ac:dyDescent="0.2">
      <c r="A11103" t="s">
        <v>16378</v>
      </c>
      <c r="B11103" t="s">
        <v>15637</v>
      </c>
    </row>
    <row r="11104" spans="1:2" hidden="1" x14ac:dyDescent="0.2">
      <c r="A11104" t="s">
        <v>16379</v>
      </c>
      <c r="B11104" t="s">
        <v>15638</v>
      </c>
    </row>
    <row r="11105" spans="1:2" hidden="1" x14ac:dyDescent="0.2">
      <c r="A11105" t="s">
        <v>16376</v>
      </c>
      <c r="B11105" t="s">
        <v>15640</v>
      </c>
    </row>
    <row r="11106" spans="1:2" hidden="1" x14ac:dyDescent="0.2">
      <c r="A11106" t="s">
        <v>16377</v>
      </c>
      <c r="B11106" t="s">
        <v>15631</v>
      </c>
    </row>
    <row r="11107" spans="1:2" hidden="1" x14ac:dyDescent="0.2">
      <c r="A11107" t="s">
        <v>33120</v>
      </c>
      <c r="B11107" t="s">
        <v>15633</v>
      </c>
    </row>
    <row r="11108" spans="1:2" hidden="1" x14ac:dyDescent="0.2">
      <c r="A11108" t="s">
        <v>16381</v>
      </c>
      <c r="B11108" t="s">
        <v>15642</v>
      </c>
    </row>
    <row r="11109" spans="1:2" hidden="1" x14ac:dyDescent="0.2">
      <c r="A11109" t="s">
        <v>16387</v>
      </c>
      <c r="B11109" t="s">
        <v>15644</v>
      </c>
    </row>
    <row r="11110" spans="1:2" hidden="1" x14ac:dyDescent="0.2">
      <c r="A11110" t="s">
        <v>16389</v>
      </c>
      <c r="B11110" t="s">
        <v>15646</v>
      </c>
    </row>
    <row r="11111" spans="1:2" hidden="1" x14ac:dyDescent="0.2">
      <c r="A11111" t="s">
        <v>16391</v>
      </c>
      <c r="B11111" t="s">
        <v>15647</v>
      </c>
    </row>
    <row r="11112" spans="1:2" hidden="1" x14ac:dyDescent="0.2">
      <c r="A11112" t="s">
        <v>16393</v>
      </c>
      <c r="B11112" t="s">
        <v>15605</v>
      </c>
    </row>
    <row r="11113" spans="1:2" hidden="1" x14ac:dyDescent="0.2">
      <c r="A11113" t="s">
        <v>16395</v>
      </c>
      <c r="B11113" t="s">
        <v>15648</v>
      </c>
    </row>
    <row r="11114" spans="1:2" hidden="1" x14ac:dyDescent="0.2">
      <c r="A11114" t="s">
        <v>16629</v>
      </c>
      <c r="B11114" t="s">
        <v>15650</v>
      </c>
    </row>
    <row r="11115" spans="1:2" hidden="1" x14ac:dyDescent="0.2">
      <c r="A11115" t="s">
        <v>18364</v>
      </c>
      <c r="B11115" t="s">
        <v>15652</v>
      </c>
    </row>
    <row r="11116" spans="1:2" hidden="1" x14ac:dyDescent="0.2">
      <c r="A11116" t="s">
        <v>33122</v>
      </c>
      <c r="B11116" t="s">
        <v>15654</v>
      </c>
    </row>
    <row r="11117" spans="1:2" hidden="1" x14ac:dyDescent="0.2">
      <c r="A11117" t="s">
        <v>16631</v>
      </c>
      <c r="B11117" t="s">
        <v>15656</v>
      </c>
    </row>
    <row r="11118" spans="1:2" hidden="1" x14ac:dyDescent="0.2">
      <c r="A11118" t="s">
        <v>16397</v>
      </c>
      <c r="B11118" t="s">
        <v>15657</v>
      </c>
    </row>
    <row r="11119" spans="1:2" hidden="1" x14ac:dyDescent="0.2">
      <c r="A11119" t="s">
        <v>16633</v>
      </c>
      <c r="B11119" t="s">
        <v>15659</v>
      </c>
    </row>
    <row r="11120" spans="1:2" hidden="1" x14ac:dyDescent="0.2">
      <c r="A11120" t="s">
        <v>16645</v>
      </c>
      <c r="B11120" t="s">
        <v>15661</v>
      </c>
    </row>
    <row r="11121" spans="1:2" hidden="1" x14ac:dyDescent="0.2">
      <c r="A11121" t="s">
        <v>16646</v>
      </c>
      <c r="B11121" t="s">
        <v>15663</v>
      </c>
    </row>
    <row r="11122" spans="1:2" hidden="1" x14ac:dyDescent="0.2">
      <c r="A11122" t="s">
        <v>16635</v>
      </c>
      <c r="B11122" t="s">
        <v>15664</v>
      </c>
    </row>
    <row r="11123" spans="1:2" hidden="1" x14ac:dyDescent="0.2">
      <c r="A11123" t="s">
        <v>16637</v>
      </c>
      <c r="B11123" t="s">
        <v>15666</v>
      </c>
    </row>
    <row r="11124" spans="1:2" hidden="1" x14ac:dyDescent="0.2">
      <c r="A11124" t="s">
        <v>16639</v>
      </c>
      <c r="B11124" t="s">
        <v>15668</v>
      </c>
    </row>
    <row r="11125" spans="1:2" hidden="1" x14ac:dyDescent="0.2">
      <c r="A11125" t="s">
        <v>16648</v>
      </c>
      <c r="B11125" t="s">
        <v>33102</v>
      </c>
    </row>
    <row r="11126" spans="1:2" hidden="1" x14ac:dyDescent="0.2">
      <c r="A11126" t="s">
        <v>16641</v>
      </c>
      <c r="B11126" t="s">
        <v>15670</v>
      </c>
    </row>
    <row r="11127" spans="1:2" hidden="1" x14ac:dyDescent="0.2">
      <c r="A11127" t="s">
        <v>16643</v>
      </c>
      <c r="B11127" t="s">
        <v>15670</v>
      </c>
    </row>
    <row r="11128" spans="1:2" hidden="1" x14ac:dyDescent="0.2">
      <c r="A11128" t="s">
        <v>16649</v>
      </c>
      <c r="B11128" t="s">
        <v>15673</v>
      </c>
    </row>
    <row r="11129" spans="1:2" hidden="1" x14ac:dyDescent="0.2">
      <c r="A11129" t="s">
        <v>16650</v>
      </c>
      <c r="B11129" t="s">
        <v>15675</v>
      </c>
    </row>
    <row r="11130" spans="1:2" hidden="1" x14ac:dyDescent="0.2">
      <c r="A11130" t="s">
        <v>16399</v>
      </c>
      <c r="B11130" t="s">
        <v>15677</v>
      </c>
    </row>
    <row r="11131" spans="1:2" hidden="1" x14ac:dyDescent="0.2">
      <c r="A11131" t="s">
        <v>16651</v>
      </c>
      <c r="B11131" t="s">
        <v>15678</v>
      </c>
    </row>
    <row r="11132" spans="1:2" hidden="1" x14ac:dyDescent="0.2">
      <c r="A11132" t="s">
        <v>16653</v>
      </c>
      <c r="B11132" t="s">
        <v>15679</v>
      </c>
    </row>
    <row r="11133" spans="1:2" hidden="1" x14ac:dyDescent="0.2">
      <c r="A11133" t="s">
        <v>16654</v>
      </c>
      <c r="B11133" t="s">
        <v>15681</v>
      </c>
    </row>
    <row r="11134" spans="1:2" hidden="1" x14ac:dyDescent="0.2">
      <c r="A11134" t="s">
        <v>16655</v>
      </c>
      <c r="B11134" t="s">
        <v>33104</v>
      </c>
    </row>
    <row r="11135" spans="1:2" hidden="1" x14ac:dyDescent="0.2">
      <c r="A11135" t="s">
        <v>16656</v>
      </c>
      <c r="B11135" t="s">
        <v>15683</v>
      </c>
    </row>
    <row r="11136" spans="1:2" hidden="1" x14ac:dyDescent="0.2">
      <c r="A11136" t="s">
        <v>16657</v>
      </c>
      <c r="B11136" t="s">
        <v>15685</v>
      </c>
    </row>
    <row r="11137" spans="1:2" hidden="1" x14ac:dyDescent="0.2">
      <c r="A11137" t="s">
        <v>16659</v>
      </c>
      <c r="B11137" t="s">
        <v>15686</v>
      </c>
    </row>
    <row r="11138" spans="1:2" hidden="1" x14ac:dyDescent="0.2">
      <c r="A11138" t="s">
        <v>16660</v>
      </c>
      <c r="B11138" t="s">
        <v>15694</v>
      </c>
    </row>
    <row r="11139" spans="1:2" hidden="1" x14ac:dyDescent="0.2">
      <c r="A11139" t="s">
        <v>16662</v>
      </c>
      <c r="B11139" t="s">
        <v>15696</v>
      </c>
    </row>
    <row r="11140" spans="1:2" hidden="1" x14ac:dyDescent="0.2">
      <c r="A11140" t="s">
        <v>16401</v>
      </c>
      <c r="B11140" t="s">
        <v>15687</v>
      </c>
    </row>
    <row r="11141" spans="1:2" hidden="1" x14ac:dyDescent="0.2">
      <c r="A11141" t="s">
        <v>16663</v>
      </c>
      <c r="B11141" t="s">
        <v>15689</v>
      </c>
    </row>
    <row r="11142" spans="1:2" hidden="1" x14ac:dyDescent="0.2">
      <c r="A11142" t="s">
        <v>16665</v>
      </c>
      <c r="B11142" t="s">
        <v>15691</v>
      </c>
    </row>
    <row r="11143" spans="1:2" hidden="1" x14ac:dyDescent="0.2">
      <c r="A11143" t="s">
        <v>16403</v>
      </c>
      <c r="B11143" t="s">
        <v>15692</v>
      </c>
    </row>
    <row r="11144" spans="1:2" hidden="1" x14ac:dyDescent="0.2">
      <c r="A11144" t="s">
        <v>16667</v>
      </c>
      <c r="B11144" t="s">
        <v>2196</v>
      </c>
    </row>
    <row r="11145" spans="1:2" hidden="1" x14ac:dyDescent="0.2">
      <c r="A11145" t="s">
        <v>16668</v>
      </c>
      <c r="B11145" t="s">
        <v>15698</v>
      </c>
    </row>
    <row r="11146" spans="1:2" hidden="1" x14ac:dyDescent="0.2">
      <c r="A11146" t="s">
        <v>16669</v>
      </c>
      <c r="B11146" t="s">
        <v>15700</v>
      </c>
    </row>
    <row r="11147" spans="1:2" hidden="1" x14ac:dyDescent="0.2">
      <c r="A11147" t="s">
        <v>16670</v>
      </c>
      <c r="B11147" t="s">
        <v>15702</v>
      </c>
    </row>
    <row r="11148" spans="1:2" hidden="1" x14ac:dyDescent="0.2">
      <c r="A11148" t="s">
        <v>16671</v>
      </c>
      <c r="B11148" t="s">
        <v>15703</v>
      </c>
    </row>
    <row r="11149" spans="1:2" hidden="1" x14ac:dyDescent="0.2">
      <c r="A11149" t="s">
        <v>16672</v>
      </c>
      <c r="B11149" t="s">
        <v>15705</v>
      </c>
    </row>
    <row r="11150" spans="1:2" hidden="1" x14ac:dyDescent="0.2">
      <c r="A11150" t="s">
        <v>16673</v>
      </c>
      <c r="B11150" t="s">
        <v>15706</v>
      </c>
    </row>
    <row r="11151" spans="1:2" hidden="1" x14ac:dyDescent="0.2">
      <c r="A11151" t="s">
        <v>16674</v>
      </c>
      <c r="B11151" t="s">
        <v>15707</v>
      </c>
    </row>
    <row r="11152" spans="1:2" hidden="1" x14ac:dyDescent="0.2">
      <c r="A11152" t="s">
        <v>16676</v>
      </c>
      <c r="B11152" t="s">
        <v>15709</v>
      </c>
    </row>
    <row r="11153" spans="1:2" hidden="1" x14ac:dyDescent="0.2">
      <c r="A11153" t="s">
        <v>16677</v>
      </c>
      <c r="B11153" t="s">
        <v>15712</v>
      </c>
    </row>
    <row r="11154" spans="1:2" hidden="1" x14ac:dyDescent="0.2">
      <c r="A11154" t="s">
        <v>16678</v>
      </c>
      <c r="B11154" t="s">
        <v>15714</v>
      </c>
    </row>
    <row r="11155" spans="1:2" hidden="1" x14ac:dyDescent="0.2">
      <c r="A11155" t="s">
        <v>16680</v>
      </c>
      <c r="B11155" t="s">
        <v>15715</v>
      </c>
    </row>
    <row r="11156" spans="1:2" hidden="1" x14ac:dyDescent="0.2">
      <c r="A11156" t="s">
        <v>16681</v>
      </c>
      <c r="B11156" t="s">
        <v>15716</v>
      </c>
    </row>
    <row r="11157" spans="1:2" hidden="1" x14ac:dyDescent="0.2">
      <c r="A11157" t="s">
        <v>16683</v>
      </c>
      <c r="B11157" t="s">
        <v>15717</v>
      </c>
    </row>
    <row r="11158" spans="1:2" hidden="1" x14ac:dyDescent="0.2">
      <c r="A11158" t="s">
        <v>16685</v>
      </c>
      <c r="B11158" t="s">
        <v>15148</v>
      </c>
    </row>
    <row r="11159" spans="1:2" hidden="1" x14ac:dyDescent="0.2">
      <c r="A11159" t="s">
        <v>16687</v>
      </c>
      <c r="B11159" t="s">
        <v>15719</v>
      </c>
    </row>
    <row r="11160" spans="1:2" hidden="1" x14ac:dyDescent="0.2">
      <c r="A11160" t="s">
        <v>16688</v>
      </c>
      <c r="B11160" t="s">
        <v>15720</v>
      </c>
    </row>
    <row r="11161" spans="1:2" hidden="1" x14ac:dyDescent="0.2">
      <c r="A11161" t="s">
        <v>16690</v>
      </c>
      <c r="B11161" t="s">
        <v>15722</v>
      </c>
    </row>
    <row r="11162" spans="1:2" hidden="1" x14ac:dyDescent="0.2">
      <c r="A11162" t="s">
        <v>16692</v>
      </c>
      <c r="B11162" t="s">
        <v>15724</v>
      </c>
    </row>
    <row r="11163" spans="1:2" hidden="1" x14ac:dyDescent="0.2">
      <c r="A11163" t="s">
        <v>16693</v>
      </c>
      <c r="B11163" t="s">
        <v>15726</v>
      </c>
    </row>
    <row r="11164" spans="1:2" hidden="1" x14ac:dyDescent="0.2">
      <c r="A11164" t="s">
        <v>16405</v>
      </c>
      <c r="B11164" t="s">
        <v>15728</v>
      </c>
    </row>
    <row r="11165" spans="1:2" hidden="1" x14ac:dyDescent="0.2">
      <c r="A11165" t="s">
        <v>16694</v>
      </c>
      <c r="B11165" t="s">
        <v>15730</v>
      </c>
    </row>
    <row r="11166" spans="1:2" hidden="1" x14ac:dyDescent="0.2">
      <c r="A11166" t="s">
        <v>16695</v>
      </c>
      <c r="B11166" t="s">
        <v>15732</v>
      </c>
    </row>
    <row r="11167" spans="1:2" hidden="1" x14ac:dyDescent="0.2">
      <c r="A11167" t="s">
        <v>16696</v>
      </c>
      <c r="B11167" t="s">
        <v>15733</v>
      </c>
    </row>
    <row r="11168" spans="1:2" hidden="1" x14ac:dyDescent="0.2">
      <c r="A11168" t="s">
        <v>16697</v>
      </c>
      <c r="B11168" t="s">
        <v>15734</v>
      </c>
    </row>
    <row r="11169" spans="1:2" hidden="1" x14ac:dyDescent="0.2">
      <c r="A11169" t="s">
        <v>16698</v>
      </c>
      <c r="B11169" t="s">
        <v>15735</v>
      </c>
    </row>
    <row r="11170" spans="1:2" hidden="1" x14ac:dyDescent="0.2">
      <c r="A11170" t="s">
        <v>16700</v>
      </c>
      <c r="B11170" t="s">
        <v>15736</v>
      </c>
    </row>
    <row r="11171" spans="1:2" hidden="1" x14ac:dyDescent="0.2">
      <c r="A11171" t="s">
        <v>16701</v>
      </c>
      <c r="B11171" t="s">
        <v>15737</v>
      </c>
    </row>
    <row r="11172" spans="1:2" hidden="1" x14ac:dyDescent="0.2">
      <c r="A11172" t="s">
        <v>16703</v>
      </c>
      <c r="B11172" t="s">
        <v>15738</v>
      </c>
    </row>
    <row r="11173" spans="1:2" hidden="1" x14ac:dyDescent="0.2">
      <c r="A11173" t="s">
        <v>16704</v>
      </c>
      <c r="B11173" t="s">
        <v>15739</v>
      </c>
    </row>
    <row r="11174" spans="1:2" hidden="1" x14ac:dyDescent="0.2">
      <c r="A11174" t="s">
        <v>16705</v>
      </c>
      <c r="B11174" t="s">
        <v>15741</v>
      </c>
    </row>
    <row r="11175" spans="1:2" hidden="1" x14ac:dyDescent="0.2">
      <c r="A11175" t="s">
        <v>16706</v>
      </c>
      <c r="B11175" t="s">
        <v>15742</v>
      </c>
    </row>
    <row r="11176" spans="1:2" hidden="1" x14ac:dyDescent="0.2">
      <c r="A11176" t="s">
        <v>16707</v>
      </c>
      <c r="B11176" t="s">
        <v>15743</v>
      </c>
    </row>
    <row r="11177" spans="1:2" hidden="1" x14ac:dyDescent="0.2">
      <c r="A11177" t="s">
        <v>16708</v>
      </c>
      <c r="B11177" t="s">
        <v>15744</v>
      </c>
    </row>
    <row r="11178" spans="1:2" hidden="1" x14ac:dyDescent="0.2">
      <c r="A11178" t="s">
        <v>16710</v>
      </c>
      <c r="B11178" t="s">
        <v>15746</v>
      </c>
    </row>
    <row r="11179" spans="1:2" hidden="1" x14ac:dyDescent="0.2">
      <c r="A11179" t="s">
        <v>16711</v>
      </c>
      <c r="B11179" t="s">
        <v>15748</v>
      </c>
    </row>
    <row r="11180" spans="1:2" hidden="1" x14ac:dyDescent="0.2">
      <c r="A11180" t="s">
        <v>16712</v>
      </c>
      <c r="B11180" t="s">
        <v>15750</v>
      </c>
    </row>
    <row r="11181" spans="1:2" hidden="1" x14ac:dyDescent="0.2">
      <c r="A11181" t="s">
        <v>16713</v>
      </c>
      <c r="B11181" t="s">
        <v>15752</v>
      </c>
    </row>
    <row r="11182" spans="1:2" hidden="1" x14ac:dyDescent="0.2">
      <c r="A11182" t="s">
        <v>16714</v>
      </c>
      <c r="B11182" t="s">
        <v>15754</v>
      </c>
    </row>
    <row r="11183" spans="1:2" hidden="1" x14ac:dyDescent="0.2">
      <c r="A11183" t="s">
        <v>16715</v>
      </c>
      <c r="B11183" t="s">
        <v>15756</v>
      </c>
    </row>
    <row r="11184" spans="1:2" hidden="1" x14ac:dyDescent="0.2">
      <c r="A11184" t="s">
        <v>16716</v>
      </c>
      <c r="B11184" t="s">
        <v>15757</v>
      </c>
    </row>
    <row r="11185" spans="1:2" hidden="1" x14ac:dyDescent="0.2">
      <c r="A11185" t="s">
        <v>16717</v>
      </c>
      <c r="B11185" t="s">
        <v>15758</v>
      </c>
    </row>
    <row r="11186" spans="1:2" hidden="1" x14ac:dyDescent="0.2">
      <c r="A11186" t="s">
        <v>16718</v>
      </c>
      <c r="B11186" t="s">
        <v>15760</v>
      </c>
    </row>
    <row r="11187" spans="1:2" hidden="1" x14ac:dyDescent="0.2">
      <c r="A11187" t="s">
        <v>16719</v>
      </c>
      <c r="B11187" t="s">
        <v>15761</v>
      </c>
    </row>
    <row r="11188" spans="1:2" hidden="1" x14ac:dyDescent="0.2">
      <c r="A11188" t="s">
        <v>16720</v>
      </c>
      <c r="B11188" t="s">
        <v>15763</v>
      </c>
    </row>
    <row r="11189" spans="1:2" hidden="1" x14ac:dyDescent="0.2">
      <c r="A11189" t="s">
        <v>16721</v>
      </c>
      <c r="B11189" t="s">
        <v>15764</v>
      </c>
    </row>
    <row r="11190" spans="1:2" hidden="1" x14ac:dyDescent="0.2">
      <c r="A11190" t="s">
        <v>16722</v>
      </c>
      <c r="B11190" t="s">
        <v>15765</v>
      </c>
    </row>
    <row r="11191" spans="1:2" hidden="1" x14ac:dyDescent="0.2">
      <c r="A11191" t="s">
        <v>16724</v>
      </c>
      <c r="B11191" t="s">
        <v>15766</v>
      </c>
    </row>
    <row r="11192" spans="1:2" hidden="1" x14ac:dyDescent="0.2">
      <c r="A11192" t="s">
        <v>16726</v>
      </c>
      <c r="B11192" t="s">
        <v>15768</v>
      </c>
    </row>
    <row r="11193" spans="1:2" hidden="1" x14ac:dyDescent="0.2">
      <c r="A11193" t="s">
        <v>16728</v>
      </c>
      <c r="B11193" t="s">
        <v>15769</v>
      </c>
    </row>
    <row r="11194" spans="1:2" hidden="1" x14ac:dyDescent="0.2">
      <c r="A11194" t="s">
        <v>16730</v>
      </c>
      <c r="B11194" t="s">
        <v>15771</v>
      </c>
    </row>
    <row r="11195" spans="1:2" hidden="1" x14ac:dyDescent="0.2">
      <c r="A11195" t="s">
        <v>16731</v>
      </c>
      <c r="B11195" t="s">
        <v>15773</v>
      </c>
    </row>
    <row r="11196" spans="1:2" hidden="1" x14ac:dyDescent="0.2">
      <c r="A11196" t="s">
        <v>16732</v>
      </c>
      <c r="B11196" t="s">
        <v>15774</v>
      </c>
    </row>
    <row r="11197" spans="1:2" hidden="1" x14ac:dyDescent="0.2">
      <c r="A11197" t="s">
        <v>16734</v>
      </c>
      <c r="B11197" t="s">
        <v>15775</v>
      </c>
    </row>
    <row r="11198" spans="1:2" hidden="1" x14ac:dyDescent="0.2">
      <c r="A11198" t="s">
        <v>16738</v>
      </c>
      <c r="B11198" t="s">
        <v>15777</v>
      </c>
    </row>
    <row r="11199" spans="1:2" hidden="1" x14ac:dyDescent="0.2">
      <c r="A11199" t="s">
        <v>16736</v>
      </c>
      <c r="B11199" t="s">
        <v>15781</v>
      </c>
    </row>
    <row r="11200" spans="1:2" hidden="1" x14ac:dyDescent="0.2">
      <c r="A11200" t="s">
        <v>16740</v>
      </c>
      <c r="B11200" t="s">
        <v>15779</v>
      </c>
    </row>
    <row r="11201" spans="1:2" hidden="1" x14ac:dyDescent="0.2">
      <c r="A11201" t="s">
        <v>16407</v>
      </c>
      <c r="B11201" t="s">
        <v>15151</v>
      </c>
    </row>
    <row r="11202" spans="1:2" hidden="1" x14ac:dyDescent="0.2">
      <c r="A11202" t="s">
        <v>16742</v>
      </c>
      <c r="B11202" t="s">
        <v>15783</v>
      </c>
    </row>
    <row r="11203" spans="1:2" hidden="1" x14ac:dyDescent="0.2">
      <c r="A11203" t="s">
        <v>16744</v>
      </c>
      <c r="B11203" t="s">
        <v>15785</v>
      </c>
    </row>
    <row r="11204" spans="1:2" hidden="1" x14ac:dyDescent="0.2">
      <c r="A11204" t="s">
        <v>16746</v>
      </c>
      <c r="B11204" t="s">
        <v>15785</v>
      </c>
    </row>
    <row r="11205" spans="1:2" hidden="1" x14ac:dyDescent="0.2">
      <c r="A11205" t="s">
        <v>16409</v>
      </c>
      <c r="B11205" t="s">
        <v>15787</v>
      </c>
    </row>
    <row r="11206" spans="1:2" hidden="1" x14ac:dyDescent="0.2">
      <c r="A11206" t="s">
        <v>16748</v>
      </c>
      <c r="B11206" t="s">
        <v>15789</v>
      </c>
    </row>
    <row r="11207" spans="1:2" hidden="1" x14ac:dyDescent="0.2">
      <c r="A11207" t="s">
        <v>16750</v>
      </c>
      <c r="B11207" t="s">
        <v>15791</v>
      </c>
    </row>
    <row r="11208" spans="1:2" hidden="1" x14ac:dyDescent="0.2">
      <c r="A11208" t="s">
        <v>16752</v>
      </c>
      <c r="B11208" t="s">
        <v>33106</v>
      </c>
    </row>
    <row r="11209" spans="1:2" hidden="1" x14ac:dyDescent="0.2">
      <c r="A11209" t="s">
        <v>16754</v>
      </c>
      <c r="B11209" t="s">
        <v>15793</v>
      </c>
    </row>
    <row r="11210" spans="1:2" hidden="1" x14ac:dyDescent="0.2">
      <c r="A11210" t="s">
        <v>16755</v>
      </c>
      <c r="B11210" t="s">
        <v>15793</v>
      </c>
    </row>
    <row r="11211" spans="1:2" hidden="1" x14ac:dyDescent="0.2">
      <c r="A11211" t="s">
        <v>16757</v>
      </c>
      <c r="B11211" t="s">
        <v>15153</v>
      </c>
    </row>
    <row r="11212" spans="1:2" hidden="1" x14ac:dyDescent="0.2">
      <c r="A11212" t="s">
        <v>16759</v>
      </c>
      <c r="B11212" t="s">
        <v>15796</v>
      </c>
    </row>
    <row r="11213" spans="1:2" hidden="1" x14ac:dyDescent="0.2">
      <c r="A11213" t="s">
        <v>16760</v>
      </c>
      <c r="B11213" t="s">
        <v>15798</v>
      </c>
    </row>
    <row r="11214" spans="1:2" hidden="1" x14ac:dyDescent="0.2">
      <c r="A11214" t="s">
        <v>16762</v>
      </c>
      <c r="B11214" t="s">
        <v>15800</v>
      </c>
    </row>
    <row r="11215" spans="1:2" hidden="1" x14ac:dyDescent="0.2">
      <c r="A11215" t="s">
        <v>16763</v>
      </c>
      <c r="B11215" t="s">
        <v>15796</v>
      </c>
    </row>
    <row r="11216" spans="1:2" hidden="1" x14ac:dyDescent="0.2">
      <c r="A11216" t="s">
        <v>16764</v>
      </c>
      <c r="B11216" t="s">
        <v>15800</v>
      </c>
    </row>
    <row r="11217" spans="1:2" hidden="1" x14ac:dyDescent="0.2">
      <c r="A11217" t="s">
        <v>16766</v>
      </c>
      <c r="B11217" t="s">
        <v>15802</v>
      </c>
    </row>
    <row r="11218" spans="1:2" hidden="1" x14ac:dyDescent="0.2">
      <c r="A11218" t="s">
        <v>16411</v>
      </c>
      <c r="B11218" t="s">
        <v>15803</v>
      </c>
    </row>
    <row r="11219" spans="1:2" hidden="1" x14ac:dyDescent="0.2">
      <c r="A11219" t="s">
        <v>16413</v>
      </c>
      <c r="B11219" t="s">
        <v>15155</v>
      </c>
    </row>
    <row r="11220" spans="1:2" hidden="1" x14ac:dyDescent="0.2">
      <c r="A11220" t="s">
        <v>16769</v>
      </c>
      <c r="B11220" t="s">
        <v>15805</v>
      </c>
    </row>
    <row r="11221" spans="1:2" hidden="1" x14ac:dyDescent="0.2">
      <c r="A11221" t="s">
        <v>16770</v>
      </c>
      <c r="B11221" t="s">
        <v>15807</v>
      </c>
    </row>
    <row r="11222" spans="1:2" hidden="1" x14ac:dyDescent="0.2">
      <c r="A11222" t="s">
        <v>16772</v>
      </c>
      <c r="B11222" t="s">
        <v>15811</v>
      </c>
    </row>
    <row r="11223" spans="1:2" hidden="1" x14ac:dyDescent="0.2">
      <c r="A11223" t="s">
        <v>16774</v>
      </c>
      <c r="B11223" t="s">
        <v>15811</v>
      </c>
    </row>
    <row r="11224" spans="1:2" hidden="1" x14ac:dyDescent="0.2">
      <c r="A11224" t="s">
        <v>16776</v>
      </c>
      <c r="B11224" t="s">
        <v>15813</v>
      </c>
    </row>
    <row r="11225" spans="1:2" hidden="1" x14ac:dyDescent="0.2">
      <c r="A11225" t="s">
        <v>16778</v>
      </c>
      <c r="B11225" t="s">
        <v>15815</v>
      </c>
    </row>
    <row r="11226" spans="1:2" hidden="1" x14ac:dyDescent="0.2">
      <c r="A11226" t="s">
        <v>16779</v>
      </c>
      <c r="B11226" t="s">
        <v>15816</v>
      </c>
    </row>
    <row r="11227" spans="1:2" hidden="1" x14ac:dyDescent="0.2">
      <c r="A11227" t="s">
        <v>16781</v>
      </c>
      <c r="B11227" t="s">
        <v>15817</v>
      </c>
    </row>
    <row r="11228" spans="1:2" hidden="1" x14ac:dyDescent="0.2">
      <c r="A11228" t="s">
        <v>16783</v>
      </c>
      <c r="B11228" t="s">
        <v>15818</v>
      </c>
    </row>
    <row r="11229" spans="1:2" hidden="1" x14ac:dyDescent="0.2">
      <c r="A11229" t="s">
        <v>16785</v>
      </c>
      <c r="B11229" t="s">
        <v>15820</v>
      </c>
    </row>
    <row r="11230" spans="1:2" hidden="1" x14ac:dyDescent="0.2">
      <c r="A11230" t="s">
        <v>16788</v>
      </c>
      <c r="B11230" t="s">
        <v>15821</v>
      </c>
    </row>
    <row r="11231" spans="1:2" hidden="1" x14ac:dyDescent="0.2">
      <c r="A11231" t="s">
        <v>16789</v>
      </c>
      <c r="B11231" t="s">
        <v>15823</v>
      </c>
    </row>
    <row r="11232" spans="1:2" hidden="1" x14ac:dyDescent="0.2">
      <c r="A11232" t="s">
        <v>16790</v>
      </c>
      <c r="B11232" t="s">
        <v>15825</v>
      </c>
    </row>
    <row r="11233" spans="1:2" hidden="1" x14ac:dyDescent="0.2">
      <c r="A11233" t="s">
        <v>16792</v>
      </c>
      <c r="B11233" t="s">
        <v>15827</v>
      </c>
    </row>
    <row r="11234" spans="1:2" hidden="1" x14ac:dyDescent="0.2">
      <c r="A11234" t="s">
        <v>16794</v>
      </c>
      <c r="B11234" t="s">
        <v>15830</v>
      </c>
    </row>
    <row r="11235" spans="1:2" hidden="1" x14ac:dyDescent="0.2">
      <c r="A11235" t="s">
        <v>33124</v>
      </c>
      <c r="B11235" t="s">
        <v>15832</v>
      </c>
    </row>
    <row r="11236" spans="1:2" hidden="1" x14ac:dyDescent="0.2">
      <c r="A11236" t="s">
        <v>16795</v>
      </c>
      <c r="B11236" t="s">
        <v>15832</v>
      </c>
    </row>
    <row r="11237" spans="1:2" hidden="1" x14ac:dyDescent="0.2">
      <c r="A11237" t="s">
        <v>16797</v>
      </c>
      <c r="B11237" t="s">
        <v>15834</v>
      </c>
    </row>
    <row r="11238" spans="1:2" hidden="1" x14ac:dyDescent="0.2">
      <c r="A11238" t="s">
        <v>16799</v>
      </c>
      <c r="B11238" t="s">
        <v>15835</v>
      </c>
    </row>
    <row r="11239" spans="1:2" hidden="1" x14ac:dyDescent="0.2">
      <c r="A11239" t="s">
        <v>16800</v>
      </c>
      <c r="B11239" t="s">
        <v>15157</v>
      </c>
    </row>
    <row r="11240" spans="1:2" hidden="1" x14ac:dyDescent="0.2">
      <c r="A11240" t="s">
        <v>16802</v>
      </c>
      <c r="B11240" t="s">
        <v>15159</v>
      </c>
    </row>
    <row r="11241" spans="1:2" hidden="1" x14ac:dyDescent="0.2">
      <c r="A11241" t="s">
        <v>16804</v>
      </c>
      <c r="B11241" t="s">
        <v>15161</v>
      </c>
    </row>
    <row r="11242" spans="1:2" hidden="1" x14ac:dyDescent="0.2">
      <c r="A11242" t="s">
        <v>16805</v>
      </c>
      <c r="B11242" t="s">
        <v>15163</v>
      </c>
    </row>
    <row r="11243" spans="1:2" hidden="1" x14ac:dyDescent="0.2">
      <c r="A11243" t="s">
        <v>16806</v>
      </c>
      <c r="B11243" t="s">
        <v>15165</v>
      </c>
    </row>
    <row r="11244" spans="1:2" hidden="1" x14ac:dyDescent="0.2">
      <c r="A11244" t="s">
        <v>16808</v>
      </c>
      <c r="B11244" t="s">
        <v>15167</v>
      </c>
    </row>
    <row r="11245" spans="1:2" hidden="1" x14ac:dyDescent="0.2">
      <c r="A11245" t="s">
        <v>16809</v>
      </c>
      <c r="B11245" t="s">
        <v>15837</v>
      </c>
    </row>
    <row r="11246" spans="1:2" hidden="1" x14ac:dyDescent="0.2">
      <c r="A11246" t="s">
        <v>16811</v>
      </c>
      <c r="B11246" t="s">
        <v>15839</v>
      </c>
    </row>
    <row r="11247" spans="1:2" hidden="1" x14ac:dyDescent="0.2">
      <c r="A11247" t="s">
        <v>16813</v>
      </c>
      <c r="B11247" t="s">
        <v>15841</v>
      </c>
    </row>
    <row r="11248" spans="1:2" hidden="1" x14ac:dyDescent="0.2">
      <c r="A11248" t="s">
        <v>16815</v>
      </c>
      <c r="B11248" t="s">
        <v>15843</v>
      </c>
    </row>
    <row r="11249" spans="1:2" hidden="1" x14ac:dyDescent="0.2">
      <c r="A11249" t="s">
        <v>16816</v>
      </c>
      <c r="B11249" t="s">
        <v>15845</v>
      </c>
    </row>
    <row r="11250" spans="1:2" hidden="1" x14ac:dyDescent="0.2">
      <c r="A11250" t="s">
        <v>16817</v>
      </c>
      <c r="B11250" t="s">
        <v>15847</v>
      </c>
    </row>
    <row r="11251" spans="1:2" hidden="1" x14ac:dyDescent="0.2">
      <c r="A11251" t="s">
        <v>16819</v>
      </c>
      <c r="B11251" t="s">
        <v>15847</v>
      </c>
    </row>
    <row r="11252" spans="1:2" hidden="1" x14ac:dyDescent="0.2">
      <c r="A11252" t="s">
        <v>16820</v>
      </c>
      <c r="B11252" t="s">
        <v>15847</v>
      </c>
    </row>
    <row r="11253" spans="1:2" hidden="1" x14ac:dyDescent="0.2">
      <c r="A11253" t="s">
        <v>16767</v>
      </c>
      <c r="B11253" t="s">
        <v>15847</v>
      </c>
    </row>
    <row r="11254" spans="1:2" hidden="1" x14ac:dyDescent="0.2">
      <c r="A11254" t="s">
        <v>16821</v>
      </c>
      <c r="B11254" t="s">
        <v>15851</v>
      </c>
    </row>
    <row r="11255" spans="1:2" hidden="1" x14ac:dyDescent="0.2">
      <c r="A11255" t="s">
        <v>16823</v>
      </c>
      <c r="B11255" t="s">
        <v>15852</v>
      </c>
    </row>
    <row r="11256" spans="1:2" hidden="1" x14ac:dyDescent="0.2">
      <c r="A11256" t="s">
        <v>16824</v>
      </c>
      <c r="B11256" t="s">
        <v>15854</v>
      </c>
    </row>
    <row r="11257" spans="1:2" hidden="1" x14ac:dyDescent="0.2">
      <c r="A11257" t="s">
        <v>16825</v>
      </c>
      <c r="B11257" t="s">
        <v>15856</v>
      </c>
    </row>
    <row r="11258" spans="1:2" hidden="1" x14ac:dyDescent="0.2">
      <c r="A11258" t="s">
        <v>16826</v>
      </c>
      <c r="B11258" t="s">
        <v>15858</v>
      </c>
    </row>
    <row r="11259" spans="1:2" hidden="1" x14ac:dyDescent="0.2">
      <c r="A11259" t="s">
        <v>16415</v>
      </c>
      <c r="B11259" t="s">
        <v>15859</v>
      </c>
    </row>
    <row r="11260" spans="1:2" hidden="1" x14ac:dyDescent="0.2">
      <c r="A11260" t="s">
        <v>16828</v>
      </c>
      <c r="B11260" t="s">
        <v>15861</v>
      </c>
    </row>
    <row r="11261" spans="1:2" hidden="1" x14ac:dyDescent="0.2">
      <c r="A11261" t="s">
        <v>16829</v>
      </c>
      <c r="B11261" t="s">
        <v>15863</v>
      </c>
    </row>
    <row r="11262" spans="1:2" hidden="1" x14ac:dyDescent="0.2">
      <c r="A11262" t="s">
        <v>33126</v>
      </c>
      <c r="B11262" t="s">
        <v>15865</v>
      </c>
    </row>
    <row r="11263" spans="1:2" hidden="1" x14ac:dyDescent="0.2">
      <c r="A11263" t="s">
        <v>16417</v>
      </c>
      <c r="B11263" t="s">
        <v>15867</v>
      </c>
    </row>
    <row r="11264" spans="1:2" hidden="1" x14ac:dyDescent="0.2">
      <c r="A11264" t="s">
        <v>16831</v>
      </c>
      <c r="B11264" t="s">
        <v>15870</v>
      </c>
    </row>
    <row r="11265" spans="1:2" hidden="1" x14ac:dyDescent="0.2">
      <c r="A11265" t="s">
        <v>16832</v>
      </c>
      <c r="B11265" t="s">
        <v>15872</v>
      </c>
    </row>
    <row r="11266" spans="1:2" hidden="1" x14ac:dyDescent="0.2">
      <c r="A11266" t="s">
        <v>16834</v>
      </c>
      <c r="B11266" t="s">
        <v>15874</v>
      </c>
    </row>
    <row r="11267" spans="1:2" hidden="1" x14ac:dyDescent="0.2">
      <c r="A11267" t="s">
        <v>16835</v>
      </c>
      <c r="B11267" t="s">
        <v>15875</v>
      </c>
    </row>
    <row r="11268" spans="1:2" hidden="1" x14ac:dyDescent="0.2">
      <c r="A11268" t="s">
        <v>16836</v>
      </c>
      <c r="B11268" t="s">
        <v>15877</v>
      </c>
    </row>
    <row r="11269" spans="1:2" hidden="1" x14ac:dyDescent="0.2">
      <c r="A11269" t="s">
        <v>16837</v>
      </c>
      <c r="B11269" t="s">
        <v>15883</v>
      </c>
    </row>
    <row r="11270" spans="1:2" hidden="1" x14ac:dyDescent="0.2">
      <c r="A11270" t="s">
        <v>16419</v>
      </c>
      <c r="B11270" t="s">
        <v>15879</v>
      </c>
    </row>
    <row r="11271" spans="1:2" hidden="1" x14ac:dyDescent="0.2">
      <c r="A11271" t="s">
        <v>16839</v>
      </c>
      <c r="B11271" t="s">
        <v>15881</v>
      </c>
    </row>
    <row r="11272" spans="1:2" hidden="1" x14ac:dyDescent="0.2">
      <c r="A11272" t="s">
        <v>16840</v>
      </c>
      <c r="B11272" t="s">
        <v>15884</v>
      </c>
    </row>
    <row r="11273" spans="1:2" hidden="1" x14ac:dyDescent="0.2">
      <c r="A11273" t="s">
        <v>16841</v>
      </c>
      <c r="B11273" t="s">
        <v>15886</v>
      </c>
    </row>
    <row r="11274" spans="1:2" hidden="1" x14ac:dyDescent="0.2">
      <c r="A11274" t="s">
        <v>16843</v>
      </c>
      <c r="B11274" t="s">
        <v>15888</v>
      </c>
    </row>
    <row r="11275" spans="1:2" hidden="1" x14ac:dyDescent="0.2">
      <c r="A11275" t="s">
        <v>16845</v>
      </c>
      <c r="B11275" t="s">
        <v>15890</v>
      </c>
    </row>
    <row r="11276" spans="1:2" hidden="1" x14ac:dyDescent="0.2">
      <c r="A11276" t="s">
        <v>16846</v>
      </c>
      <c r="B11276" t="s">
        <v>15892</v>
      </c>
    </row>
    <row r="11277" spans="1:2" hidden="1" x14ac:dyDescent="0.2">
      <c r="A11277" t="s">
        <v>16847</v>
      </c>
      <c r="B11277" t="s">
        <v>15895</v>
      </c>
    </row>
    <row r="11278" spans="1:2" hidden="1" x14ac:dyDescent="0.2">
      <c r="A11278" t="s">
        <v>16849</v>
      </c>
      <c r="B11278" t="s">
        <v>15894</v>
      </c>
    </row>
    <row r="11279" spans="1:2" hidden="1" x14ac:dyDescent="0.2">
      <c r="A11279" t="s">
        <v>16851</v>
      </c>
      <c r="B11279" t="s">
        <v>15897</v>
      </c>
    </row>
    <row r="11280" spans="1:2" hidden="1" x14ac:dyDescent="0.2">
      <c r="A11280" t="s">
        <v>16853</v>
      </c>
      <c r="B11280" t="s">
        <v>15899</v>
      </c>
    </row>
    <row r="11281" spans="1:2" hidden="1" x14ac:dyDescent="0.2">
      <c r="A11281" t="s">
        <v>16855</v>
      </c>
      <c r="B11281" t="s">
        <v>15900</v>
      </c>
    </row>
    <row r="11282" spans="1:2" hidden="1" x14ac:dyDescent="0.2">
      <c r="A11282" t="s">
        <v>16856</v>
      </c>
      <c r="B11282" t="s">
        <v>15901</v>
      </c>
    </row>
    <row r="11283" spans="1:2" hidden="1" x14ac:dyDescent="0.2">
      <c r="A11283" t="s">
        <v>16857</v>
      </c>
      <c r="B11283" t="s">
        <v>15902</v>
      </c>
    </row>
    <row r="11284" spans="1:2" hidden="1" x14ac:dyDescent="0.2">
      <c r="A11284" t="s">
        <v>16858</v>
      </c>
      <c r="B11284" t="s">
        <v>15903</v>
      </c>
    </row>
    <row r="11285" spans="1:2" hidden="1" x14ac:dyDescent="0.2">
      <c r="A11285" t="s">
        <v>16859</v>
      </c>
      <c r="B11285" t="s">
        <v>15905</v>
      </c>
    </row>
    <row r="11286" spans="1:2" hidden="1" x14ac:dyDescent="0.2">
      <c r="A11286" t="s">
        <v>16860</v>
      </c>
      <c r="B11286" t="s">
        <v>15906</v>
      </c>
    </row>
    <row r="11287" spans="1:2" hidden="1" x14ac:dyDescent="0.2">
      <c r="A11287" t="s">
        <v>16861</v>
      </c>
      <c r="B11287" t="s">
        <v>15908</v>
      </c>
    </row>
    <row r="11288" spans="1:2" hidden="1" x14ac:dyDescent="0.2">
      <c r="A11288" t="s">
        <v>16863</v>
      </c>
      <c r="B11288" t="s">
        <v>15909</v>
      </c>
    </row>
    <row r="11289" spans="1:2" hidden="1" x14ac:dyDescent="0.2">
      <c r="A11289" t="s">
        <v>16864</v>
      </c>
      <c r="B11289" t="s">
        <v>15911</v>
      </c>
    </row>
    <row r="11290" spans="1:2" hidden="1" x14ac:dyDescent="0.2">
      <c r="A11290" t="s">
        <v>16866</v>
      </c>
      <c r="B11290" t="s">
        <v>15913</v>
      </c>
    </row>
    <row r="11291" spans="1:2" hidden="1" x14ac:dyDescent="0.2">
      <c r="A11291" t="s">
        <v>16867</v>
      </c>
      <c r="B11291" t="s">
        <v>15915</v>
      </c>
    </row>
    <row r="11292" spans="1:2" hidden="1" x14ac:dyDescent="0.2">
      <c r="A11292" t="s">
        <v>16868</v>
      </c>
      <c r="B11292" t="s">
        <v>15917</v>
      </c>
    </row>
    <row r="11293" spans="1:2" hidden="1" x14ac:dyDescent="0.2">
      <c r="A11293" t="s">
        <v>16870</v>
      </c>
      <c r="B11293" t="s">
        <v>15920</v>
      </c>
    </row>
    <row r="11294" spans="1:2" hidden="1" x14ac:dyDescent="0.2">
      <c r="A11294" t="s">
        <v>16871</v>
      </c>
      <c r="B11294" t="s">
        <v>15923</v>
      </c>
    </row>
    <row r="11295" spans="1:2" hidden="1" x14ac:dyDescent="0.2">
      <c r="A11295" t="s">
        <v>16872</v>
      </c>
      <c r="B11295" t="s">
        <v>15921</v>
      </c>
    </row>
    <row r="11296" spans="1:2" hidden="1" x14ac:dyDescent="0.2">
      <c r="A11296" t="s">
        <v>16873</v>
      </c>
      <c r="B11296" t="s">
        <v>15925</v>
      </c>
    </row>
    <row r="11297" spans="1:2" hidden="1" x14ac:dyDescent="0.2">
      <c r="A11297" t="s">
        <v>16875</v>
      </c>
      <c r="B11297" t="s">
        <v>15927</v>
      </c>
    </row>
    <row r="11298" spans="1:2" hidden="1" x14ac:dyDescent="0.2">
      <c r="A11298" t="s">
        <v>33128</v>
      </c>
      <c r="B11298" t="s">
        <v>15929</v>
      </c>
    </row>
    <row r="11299" spans="1:2" hidden="1" x14ac:dyDescent="0.2">
      <c r="A11299" t="s">
        <v>16877</v>
      </c>
      <c r="B11299" t="s">
        <v>15930</v>
      </c>
    </row>
    <row r="11300" spans="1:2" hidden="1" x14ac:dyDescent="0.2">
      <c r="A11300" t="s">
        <v>33130</v>
      </c>
      <c r="B11300" t="s">
        <v>15931</v>
      </c>
    </row>
    <row r="11301" spans="1:2" hidden="1" x14ac:dyDescent="0.2">
      <c r="A11301" t="s">
        <v>16879</v>
      </c>
      <c r="B11301" t="s">
        <v>15932</v>
      </c>
    </row>
    <row r="11302" spans="1:2" hidden="1" x14ac:dyDescent="0.2">
      <c r="A11302" t="s">
        <v>16881</v>
      </c>
      <c r="B11302" t="s">
        <v>15934</v>
      </c>
    </row>
    <row r="11303" spans="1:2" hidden="1" x14ac:dyDescent="0.2">
      <c r="A11303" t="s">
        <v>16883</v>
      </c>
      <c r="B11303" t="s">
        <v>15935</v>
      </c>
    </row>
    <row r="11304" spans="1:2" hidden="1" x14ac:dyDescent="0.2">
      <c r="A11304" t="s">
        <v>16884</v>
      </c>
      <c r="B11304" t="s">
        <v>15937</v>
      </c>
    </row>
    <row r="11305" spans="1:2" hidden="1" x14ac:dyDescent="0.2">
      <c r="A11305" t="s">
        <v>16886</v>
      </c>
      <c r="B11305" t="s">
        <v>15938</v>
      </c>
    </row>
    <row r="11306" spans="1:2" hidden="1" x14ac:dyDescent="0.2">
      <c r="A11306" t="s">
        <v>16888</v>
      </c>
      <c r="B11306" t="s">
        <v>15940</v>
      </c>
    </row>
    <row r="11307" spans="1:2" hidden="1" x14ac:dyDescent="0.2">
      <c r="A11307" t="s">
        <v>16889</v>
      </c>
      <c r="B11307" t="s">
        <v>15941</v>
      </c>
    </row>
    <row r="11308" spans="1:2" hidden="1" x14ac:dyDescent="0.2">
      <c r="A11308" t="s">
        <v>16890</v>
      </c>
      <c r="B11308" t="s">
        <v>15941</v>
      </c>
    </row>
    <row r="11309" spans="1:2" hidden="1" x14ac:dyDescent="0.2">
      <c r="A11309" t="s">
        <v>16892</v>
      </c>
      <c r="B11309" t="s">
        <v>15944</v>
      </c>
    </row>
    <row r="11310" spans="1:2" hidden="1" x14ac:dyDescent="0.2">
      <c r="A11310" t="s">
        <v>16894</v>
      </c>
      <c r="B11310" t="s">
        <v>15946</v>
      </c>
    </row>
    <row r="11311" spans="1:2" hidden="1" x14ac:dyDescent="0.2">
      <c r="A11311" t="s">
        <v>16895</v>
      </c>
      <c r="B11311" t="s">
        <v>15948</v>
      </c>
    </row>
    <row r="11312" spans="1:2" hidden="1" x14ac:dyDescent="0.2">
      <c r="A11312" t="s">
        <v>16897</v>
      </c>
      <c r="B11312" t="s">
        <v>15950</v>
      </c>
    </row>
    <row r="11313" spans="1:2" hidden="1" x14ac:dyDescent="0.2">
      <c r="A11313" t="s">
        <v>16898</v>
      </c>
      <c r="B11313" t="s">
        <v>15952</v>
      </c>
    </row>
    <row r="11314" spans="1:2" hidden="1" x14ac:dyDescent="0.2">
      <c r="A11314" t="s">
        <v>16900</v>
      </c>
      <c r="B11314" t="s">
        <v>15954</v>
      </c>
    </row>
    <row r="11315" spans="1:2" hidden="1" x14ac:dyDescent="0.2">
      <c r="A11315" t="s">
        <v>16901</v>
      </c>
      <c r="B11315" t="s">
        <v>15956</v>
      </c>
    </row>
    <row r="11316" spans="1:2" hidden="1" x14ac:dyDescent="0.2">
      <c r="A11316" t="s">
        <v>16902</v>
      </c>
      <c r="B11316" t="s">
        <v>15957</v>
      </c>
    </row>
    <row r="11317" spans="1:2" hidden="1" x14ac:dyDescent="0.2">
      <c r="A11317" t="s">
        <v>16903</v>
      </c>
      <c r="B11317" t="s">
        <v>15958</v>
      </c>
    </row>
    <row r="11318" spans="1:2" hidden="1" x14ac:dyDescent="0.2">
      <c r="A11318" t="s">
        <v>16904</v>
      </c>
      <c r="B11318" t="s">
        <v>15959</v>
      </c>
    </row>
    <row r="11319" spans="1:2" hidden="1" x14ac:dyDescent="0.2">
      <c r="A11319" t="s">
        <v>16905</v>
      </c>
      <c r="B11319" t="s">
        <v>15959</v>
      </c>
    </row>
    <row r="11320" spans="1:2" hidden="1" x14ac:dyDescent="0.2">
      <c r="A11320" t="s">
        <v>16907</v>
      </c>
      <c r="B11320" t="s">
        <v>15959</v>
      </c>
    </row>
    <row r="11321" spans="1:2" hidden="1" x14ac:dyDescent="0.2">
      <c r="A11321" t="s">
        <v>16908</v>
      </c>
      <c r="B11321" t="s">
        <v>15962</v>
      </c>
    </row>
    <row r="11322" spans="1:2" hidden="1" x14ac:dyDescent="0.2">
      <c r="A11322" t="s">
        <v>16909</v>
      </c>
      <c r="B11322" t="s">
        <v>15963</v>
      </c>
    </row>
    <row r="11323" spans="1:2" hidden="1" x14ac:dyDescent="0.2">
      <c r="A11323" t="s">
        <v>16911</v>
      </c>
      <c r="B11323" t="s">
        <v>15965</v>
      </c>
    </row>
    <row r="11324" spans="1:2" hidden="1" x14ac:dyDescent="0.2">
      <c r="A11324" t="s">
        <v>16913</v>
      </c>
      <c r="B11324" t="s">
        <v>15967</v>
      </c>
    </row>
    <row r="11325" spans="1:2" hidden="1" x14ac:dyDescent="0.2">
      <c r="A11325" t="s">
        <v>16914</v>
      </c>
      <c r="B11325" t="s">
        <v>15969</v>
      </c>
    </row>
    <row r="11326" spans="1:2" hidden="1" x14ac:dyDescent="0.2">
      <c r="A11326" t="s">
        <v>16916</v>
      </c>
      <c r="B11326" t="s">
        <v>15969</v>
      </c>
    </row>
    <row r="11327" spans="1:2" hidden="1" x14ac:dyDescent="0.2">
      <c r="A11327" t="s">
        <v>16917</v>
      </c>
      <c r="B11327" t="s">
        <v>15973</v>
      </c>
    </row>
    <row r="11328" spans="1:2" hidden="1" x14ac:dyDescent="0.2">
      <c r="A11328" t="s">
        <v>16918</v>
      </c>
      <c r="B11328" t="s">
        <v>15973</v>
      </c>
    </row>
    <row r="11329" spans="1:2" hidden="1" x14ac:dyDescent="0.2">
      <c r="A11329" t="s">
        <v>16920</v>
      </c>
      <c r="B11329" t="s">
        <v>15976</v>
      </c>
    </row>
    <row r="11330" spans="1:2" hidden="1" x14ac:dyDescent="0.2">
      <c r="A11330" t="s">
        <v>16922</v>
      </c>
      <c r="B11330" t="s">
        <v>15978</v>
      </c>
    </row>
    <row r="11331" spans="1:2" hidden="1" x14ac:dyDescent="0.2">
      <c r="A11331" t="s">
        <v>16924</v>
      </c>
      <c r="B11331" t="s">
        <v>15979</v>
      </c>
    </row>
    <row r="11332" spans="1:2" hidden="1" x14ac:dyDescent="0.2">
      <c r="A11332" t="s">
        <v>16928</v>
      </c>
      <c r="B11332" t="s">
        <v>15919</v>
      </c>
    </row>
    <row r="11333" spans="1:2" hidden="1" x14ac:dyDescent="0.2">
      <c r="A11333" t="s">
        <v>16929</v>
      </c>
      <c r="B11333" t="s">
        <v>15980</v>
      </c>
    </row>
    <row r="11334" spans="1:2" hidden="1" x14ac:dyDescent="0.2">
      <c r="A11334" t="s">
        <v>16930</v>
      </c>
      <c r="B11334" t="s">
        <v>15981</v>
      </c>
    </row>
    <row r="11335" spans="1:2" hidden="1" x14ac:dyDescent="0.2">
      <c r="A11335" t="s">
        <v>16932</v>
      </c>
      <c r="B11335" t="s">
        <v>15983</v>
      </c>
    </row>
    <row r="11336" spans="1:2" hidden="1" x14ac:dyDescent="0.2">
      <c r="A11336" t="s">
        <v>16934</v>
      </c>
      <c r="B11336" t="s">
        <v>15983</v>
      </c>
    </row>
    <row r="11337" spans="1:2" hidden="1" x14ac:dyDescent="0.2">
      <c r="A11337" t="s">
        <v>16936</v>
      </c>
      <c r="B11337" t="s">
        <v>15986</v>
      </c>
    </row>
    <row r="11338" spans="1:2" hidden="1" x14ac:dyDescent="0.2">
      <c r="A11338" t="s">
        <v>16938</v>
      </c>
      <c r="B11338" t="s">
        <v>15987</v>
      </c>
    </row>
    <row r="11339" spans="1:2" hidden="1" x14ac:dyDescent="0.2">
      <c r="A11339" t="s">
        <v>16940</v>
      </c>
      <c r="B11339" t="s">
        <v>15989</v>
      </c>
    </row>
    <row r="11340" spans="1:2" hidden="1" x14ac:dyDescent="0.2">
      <c r="A11340" t="s">
        <v>16941</v>
      </c>
      <c r="B11340" t="s">
        <v>15990</v>
      </c>
    </row>
    <row r="11341" spans="1:2" hidden="1" x14ac:dyDescent="0.2">
      <c r="A11341" t="s">
        <v>16943</v>
      </c>
      <c r="B11341" t="s">
        <v>15992</v>
      </c>
    </row>
    <row r="11342" spans="1:2" hidden="1" x14ac:dyDescent="0.2">
      <c r="A11342" t="s">
        <v>16945</v>
      </c>
      <c r="B11342" t="s">
        <v>15994</v>
      </c>
    </row>
    <row r="11343" spans="1:2" hidden="1" x14ac:dyDescent="0.2">
      <c r="A11343" t="s">
        <v>16947</v>
      </c>
      <c r="B11343" t="s">
        <v>15995</v>
      </c>
    </row>
    <row r="11344" spans="1:2" hidden="1" x14ac:dyDescent="0.2">
      <c r="A11344" t="s">
        <v>16949</v>
      </c>
      <c r="B11344" t="s">
        <v>15996</v>
      </c>
    </row>
    <row r="11345" spans="1:2" hidden="1" x14ac:dyDescent="0.2">
      <c r="A11345" t="s">
        <v>16951</v>
      </c>
      <c r="B11345" t="s">
        <v>15997</v>
      </c>
    </row>
    <row r="11346" spans="1:2" hidden="1" x14ac:dyDescent="0.2">
      <c r="A11346" t="s">
        <v>16952</v>
      </c>
      <c r="B11346" t="s">
        <v>16001</v>
      </c>
    </row>
    <row r="11347" spans="1:2" hidden="1" x14ac:dyDescent="0.2">
      <c r="A11347" t="s">
        <v>16954</v>
      </c>
      <c r="B11347" t="s">
        <v>16003</v>
      </c>
    </row>
    <row r="11348" spans="1:2" hidden="1" x14ac:dyDescent="0.2">
      <c r="A11348" t="s">
        <v>16955</v>
      </c>
      <c r="B11348" t="s">
        <v>16004</v>
      </c>
    </row>
    <row r="11349" spans="1:2" hidden="1" x14ac:dyDescent="0.2">
      <c r="A11349" t="s">
        <v>16956</v>
      </c>
      <c r="B11349" t="s">
        <v>15999</v>
      </c>
    </row>
    <row r="11350" spans="1:2" hidden="1" x14ac:dyDescent="0.2">
      <c r="A11350" t="s">
        <v>16957</v>
      </c>
      <c r="B11350" t="s">
        <v>16006</v>
      </c>
    </row>
    <row r="11351" spans="1:2" hidden="1" x14ac:dyDescent="0.2">
      <c r="A11351" t="s">
        <v>16958</v>
      </c>
      <c r="B11351" t="s">
        <v>16008</v>
      </c>
    </row>
    <row r="11352" spans="1:2" hidden="1" x14ac:dyDescent="0.2">
      <c r="A11352" t="s">
        <v>16959</v>
      </c>
      <c r="B11352" t="s">
        <v>16010</v>
      </c>
    </row>
    <row r="11353" spans="1:2" hidden="1" x14ac:dyDescent="0.2">
      <c r="A11353" t="s">
        <v>16961</v>
      </c>
      <c r="B11353" t="s">
        <v>15169</v>
      </c>
    </row>
    <row r="11354" spans="1:2" hidden="1" x14ac:dyDescent="0.2">
      <c r="A11354" t="s">
        <v>16962</v>
      </c>
      <c r="B11354" t="s">
        <v>16017</v>
      </c>
    </row>
    <row r="11355" spans="1:2" hidden="1" x14ac:dyDescent="0.2">
      <c r="A11355" t="s">
        <v>16964</v>
      </c>
      <c r="B11355" t="s">
        <v>16019</v>
      </c>
    </row>
    <row r="11356" spans="1:2" hidden="1" x14ac:dyDescent="0.2">
      <c r="A11356" t="s">
        <v>16965</v>
      </c>
      <c r="B11356" t="s">
        <v>16021</v>
      </c>
    </row>
    <row r="11357" spans="1:2" hidden="1" x14ac:dyDescent="0.2">
      <c r="A11357" t="s">
        <v>16967</v>
      </c>
      <c r="B11357" t="s">
        <v>16023</v>
      </c>
    </row>
    <row r="11358" spans="1:2" hidden="1" x14ac:dyDescent="0.2">
      <c r="A11358" t="s">
        <v>16969</v>
      </c>
      <c r="B11358" t="s">
        <v>16024</v>
      </c>
    </row>
    <row r="11359" spans="1:2" hidden="1" x14ac:dyDescent="0.2">
      <c r="A11359" t="s">
        <v>16970</v>
      </c>
      <c r="B11359" t="s">
        <v>16026</v>
      </c>
    </row>
    <row r="11360" spans="1:2" hidden="1" x14ac:dyDescent="0.2">
      <c r="A11360" t="s">
        <v>16971</v>
      </c>
      <c r="B11360" t="s">
        <v>16028</v>
      </c>
    </row>
    <row r="11361" spans="1:2" hidden="1" x14ac:dyDescent="0.2">
      <c r="A11361" t="s">
        <v>16973</v>
      </c>
      <c r="B11361" t="s">
        <v>16012</v>
      </c>
    </row>
    <row r="11362" spans="1:2" hidden="1" x14ac:dyDescent="0.2">
      <c r="A11362" t="s">
        <v>16975</v>
      </c>
      <c r="B11362" t="s">
        <v>16012</v>
      </c>
    </row>
    <row r="11363" spans="1:2" hidden="1" x14ac:dyDescent="0.2">
      <c r="A11363" t="s">
        <v>16976</v>
      </c>
      <c r="B11363" t="s">
        <v>16029</v>
      </c>
    </row>
    <row r="11364" spans="1:2" hidden="1" x14ac:dyDescent="0.2">
      <c r="A11364" t="s">
        <v>16978</v>
      </c>
      <c r="B11364" t="s">
        <v>16030</v>
      </c>
    </row>
    <row r="11365" spans="1:2" hidden="1" x14ac:dyDescent="0.2">
      <c r="A11365" t="s">
        <v>16979</v>
      </c>
      <c r="B11365" t="s">
        <v>16032</v>
      </c>
    </row>
    <row r="11366" spans="1:2" hidden="1" x14ac:dyDescent="0.2">
      <c r="A11366" t="s">
        <v>16980</v>
      </c>
      <c r="B11366" t="s">
        <v>16034</v>
      </c>
    </row>
    <row r="11367" spans="1:2" hidden="1" x14ac:dyDescent="0.2">
      <c r="A11367" t="s">
        <v>16982</v>
      </c>
      <c r="B11367" t="s">
        <v>33109</v>
      </c>
    </row>
    <row r="11368" spans="1:2" hidden="1" x14ac:dyDescent="0.2">
      <c r="A11368" t="s">
        <v>16984</v>
      </c>
      <c r="B11368" t="s">
        <v>16036</v>
      </c>
    </row>
    <row r="11369" spans="1:2" hidden="1" x14ac:dyDescent="0.2">
      <c r="A11369" t="s">
        <v>16986</v>
      </c>
      <c r="B11369" t="s">
        <v>16037</v>
      </c>
    </row>
    <row r="11370" spans="1:2" hidden="1" x14ac:dyDescent="0.2">
      <c r="A11370" t="s">
        <v>16988</v>
      </c>
      <c r="B11370" t="s">
        <v>16037</v>
      </c>
    </row>
    <row r="11371" spans="1:2" hidden="1" x14ac:dyDescent="0.2">
      <c r="A11371" t="s">
        <v>16989</v>
      </c>
      <c r="B11371" t="s">
        <v>16037</v>
      </c>
    </row>
    <row r="11372" spans="1:2" hidden="1" x14ac:dyDescent="0.2">
      <c r="A11372" t="s">
        <v>16990</v>
      </c>
      <c r="B11372" t="s">
        <v>16040</v>
      </c>
    </row>
    <row r="11373" spans="1:2" hidden="1" x14ac:dyDescent="0.2">
      <c r="A11373" t="s">
        <v>16993</v>
      </c>
      <c r="B11373" t="s">
        <v>16042</v>
      </c>
    </row>
    <row r="11374" spans="1:2" hidden="1" x14ac:dyDescent="0.2">
      <c r="A11374" t="s">
        <v>16994</v>
      </c>
      <c r="B11374" t="s">
        <v>33111</v>
      </c>
    </row>
    <row r="11375" spans="1:2" hidden="1" x14ac:dyDescent="0.2">
      <c r="A11375" t="s">
        <v>16996</v>
      </c>
      <c r="B11375" t="s">
        <v>16015</v>
      </c>
    </row>
    <row r="11376" spans="1:2" hidden="1" x14ac:dyDescent="0.2">
      <c r="A11376" t="s">
        <v>16998</v>
      </c>
      <c r="B11376" t="s">
        <v>15171</v>
      </c>
    </row>
    <row r="11377" spans="1:2" hidden="1" x14ac:dyDescent="0.2">
      <c r="A11377" t="s">
        <v>16999</v>
      </c>
      <c r="B11377" t="s">
        <v>16048</v>
      </c>
    </row>
    <row r="11378" spans="1:2" hidden="1" x14ac:dyDescent="0.2">
      <c r="A11378" t="s">
        <v>17001</v>
      </c>
      <c r="B11378" t="s">
        <v>16043</v>
      </c>
    </row>
    <row r="11379" spans="1:2" hidden="1" x14ac:dyDescent="0.2">
      <c r="A11379" t="s">
        <v>17002</v>
      </c>
      <c r="B11379" t="s">
        <v>16044</v>
      </c>
    </row>
    <row r="11380" spans="1:2" hidden="1" x14ac:dyDescent="0.2">
      <c r="A11380" t="s">
        <v>17003</v>
      </c>
      <c r="B11380" t="s">
        <v>16046</v>
      </c>
    </row>
    <row r="11381" spans="1:2" hidden="1" x14ac:dyDescent="0.2">
      <c r="A11381" t="s">
        <v>17016</v>
      </c>
      <c r="B11381" t="s">
        <v>16050</v>
      </c>
    </row>
    <row r="11382" spans="1:2" hidden="1" x14ac:dyDescent="0.2">
      <c r="A11382" t="s">
        <v>17017</v>
      </c>
      <c r="B11382" t="s">
        <v>15173</v>
      </c>
    </row>
    <row r="11383" spans="1:2" hidden="1" x14ac:dyDescent="0.2">
      <c r="A11383" t="s">
        <v>17018</v>
      </c>
      <c r="B11383" t="s">
        <v>16051</v>
      </c>
    </row>
    <row r="11384" spans="1:2" hidden="1" x14ac:dyDescent="0.2">
      <c r="A11384" t="s">
        <v>17019</v>
      </c>
      <c r="B11384" t="s">
        <v>16053</v>
      </c>
    </row>
    <row r="11385" spans="1:2" hidden="1" x14ac:dyDescent="0.2">
      <c r="A11385" t="s">
        <v>17021</v>
      </c>
      <c r="B11385" t="s">
        <v>16054</v>
      </c>
    </row>
    <row r="11386" spans="1:2" hidden="1" x14ac:dyDescent="0.2">
      <c r="A11386" t="s">
        <v>17022</v>
      </c>
      <c r="B11386" t="s">
        <v>16056</v>
      </c>
    </row>
    <row r="11387" spans="1:2" hidden="1" x14ac:dyDescent="0.2">
      <c r="A11387" t="s">
        <v>17024</v>
      </c>
      <c r="B11387" t="s">
        <v>16058</v>
      </c>
    </row>
    <row r="11388" spans="1:2" hidden="1" x14ac:dyDescent="0.2">
      <c r="A11388" t="s">
        <v>17025</v>
      </c>
      <c r="B11388" t="s">
        <v>15175</v>
      </c>
    </row>
    <row r="11389" spans="1:2" hidden="1" x14ac:dyDescent="0.2">
      <c r="A11389" t="s">
        <v>17027</v>
      </c>
      <c r="B11389" t="s">
        <v>15177</v>
      </c>
    </row>
    <row r="11390" spans="1:2" hidden="1" x14ac:dyDescent="0.2">
      <c r="A11390" t="s">
        <v>17028</v>
      </c>
      <c r="B11390" t="s">
        <v>15179</v>
      </c>
    </row>
    <row r="11391" spans="1:2" hidden="1" x14ac:dyDescent="0.2">
      <c r="A11391" t="s">
        <v>17029</v>
      </c>
      <c r="B11391" t="s">
        <v>15181</v>
      </c>
    </row>
    <row r="11392" spans="1:2" hidden="1" x14ac:dyDescent="0.2">
      <c r="A11392" t="s">
        <v>17030</v>
      </c>
      <c r="B11392" t="s">
        <v>16059</v>
      </c>
    </row>
    <row r="11393" spans="1:2" hidden="1" x14ac:dyDescent="0.2">
      <c r="A11393" t="s">
        <v>17031</v>
      </c>
      <c r="B11393" t="s">
        <v>15183</v>
      </c>
    </row>
    <row r="11394" spans="1:2" hidden="1" x14ac:dyDescent="0.2">
      <c r="A11394" t="s">
        <v>17033</v>
      </c>
      <c r="B11394" t="s">
        <v>15185</v>
      </c>
    </row>
    <row r="11395" spans="1:2" hidden="1" x14ac:dyDescent="0.2">
      <c r="A11395" t="s">
        <v>17035</v>
      </c>
      <c r="B11395" t="s">
        <v>15187</v>
      </c>
    </row>
    <row r="11396" spans="1:2" hidden="1" x14ac:dyDescent="0.2">
      <c r="A11396" t="s">
        <v>17037</v>
      </c>
      <c r="B11396" t="s">
        <v>16061</v>
      </c>
    </row>
    <row r="11397" spans="1:2" hidden="1" x14ac:dyDescent="0.2">
      <c r="A11397" t="s">
        <v>17036</v>
      </c>
      <c r="B11397" t="s">
        <v>16062</v>
      </c>
    </row>
    <row r="11398" spans="1:2" hidden="1" x14ac:dyDescent="0.2">
      <c r="A11398" t="s">
        <v>17038</v>
      </c>
      <c r="B11398" t="s">
        <v>16064</v>
      </c>
    </row>
    <row r="11399" spans="1:2" hidden="1" x14ac:dyDescent="0.2">
      <c r="A11399" t="s">
        <v>17039</v>
      </c>
      <c r="B11399" t="s">
        <v>16066</v>
      </c>
    </row>
    <row r="11400" spans="1:2" hidden="1" x14ac:dyDescent="0.2">
      <c r="A11400" t="s">
        <v>17040</v>
      </c>
      <c r="B11400" t="s">
        <v>16067</v>
      </c>
    </row>
    <row r="11401" spans="1:2" hidden="1" x14ac:dyDescent="0.2">
      <c r="A11401" t="s">
        <v>17041</v>
      </c>
      <c r="B11401" t="s">
        <v>16069</v>
      </c>
    </row>
    <row r="11402" spans="1:2" hidden="1" x14ac:dyDescent="0.2">
      <c r="A11402" t="s">
        <v>17042</v>
      </c>
      <c r="B11402" t="s">
        <v>16071</v>
      </c>
    </row>
    <row r="11403" spans="1:2" hidden="1" x14ac:dyDescent="0.2">
      <c r="A11403" t="s">
        <v>17043</v>
      </c>
      <c r="B11403" t="s">
        <v>16072</v>
      </c>
    </row>
    <row r="11404" spans="1:2" hidden="1" x14ac:dyDescent="0.2">
      <c r="A11404" t="s">
        <v>17044</v>
      </c>
      <c r="B11404" t="s">
        <v>16074</v>
      </c>
    </row>
    <row r="11405" spans="1:2" hidden="1" x14ac:dyDescent="0.2">
      <c r="A11405" t="s">
        <v>16518</v>
      </c>
      <c r="B11405" t="s">
        <v>16074</v>
      </c>
    </row>
    <row r="11406" spans="1:2" hidden="1" x14ac:dyDescent="0.2">
      <c r="A11406" t="s">
        <v>17045</v>
      </c>
      <c r="B11406" t="s">
        <v>16074</v>
      </c>
    </row>
    <row r="11407" spans="1:2" hidden="1" x14ac:dyDescent="0.2">
      <c r="A11407" t="s">
        <v>17046</v>
      </c>
      <c r="B11407" t="s">
        <v>16077</v>
      </c>
    </row>
    <row r="11408" spans="1:2" hidden="1" x14ac:dyDescent="0.2">
      <c r="A11408" t="s">
        <v>17047</v>
      </c>
      <c r="B11408" t="s">
        <v>16077</v>
      </c>
    </row>
    <row r="11409" spans="1:2" hidden="1" x14ac:dyDescent="0.2">
      <c r="A11409" t="s">
        <v>17049</v>
      </c>
      <c r="B11409" t="s">
        <v>16077</v>
      </c>
    </row>
    <row r="11410" spans="1:2" hidden="1" x14ac:dyDescent="0.2">
      <c r="A11410" t="s">
        <v>17050</v>
      </c>
      <c r="B11410" t="s">
        <v>16077</v>
      </c>
    </row>
    <row r="11411" spans="1:2" hidden="1" x14ac:dyDescent="0.2">
      <c r="A11411" t="s">
        <v>17052</v>
      </c>
      <c r="B11411" t="s">
        <v>16081</v>
      </c>
    </row>
    <row r="11412" spans="1:2" hidden="1" x14ac:dyDescent="0.2">
      <c r="A11412" t="s">
        <v>17053</v>
      </c>
      <c r="B11412" t="s">
        <v>16082</v>
      </c>
    </row>
    <row r="11413" spans="1:2" hidden="1" x14ac:dyDescent="0.2">
      <c r="A11413" t="s">
        <v>17054</v>
      </c>
      <c r="B11413" t="s">
        <v>16084</v>
      </c>
    </row>
    <row r="11414" spans="1:2" hidden="1" x14ac:dyDescent="0.2">
      <c r="A11414" t="s">
        <v>17055</v>
      </c>
      <c r="B11414" t="s">
        <v>16086</v>
      </c>
    </row>
    <row r="11415" spans="1:2" hidden="1" x14ac:dyDescent="0.2">
      <c r="A11415" t="s">
        <v>17056</v>
      </c>
      <c r="B11415" t="s">
        <v>16089</v>
      </c>
    </row>
    <row r="11416" spans="1:2" hidden="1" x14ac:dyDescent="0.2">
      <c r="A11416" t="s">
        <v>17057</v>
      </c>
      <c r="B11416" t="s">
        <v>16089</v>
      </c>
    </row>
    <row r="11417" spans="1:2" hidden="1" x14ac:dyDescent="0.2">
      <c r="A11417" t="s">
        <v>17059</v>
      </c>
      <c r="B11417" t="s">
        <v>16092</v>
      </c>
    </row>
    <row r="11418" spans="1:2" hidden="1" x14ac:dyDescent="0.2">
      <c r="A11418" t="s">
        <v>17060</v>
      </c>
      <c r="B11418" t="s">
        <v>16094</v>
      </c>
    </row>
    <row r="11419" spans="1:2" hidden="1" x14ac:dyDescent="0.2">
      <c r="A11419" t="s">
        <v>17061</v>
      </c>
      <c r="B11419" t="s">
        <v>16096</v>
      </c>
    </row>
    <row r="11420" spans="1:2" hidden="1" x14ac:dyDescent="0.2">
      <c r="A11420" t="s">
        <v>17005</v>
      </c>
      <c r="B11420" t="s">
        <v>16100</v>
      </c>
    </row>
    <row r="11421" spans="1:2" hidden="1" x14ac:dyDescent="0.2">
      <c r="A11421" t="s">
        <v>17009</v>
      </c>
      <c r="B11421" t="s">
        <v>16102</v>
      </c>
    </row>
    <row r="11422" spans="1:2" hidden="1" x14ac:dyDescent="0.2">
      <c r="A11422" t="s">
        <v>17007</v>
      </c>
      <c r="B11422" t="s">
        <v>16098</v>
      </c>
    </row>
    <row r="11423" spans="1:2" hidden="1" x14ac:dyDescent="0.2">
      <c r="A11423" t="s">
        <v>17011</v>
      </c>
      <c r="B11423" t="s">
        <v>16104</v>
      </c>
    </row>
    <row r="11424" spans="1:2" hidden="1" x14ac:dyDescent="0.2">
      <c r="A11424" t="s">
        <v>17013</v>
      </c>
      <c r="B11424" t="s">
        <v>16104</v>
      </c>
    </row>
    <row r="11425" spans="1:2" hidden="1" x14ac:dyDescent="0.2">
      <c r="A11425" t="s">
        <v>17014</v>
      </c>
      <c r="B11425" t="s">
        <v>16106</v>
      </c>
    </row>
    <row r="11426" spans="1:2" hidden="1" x14ac:dyDescent="0.2">
      <c r="A11426" t="s">
        <v>17015</v>
      </c>
      <c r="B11426" t="s">
        <v>16108</v>
      </c>
    </row>
    <row r="11427" spans="1:2" hidden="1" x14ac:dyDescent="0.2">
      <c r="A11427" t="s">
        <v>17062</v>
      </c>
      <c r="B11427" t="s">
        <v>16109</v>
      </c>
    </row>
    <row r="11428" spans="1:2" hidden="1" x14ac:dyDescent="0.2">
      <c r="A11428" t="s">
        <v>16991</v>
      </c>
      <c r="B11428" t="s">
        <v>16110</v>
      </c>
    </row>
    <row r="11429" spans="1:2" hidden="1" x14ac:dyDescent="0.2">
      <c r="A11429" t="s">
        <v>17063</v>
      </c>
      <c r="B11429" t="s">
        <v>16112</v>
      </c>
    </row>
    <row r="11430" spans="1:2" hidden="1" x14ac:dyDescent="0.2">
      <c r="A11430" t="s">
        <v>17064</v>
      </c>
      <c r="B11430" t="s">
        <v>16114</v>
      </c>
    </row>
    <row r="11431" spans="1:2" hidden="1" x14ac:dyDescent="0.2">
      <c r="A11431" t="s">
        <v>17067</v>
      </c>
      <c r="B11431" t="s">
        <v>16115</v>
      </c>
    </row>
    <row r="11432" spans="1:2" hidden="1" x14ac:dyDescent="0.2">
      <c r="A11432" t="s">
        <v>17069</v>
      </c>
      <c r="B11432" t="s">
        <v>16116</v>
      </c>
    </row>
    <row r="11433" spans="1:2" hidden="1" x14ac:dyDescent="0.2">
      <c r="A11433" t="s">
        <v>17071</v>
      </c>
      <c r="B11433" t="s">
        <v>16117</v>
      </c>
    </row>
    <row r="11434" spans="1:2" hidden="1" x14ac:dyDescent="0.2">
      <c r="A11434" t="s">
        <v>17073</v>
      </c>
      <c r="B11434" t="s">
        <v>16118</v>
      </c>
    </row>
    <row r="11435" spans="1:2" hidden="1" x14ac:dyDescent="0.2">
      <c r="A11435" t="s">
        <v>17074</v>
      </c>
      <c r="B11435" t="s">
        <v>16120</v>
      </c>
    </row>
    <row r="11436" spans="1:2" hidden="1" x14ac:dyDescent="0.2">
      <c r="A11436" t="s">
        <v>17076</v>
      </c>
      <c r="B11436" t="s">
        <v>16121</v>
      </c>
    </row>
    <row r="11437" spans="1:2" hidden="1" x14ac:dyDescent="0.2">
      <c r="A11437" t="s">
        <v>17077</v>
      </c>
      <c r="B11437" t="s">
        <v>16122</v>
      </c>
    </row>
    <row r="11438" spans="1:2" hidden="1" x14ac:dyDescent="0.2">
      <c r="A11438" t="s">
        <v>17079</v>
      </c>
      <c r="B11438" t="s">
        <v>16124</v>
      </c>
    </row>
    <row r="11439" spans="1:2" hidden="1" x14ac:dyDescent="0.2">
      <c r="A11439" t="s">
        <v>17081</v>
      </c>
      <c r="B11439" t="s">
        <v>16125</v>
      </c>
    </row>
    <row r="11440" spans="1:2" hidden="1" x14ac:dyDescent="0.2">
      <c r="A11440" t="s">
        <v>17084</v>
      </c>
      <c r="B11440" t="s">
        <v>16126</v>
      </c>
    </row>
    <row r="11441" spans="1:2" hidden="1" x14ac:dyDescent="0.2">
      <c r="A11441" t="s">
        <v>17083</v>
      </c>
      <c r="B11441" t="s">
        <v>16128</v>
      </c>
    </row>
    <row r="11442" spans="1:2" hidden="1" x14ac:dyDescent="0.2">
      <c r="A11442" t="s">
        <v>17086</v>
      </c>
      <c r="B11442" t="s">
        <v>16130</v>
      </c>
    </row>
    <row r="11443" spans="1:2" hidden="1" x14ac:dyDescent="0.2">
      <c r="A11443" t="s">
        <v>17092</v>
      </c>
      <c r="B11443" t="s">
        <v>16134</v>
      </c>
    </row>
    <row r="11444" spans="1:2" hidden="1" x14ac:dyDescent="0.2">
      <c r="A11444" t="s">
        <v>17096</v>
      </c>
      <c r="B11444" t="s">
        <v>16132</v>
      </c>
    </row>
    <row r="11445" spans="1:2" hidden="1" x14ac:dyDescent="0.2">
      <c r="A11445" t="s">
        <v>17095</v>
      </c>
      <c r="B11445" t="s">
        <v>16136</v>
      </c>
    </row>
    <row r="11446" spans="1:2" hidden="1" x14ac:dyDescent="0.2">
      <c r="A11446" t="s">
        <v>17088</v>
      </c>
      <c r="B11446" t="s">
        <v>16137</v>
      </c>
    </row>
    <row r="11447" spans="1:2" hidden="1" x14ac:dyDescent="0.2">
      <c r="A11447" t="s">
        <v>17090</v>
      </c>
      <c r="B11447" t="s">
        <v>16138</v>
      </c>
    </row>
    <row r="11448" spans="1:2" hidden="1" x14ac:dyDescent="0.2">
      <c r="A11448" t="s">
        <v>17097</v>
      </c>
      <c r="B11448" t="s">
        <v>16139</v>
      </c>
    </row>
    <row r="11449" spans="1:2" hidden="1" x14ac:dyDescent="0.2">
      <c r="A11449" t="s">
        <v>17099</v>
      </c>
      <c r="B11449" t="s">
        <v>16140</v>
      </c>
    </row>
    <row r="11450" spans="1:2" hidden="1" x14ac:dyDescent="0.2">
      <c r="A11450" t="s">
        <v>16421</v>
      </c>
      <c r="B11450" t="s">
        <v>16142</v>
      </c>
    </row>
    <row r="11451" spans="1:2" hidden="1" x14ac:dyDescent="0.2">
      <c r="A11451" t="s">
        <v>17100</v>
      </c>
      <c r="B11451" t="s">
        <v>16144</v>
      </c>
    </row>
    <row r="11452" spans="1:2" hidden="1" x14ac:dyDescent="0.2">
      <c r="A11452" t="s">
        <v>17102</v>
      </c>
      <c r="B11452" t="s">
        <v>16145</v>
      </c>
    </row>
    <row r="11453" spans="1:2" hidden="1" x14ac:dyDescent="0.2">
      <c r="A11453" t="s">
        <v>17104</v>
      </c>
      <c r="B11453" t="s">
        <v>16147</v>
      </c>
    </row>
    <row r="11454" spans="1:2" hidden="1" x14ac:dyDescent="0.2">
      <c r="A11454" t="s">
        <v>17106</v>
      </c>
      <c r="B11454" t="s">
        <v>16149</v>
      </c>
    </row>
    <row r="11455" spans="1:2" hidden="1" x14ac:dyDescent="0.2">
      <c r="A11455" t="s">
        <v>17107</v>
      </c>
      <c r="B11455" t="s">
        <v>16151</v>
      </c>
    </row>
    <row r="11456" spans="1:2" hidden="1" x14ac:dyDescent="0.2">
      <c r="A11456" t="s">
        <v>17108</v>
      </c>
      <c r="B11456" t="s">
        <v>16153</v>
      </c>
    </row>
    <row r="11457" spans="1:2" hidden="1" x14ac:dyDescent="0.2">
      <c r="A11457" t="s">
        <v>17110</v>
      </c>
      <c r="B11457" t="s">
        <v>16155</v>
      </c>
    </row>
    <row r="11458" spans="1:2" hidden="1" x14ac:dyDescent="0.2">
      <c r="A11458" t="s">
        <v>17111</v>
      </c>
      <c r="B11458" t="s">
        <v>16157</v>
      </c>
    </row>
    <row r="11459" spans="1:2" hidden="1" x14ac:dyDescent="0.2">
      <c r="A11459" t="s">
        <v>17113</v>
      </c>
      <c r="B11459" t="s">
        <v>16158</v>
      </c>
    </row>
    <row r="11460" spans="1:2" hidden="1" x14ac:dyDescent="0.2">
      <c r="A11460" t="s">
        <v>17114</v>
      </c>
      <c r="B11460" t="s">
        <v>16160</v>
      </c>
    </row>
    <row r="11461" spans="1:2" hidden="1" x14ac:dyDescent="0.2">
      <c r="A11461" t="s">
        <v>16423</v>
      </c>
      <c r="B11461" t="s">
        <v>17</v>
      </c>
    </row>
    <row r="11462" spans="1:2" hidden="1" x14ac:dyDescent="0.2">
      <c r="A11462" t="s">
        <v>17116</v>
      </c>
      <c r="B11462" t="s">
        <v>16163</v>
      </c>
    </row>
    <row r="11463" spans="1:2" hidden="1" x14ac:dyDescent="0.2">
      <c r="A11463" t="s">
        <v>17117</v>
      </c>
      <c r="B11463" t="s">
        <v>16164</v>
      </c>
    </row>
    <row r="11464" spans="1:2" hidden="1" x14ac:dyDescent="0.2">
      <c r="A11464" t="s">
        <v>17119</v>
      </c>
      <c r="B11464" t="s">
        <v>16166</v>
      </c>
    </row>
    <row r="11465" spans="1:2" hidden="1" x14ac:dyDescent="0.2">
      <c r="A11465" t="s">
        <v>17121</v>
      </c>
      <c r="B11465" t="s">
        <v>16168</v>
      </c>
    </row>
    <row r="11466" spans="1:2" hidden="1" x14ac:dyDescent="0.2">
      <c r="A11466" t="s">
        <v>17122</v>
      </c>
      <c r="B11466" t="s">
        <v>16168</v>
      </c>
    </row>
    <row r="11467" spans="1:2" hidden="1" x14ac:dyDescent="0.2">
      <c r="A11467" t="s">
        <v>17124</v>
      </c>
      <c r="B11467" t="s">
        <v>16170</v>
      </c>
    </row>
    <row r="11468" spans="1:2" hidden="1" x14ac:dyDescent="0.2">
      <c r="A11468" t="s">
        <v>17126</v>
      </c>
      <c r="B11468" t="s">
        <v>16171</v>
      </c>
    </row>
    <row r="11469" spans="1:2" hidden="1" x14ac:dyDescent="0.2">
      <c r="A11469" t="s">
        <v>17128</v>
      </c>
      <c r="B11469" t="s">
        <v>16172</v>
      </c>
    </row>
    <row r="11470" spans="1:2" hidden="1" x14ac:dyDescent="0.2">
      <c r="A11470" t="s">
        <v>17129</v>
      </c>
      <c r="B11470" t="s">
        <v>16174</v>
      </c>
    </row>
    <row r="11471" spans="1:2" hidden="1" x14ac:dyDescent="0.2">
      <c r="A11471" t="s">
        <v>17130</v>
      </c>
      <c r="B11471" t="s">
        <v>16175</v>
      </c>
    </row>
    <row r="11472" spans="1:2" hidden="1" x14ac:dyDescent="0.2">
      <c r="A11472" t="s">
        <v>17133</v>
      </c>
      <c r="B11472" t="s">
        <v>16176</v>
      </c>
    </row>
    <row r="11473" spans="1:2" hidden="1" x14ac:dyDescent="0.2">
      <c r="A11473" t="s">
        <v>17135</v>
      </c>
      <c r="B11473" t="s">
        <v>16178</v>
      </c>
    </row>
    <row r="11474" spans="1:2" hidden="1" x14ac:dyDescent="0.2">
      <c r="A11474" t="s">
        <v>17137</v>
      </c>
      <c r="B11474" t="s">
        <v>16179</v>
      </c>
    </row>
    <row r="11475" spans="1:2" hidden="1" x14ac:dyDescent="0.2">
      <c r="A11475" t="s">
        <v>17138</v>
      </c>
      <c r="B11475" t="s">
        <v>16180</v>
      </c>
    </row>
    <row r="11476" spans="1:2" hidden="1" x14ac:dyDescent="0.2">
      <c r="A11476" t="s">
        <v>17140</v>
      </c>
      <c r="B11476" t="s">
        <v>15119</v>
      </c>
    </row>
    <row r="11477" spans="1:2" hidden="1" x14ac:dyDescent="0.2">
      <c r="A11477" t="s">
        <v>17142</v>
      </c>
      <c r="B11477" t="s">
        <v>16182</v>
      </c>
    </row>
    <row r="11478" spans="1:2" hidden="1" x14ac:dyDescent="0.2">
      <c r="A11478" t="s">
        <v>17143</v>
      </c>
      <c r="B11478" t="s">
        <v>16183</v>
      </c>
    </row>
    <row r="11479" spans="1:2" hidden="1" x14ac:dyDescent="0.2">
      <c r="A11479" t="s">
        <v>16425</v>
      </c>
      <c r="B11479" t="s">
        <v>16185</v>
      </c>
    </row>
    <row r="11480" spans="1:2" hidden="1" x14ac:dyDescent="0.2">
      <c r="A11480" t="s">
        <v>17145</v>
      </c>
      <c r="B11480" t="s">
        <v>16187</v>
      </c>
    </row>
    <row r="11481" spans="1:2" hidden="1" x14ac:dyDescent="0.2">
      <c r="A11481" t="s">
        <v>17146</v>
      </c>
      <c r="B11481" t="s">
        <v>16188</v>
      </c>
    </row>
    <row r="11482" spans="1:2" hidden="1" x14ac:dyDescent="0.2">
      <c r="A11482" t="s">
        <v>17148</v>
      </c>
      <c r="B11482" t="s">
        <v>16176</v>
      </c>
    </row>
    <row r="11483" spans="1:2" hidden="1" x14ac:dyDescent="0.2">
      <c r="A11483" t="s">
        <v>17149</v>
      </c>
      <c r="B11483" t="s">
        <v>16191</v>
      </c>
    </row>
    <row r="11484" spans="1:2" hidden="1" x14ac:dyDescent="0.2">
      <c r="A11484" t="s">
        <v>17150</v>
      </c>
      <c r="B11484" t="s">
        <v>16192</v>
      </c>
    </row>
    <row r="11485" spans="1:2" hidden="1" x14ac:dyDescent="0.2">
      <c r="A11485" t="s">
        <v>17151</v>
      </c>
      <c r="B11485" t="s">
        <v>16193</v>
      </c>
    </row>
    <row r="11486" spans="1:2" hidden="1" x14ac:dyDescent="0.2">
      <c r="A11486" t="s">
        <v>17152</v>
      </c>
      <c r="B11486" t="s">
        <v>16195</v>
      </c>
    </row>
    <row r="11487" spans="1:2" hidden="1" x14ac:dyDescent="0.2">
      <c r="A11487" t="s">
        <v>17154</v>
      </c>
      <c r="B11487" t="s">
        <v>16196</v>
      </c>
    </row>
    <row r="11488" spans="1:2" hidden="1" x14ac:dyDescent="0.2">
      <c r="A11488" t="s">
        <v>17155</v>
      </c>
      <c r="B11488" t="s">
        <v>16198</v>
      </c>
    </row>
    <row r="11489" spans="1:2" hidden="1" x14ac:dyDescent="0.2">
      <c r="A11489" t="s">
        <v>16427</v>
      </c>
      <c r="B11489" t="s">
        <v>16200</v>
      </c>
    </row>
    <row r="11490" spans="1:2" hidden="1" x14ac:dyDescent="0.2">
      <c r="A11490" t="s">
        <v>16429</v>
      </c>
      <c r="B11490" t="s">
        <v>16203</v>
      </c>
    </row>
    <row r="11491" spans="1:2" hidden="1" x14ac:dyDescent="0.2">
      <c r="A11491" t="s">
        <v>16431</v>
      </c>
      <c r="B11491" t="s">
        <v>16205</v>
      </c>
    </row>
    <row r="11492" spans="1:2" hidden="1" x14ac:dyDescent="0.2">
      <c r="A11492" t="s">
        <v>16437</v>
      </c>
      <c r="B11492" t="s">
        <v>16206</v>
      </c>
    </row>
    <row r="11493" spans="1:2" hidden="1" x14ac:dyDescent="0.2">
      <c r="A11493" t="s">
        <v>16433</v>
      </c>
      <c r="B11493" t="s">
        <v>16207</v>
      </c>
    </row>
    <row r="11494" spans="1:2" hidden="1" x14ac:dyDescent="0.2">
      <c r="A11494" t="s">
        <v>16435</v>
      </c>
      <c r="B11494" t="s">
        <v>16208</v>
      </c>
    </row>
    <row r="11495" spans="1:2" hidden="1" x14ac:dyDescent="0.2">
      <c r="A11495" t="s">
        <v>16439</v>
      </c>
      <c r="B11495" t="s">
        <v>16210</v>
      </c>
    </row>
    <row r="11496" spans="1:2" hidden="1" x14ac:dyDescent="0.2">
      <c r="A11496" t="s">
        <v>16441</v>
      </c>
      <c r="B11496" t="s">
        <v>16084</v>
      </c>
    </row>
    <row r="11497" spans="1:2" hidden="1" x14ac:dyDescent="0.2">
      <c r="A11497" t="s">
        <v>17156</v>
      </c>
      <c r="B11497" t="s">
        <v>16084</v>
      </c>
    </row>
    <row r="11498" spans="1:2" hidden="1" x14ac:dyDescent="0.2">
      <c r="A11498" t="s">
        <v>17158</v>
      </c>
      <c r="B11498" t="s">
        <v>16213</v>
      </c>
    </row>
    <row r="11499" spans="1:2" hidden="1" x14ac:dyDescent="0.2">
      <c r="A11499" t="s">
        <v>17160</v>
      </c>
      <c r="B11499" t="s">
        <v>16215</v>
      </c>
    </row>
    <row r="11500" spans="1:2" hidden="1" x14ac:dyDescent="0.2">
      <c r="A11500" t="s">
        <v>17161</v>
      </c>
      <c r="B11500" t="s">
        <v>16217</v>
      </c>
    </row>
    <row r="11501" spans="1:2" hidden="1" x14ac:dyDescent="0.2">
      <c r="A11501" t="s">
        <v>16443</v>
      </c>
      <c r="B11501" t="s">
        <v>16219</v>
      </c>
    </row>
    <row r="11502" spans="1:2" hidden="1" x14ac:dyDescent="0.2">
      <c r="A11502" t="s">
        <v>16445</v>
      </c>
      <c r="B11502" t="s">
        <v>16221</v>
      </c>
    </row>
    <row r="11503" spans="1:2" hidden="1" x14ac:dyDescent="0.2">
      <c r="A11503" t="s">
        <v>16447</v>
      </c>
      <c r="B11503" t="s">
        <v>16223</v>
      </c>
    </row>
    <row r="11504" spans="1:2" hidden="1" x14ac:dyDescent="0.2">
      <c r="A11504" t="s">
        <v>17162</v>
      </c>
      <c r="B11504" t="s">
        <v>16224</v>
      </c>
    </row>
    <row r="11505" spans="1:2" hidden="1" x14ac:dyDescent="0.2">
      <c r="A11505" t="s">
        <v>17164</v>
      </c>
      <c r="B11505" t="s">
        <v>16225</v>
      </c>
    </row>
    <row r="11506" spans="1:2" hidden="1" x14ac:dyDescent="0.2">
      <c r="A11506" t="s">
        <v>17166</v>
      </c>
      <c r="B11506" t="s">
        <v>16227</v>
      </c>
    </row>
    <row r="11507" spans="1:2" hidden="1" x14ac:dyDescent="0.2">
      <c r="A11507" t="s">
        <v>17167</v>
      </c>
      <c r="B11507" t="s">
        <v>16228</v>
      </c>
    </row>
    <row r="11508" spans="1:2" hidden="1" x14ac:dyDescent="0.2">
      <c r="A11508" t="s">
        <v>17169</v>
      </c>
      <c r="B11508" t="s">
        <v>16229</v>
      </c>
    </row>
    <row r="11509" spans="1:2" hidden="1" x14ac:dyDescent="0.2">
      <c r="A11509" t="s">
        <v>17171</v>
      </c>
      <c r="B11509" t="s">
        <v>16230</v>
      </c>
    </row>
    <row r="11510" spans="1:2" hidden="1" x14ac:dyDescent="0.2">
      <c r="A11510" t="s">
        <v>17173</v>
      </c>
      <c r="B11510" t="s">
        <v>16231</v>
      </c>
    </row>
    <row r="11511" spans="1:2" hidden="1" x14ac:dyDescent="0.2">
      <c r="A11511" t="s">
        <v>17175</v>
      </c>
      <c r="B11511" t="s">
        <v>16232</v>
      </c>
    </row>
    <row r="11512" spans="1:2" hidden="1" x14ac:dyDescent="0.2">
      <c r="A11512" t="s">
        <v>17177</v>
      </c>
      <c r="B11512" t="s">
        <v>16233</v>
      </c>
    </row>
    <row r="11513" spans="1:2" hidden="1" x14ac:dyDescent="0.2">
      <c r="A11513" t="s">
        <v>17179</v>
      </c>
      <c r="B11513" t="s">
        <v>16234</v>
      </c>
    </row>
    <row r="11514" spans="1:2" hidden="1" x14ac:dyDescent="0.2">
      <c r="A11514" t="s">
        <v>17181</v>
      </c>
      <c r="B11514" t="s">
        <v>16236</v>
      </c>
    </row>
    <row r="11515" spans="1:2" hidden="1" x14ac:dyDescent="0.2">
      <c r="A11515" t="s">
        <v>17183</v>
      </c>
      <c r="B11515" t="s">
        <v>16237</v>
      </c>
    </row>
    <row r="11516" spans="1:2" hidden="1" x14ac:dyDescent="0.2">
      <c r="A11516" t="s">
        <v>17185</v>
      </c>
      <c r="B11516" t="s">
        <v>16239</v>
      </c>
    </row>
    <row r="11517" spans="1:2" hidden="1" x14ac:dyDescent="0.2">
      <c r="A11517" t="s">
        <v>17186</v>
      </c>
      <c r="B11517" t="s">
        <v>33113</v>
      </c>
    </row>
    <row r="11518" spans="1:2" hidden="1" x14ac:dyDescent="0.2">
      <c r="A11518" t="s">
        <v>17188</v>
      </c>
      <c r="B11518" t="s">
        <v>16241</v>
      </c>
    </row>
    <row r="11519" spans="1:2" hidden="1" x14ac:dyDescent="0.2">
      <c r="A11519" t="s">
        <v>17190</v>
      </c>
      <c r="B11519" t="s">
        <v>16243</v>
      </c>
    </row>
    <row r="11520" spans="1:2" hidden="1" x14ac:dyDescent="0.2">
      <c r="A11520" t="s">
        <v>17192</v>
      </c>
      <c r="B11520" t="s">
        <v>16244</v>
      </c>
    </row>
    <row r="11521" spans="1:2" hidden="1" x14ac:dyDescent="0.2">
      <c r="A11521" t="s">
        <v>17194</v>
      </c>
      <c r="B11521" t="s">
        <v>16246</v>
      </c>
    </row>
    <row r="11522" spans="1:2" hidden="1" x14ac:dyDescent="0.2">
      <c r="A11522" t="s">
        <v>17196</v>
      </c>
      <c r="B11522" t="s">
        <v>16248</v>
      </c>
    </row>
    <row r="11523" spans="1:2" hidden="1" x14ac:dyDescent="0.2">
      <c r="A11523" t="s">
        <v>17198</v>
      </c>
      <c r="B11523" t="s">
        <v>16249</v>
      </c>
    </row>
    <row r="11524" spans="1:2" hidden="1" x14ac:dyDescent="0.2">
      <c r="A11524" t="s">
        <v>17199</v>
      </c>
      <c r="B11524" t="s">
        <v>16250</v>
      </c>
    </row>
    <row r="11525" spans="1:2" hidden="1" x14ac:dyDescent="0.2">
      <c r="A11525" t="s">
        <v>17200</v>
      </c>
      <c r="B11525" t="s">
        <v>16251</v>
      </c>
    </row>
    <row r="11526" spans="1:2" hidden="1" x14ac:dyDescent="0.2">
      <c r="A11526" t="s">
        <v>17201</v>
      </c>
      <c r="B11526" t="s">
        <v>16253</v>
      </c>
    </row>
    <row r="11527" spans="1:2" hidden="1" x14ac:dyDescent="0.2">
      <c r="A11527" t="s">
        <v>17203</v>
      </c>
      <c r="B11527" t="s">
        <v>16254</v>
      </c>
    </row>
    <row r="11528" spans="1:2" hidden="1" x14ac:dyDescent="0.2">
      <c r="A11528" t="s">
        <v>17205</v>
      </c>
      <c r="B11528" t="s">
        <v>16256</v>
      </c>
    </row>
    <row r="11529" spans="1:2" hidden="1" x14ac:dyDescent="0.2">
      <c r="A11529" t="s">
        <v>17207</v>
      </c>
      <c r="B11529" t="s">
        <v>16258</v>
      </c>
    </row>
    <row r="11530" spans="1:2" hidden="1" x14ac:dyDescent="0.2">
      <c r="A11530" t="s">
        <v>17209</v>
      </c>
      <c r="B11530" t="s">
        <v>16259</v>
      </c>
    </row>
    <row r="11531" spans="1:2" hidden="1" x14ac:dyDescent="0.2">
      <c r="A11531" t="s">
        <v>17210</v>
      </c>
      <c r="B11531" t="s">
        <v>16261</v>
      </c>
    </row>
    <row r="11532" spans="1:2" hidden="1" x14ac:dyDescent="0.2">
      <c r="A11532" t="s">
        <v>33568</v>
      </c>
      <c r="B11532" t="s">
        <v>16262</v>
      </c>
    </row>
    <row r="11533" spans="1:2" hidden="1" x14ac:dyDescent="0.2">
      <c r="A11533" t="s">
        <v>17213</v>
      </c>
      <c r="B11533" t="s">
        <v>16265</v>
      </c>
    </row>
    <row r="11534" spans="1:2" hidden="1" x14ac:dyDescent="0.2">
      <c r="A11534" t="s">
        <v>17215</v>
      </c>
      <c r="B11534" t="s">
        <v>16267</v>
      </c>
    </row>
    <row r="11535" spans="1:2" hidden="1" x14ac:dyDescent="0.2">
      <c r="A11535" t="s">
        <v>17217</v>
      </c>
      <c r="B11535" t="s">
        <v>16269</v>
      </c>
    </row>
    <row r="11536" spans="1:2" hidden="1" x14ac:dyDescent="0.2">
      <c r="A11536" t="s">
        <v>33132</v>
      </c>
      <c r="B11536" t="s">
        <v>15189</v>
      </c>
    </row>
    <row r="11537" spans="1:2" hidden="1" x14ac:dyDescent="0.2">
      <c r="A11537" t="s">
        <v>17287</v>
      </c>
      <c r="B11537" t="s">
        <v>16270</v>
      </c>
    </row>
    <row r="11538" spans="1:2" hidden="1" x14ac:dyDescent="0.2">
      <c r="A11538" t="s">
        <v>17219</v>
      </c>
      <c r="B11538" t="s">
        <v>16271</v>
      </c>
    </row>
    <row r="11539" spans="1:2" hidden="1" x14ac:dyDescent="0.2">
      <c r="A11539" t="s">
        <v>17220</v>
      </c>
      <c r="B11539" t="s">
        <v>16273</v>
      </c>
    </row>
    <row r="11540" spans="1:2" hidden="1" x14ac:dyDescent="0.2">
      <c r="A11540" t="s">
        <v>17221</v>
      </c>
      <c r="B11540" t="s">
        <v>16274</v>
      </c>
    </row>
    <row r="11541" spans="1:2" hidden="1" x14ac:dyDescent="0.2">
      <c r="A11541" t="s">
        <v>17223</v>
      </c>
      <c r="B11541" t="s">
        <v>16275</v>
      </c>
    </row>
    <row r="11542" spans="1:2" hidden="1" x14ac:dyDescent="0.2">
      <c r="A11542" t="s">
        <v>17227</v>
      </c>
      <c r="B11542" t="s">
        <v>16276</v>
      </c>
    </row>
    <row r="11543" spans="1:2" hidden="1" x14ac:dyDescent="0.2">
      <c r="A11543" t="s">
        <v>17228</v>
      </c>
      <c r="B11543" t="s">
        <v>16277</v>
      </c>
    </row>
    <row r="11544" spans="1:2" hidden="1" x14ac:dyDescent="0.2">
      <c r="A11544" t="s">
        <v>17232</v>
      </c>
      <c r="B11544" t="s">
        <v>16278</v>
      </c>
    </row>
    <row r="11545" spans="1:2" hidden="1" x14ac:dyDescent="0.2">
      <c r="A11545" t="s">
        <v>17233</v>
      </c>
      <c r="B11545" t="s">
        <v>16279</v>
      </c>
    </row>
    <row r="11546" spans="1:2" hidden="1" x14ac:dyDescent="0.2">
      <c r="A11546" t="s">
        <v>16449</v>
      </c>
      <c r="B11546" t="s">
        <v>16280</v>
      </c>
    </row>
    <row r="11547" spans="1:2" hidden="1" x14ac:dyDescent="0.2">
      <c r="A11547" t="s">
        <v>16451</v>
      </c>
      <c r="B11547" t="s">
        <v>5287</v>
      </c>
    </row>
    <row r="11548" spans="1:2" hidden="1" x14ac:dyDescent="0.2">
      <c r="A11548" t="s">
        <v>17235</v>
      </c>
      <c r="B11548" t="s">
        <v>16283</v>
      </c>
    </row>
    <row r="11549" spans="1:2" hidden="1" x14ac:dyDescent="0.2">
      <c r="A11549" t="s">
        <v>16453</v>
      </c>
      <c r="B11549" t="s">
        <v>15191</v>
      </c>
    </row>
    <row r="11550" spans="1:2" hidden="1" x14ac:dyDescent="0.2">
      <c r="A11550" t="s">
        <v>17237</v>
      </c>
      <c r="B11550" t="s">
        <v>15193</v>
      </c>
    </row>
    <row r="11551" spans="1:2" hidden="1" x14ac:dyDescent="0.2">
      <c r="A11551" t="s">
        <v>17239</v>
      </c>
      <c r="B11551" t="s">
        <v>15193</v>
      </c>
    </row>
    <row r="11552" spans="1:2" hidden="1" x14ac:dyDescent="0.2">
      <c r="A11552" t="s">
        <v>17241</v>
      </c>
      <c r="B11552" t="s">
        <v>15196</v>
      </c>
    </row>
    <row r="11553" spans="1:2" hidden="1" x14ac:dyDescent="0.2">
      <c r="A11553" t="s">
        <v>17243</v>
      </c>
      <c r="B11553" t="s">
        <v>15198</v>
      </c>
    </row>
    <row r="11554" spans="1:2" hidden="1" x14ac:dyDescent="0.2">
      <c r="A11554" t="s">
        <v>17244</v>
      </c>
      <c r="B11554" t="s">
        <v>15200</v>
      </c>
    </row>
    <row r="11555" spans="1:2" hidden="1" x14ac:dyDescent="0.2">
      <c r="A11555" t="s">
        <v>17246</v>
      </c>
      <c r="B11555" t="s">
        <v>15202</v>
      </c>
    </row>
    <row r="11556" spans="1:2" hidden="1" x14ac:dyDescent="0.2">
      <c r="A11556" t="s">
        <v>17289</v>
      </c>
      <c r="B11556" t="s">
        <v>15204</v>
      </c>
    </row>
    <row r="11557" spans="1:2" hidden="1" x14ac:dyDescent="0.2">
      <c r="A11557" t="s">
        <v>17248</v>
      </c>
      <c r="B11557" t="s">
        <v>16284</v>
      </c>
    </row>
    <row r="11558" spans="1:2" hidden="1" x14ac:dyDescent="0.2">
      <c r="A11558" t="s">
        <v>17250</v>
      </c>
      <c r="B11558" t="s">
        <v>15206</v>
      </c>
    </row>
    <row r="11559" spans="1:2" hidden="1" x14ac:dyDescent="0.2">
      <c r="A11559" t="s">
        <v>17253</v>
      </c>
      <c r="B11559" t="s">
        <v>15208</v>
      </c>
    </row>
    <row r="11560" spans="1:2" hidden="1" x14ac:dyDescent="0.2">
      <c r="A11560" t="s">
        <v>17254</v>
      </c>
      <c r="B11560" t="s">
        <v>15210</v>
      </c>
    </row>
    <row r="11561" spans="1:2" hidden="1" x14ac:dyDescent="0.2">
      <c r="A11561" t="s">
        <v>17256</v>
      </c>
      <c r="B11561" t="s">
        <v>15212</v>
      </c>
    </row>
    <row r="11562" spans="1:2" hidden="1" x14ac:dyDescent="0.2">
      <c r="A11562" t="s">
        <v>16457</v>
      </c>
      <c r="B11562" t="s">
        <v>15214</v>
      </c>
    </row>
    <row r="11563" spans="1:2" hidden="1" x14ac:dyDescent="0.2">
      <c r="A11563" t="s">
        <v>17258</v>
      </c>
      <c r="B11563" t="s">
        <v>15216</v>
      </c>
    </row>
    <row r="11564" spans="1:2" hidden="1" x14ac:dyDescent="0.2">
      <c r="A11564" t="s">
        <v>17291</v>
      </c>
      <c r="B11564" t="s">
        <v>15218</v>
      </c>
    </row>
    <row r="11565" spans="1:2" hidden="1" x14ac:dyDescent="0.2">
      <c r="A11565" t="s">
        <v>17260</v>
      </c>
      <c r="B11565" t="s">
        <v>16287</v>
      </c>
    </row>
    <row r="11566" spans="1:2" hidden="1" x14ac:dyDescent="0.2">
      <c r="A11566" t="s">
        <v>17262</v>
      </c>
      <c r="B11566" t="s">
        <v>16287</v>
      </c>
    </row>
    <row r="11567" spans="1:2" hidden="1" x14ac:dyDescent="0.2">
      <c r="A11567" t="s">
        <v>17264</v>
      </c>
      <c r="B11567" t="s">
        <v>16287</v>
      </c>
    </row>
    <row r="11568" spans="1:2" hidden="1" x14ac:dyDescent="0.2">
      <c r="A11568" t="s">
        <v>17266</v>
      </c>
      <c r="B11568" t="s">
        <v>16290</v>
      </c>
    </row>
    <row r="11569" spans="1:2" hidden="1" x14ac:dyDescent="0.2">
      <c r="A11569" t="s">
        <v>17268</v>
      </c>
      <c r="B11569" t="s">
        <v>16292</v>
      </c>
    </row>
    <row r="11570" spans="1:2" hidden="1" x14ac:dyDescent="0.2">
      <c r="A11570" t="s">
        <v>17269</v>
      </c>
      <c r="B11570" t="s">
        <v>16294</v>
      </c>
    </row>
    <row r="11571" spans="1:2" hidden="1" x14ac:dyDescent="0.2">
      <c r="A11571" t="s">
        <v>17271</v>
      </c>
      <c r="B11571" t="s">
        <v>16296</v>
      </c>
    </row>
    <row r="11572" spans="1:2" hidden="1" x14ac:dyDescent="0.2">
      <c r="A11572" t="s">
        <v>33134</v>
      </c>
      <c r="B11572" t="s">
        <v>16298</v>
      </c>
    </row>
    <row r="11573" spans="1:2" hidden="1" x14ac:dyDescent="0.2">
      <c r="A11573" t="s">
        <v>17273</v>
      </c>
      <c r="B11573" t="s">
        <v>15220</v>
      </c>
    </row>
    <row r="11574" spans="1:2" hidden="1" x14ac:dyDescent="0.2">
      <c r="A11574" t="s">
        <v>17275</v>
      </c>
      <c r="B11574" t="s">
        <v>16300</v>
      </c>
    </row>
    <row r="11575" spans="1:2" hidden="1" x14ac:dyDescent="0.2">
      <c r="A11575" t="s">
        <v>17277</v>
      </c>
      <c r="B11575" t="s">
        <v>16302</v>
      </c>
    </row>
    <row r="11576" spans="1:2" hidden="1" x14ac:dyDescent="0.2">
      <c r="A11576" t="s">
        <v>17279</v>
      </c>
      <c r="B11576" t="s">
        <v>16304</v>
      </c>
    </row>
    <row r="11577" spans="1:2" hidden="1" x14ac:dyDescent="0.2">
      <c r="A11577" t="s">
        <v>17280</v>
      </c>
      <c r="B11577" t="s">
        <v>33115</v>
      </c>
    </row>
    <row r="11578" spans="1:2" hidden="1" x14ac:dyDescent="0.2">
      <c r="A11578" t="s">
        <v>17281</v>
      </c>
      <c r="B11578" t="s">
        <v>16306</v>
      </c>
    </row>
    <row r="11579" spans="1:2" hidden="1" x14ac:dyDescent="0.2">
      <c r="A11579" t="s">
        <v>17283</v>
      </c>
      <c r="B11579" t="s">
        <v>16286</v>
      </c>
    </row>
    <row r="11580" spans="1:2" hidden="1" x14ac:dyDescent="0.2">
      <c r="A11580" t="s">
        <v>17285</v>
      </c>
      <c r="B11580" t="s">
        <v>16307</v>
      </c>
    </row>
    <row r="11581" spans="1:2" hidden="1" x14ac:dyDescent="0.2">
      <c r="A11581" t="s">
        <v>16459</v>
      </c>
      <c r="B11581" t="s">
        <v>33117</v>
      </c>
    </row>
    <row r="11582" spans="1:2" hidden="1" x14ac:dyDescent="0.2">
      <c r="A11582" t="s">
        <v>16461</v>
      </c>
      <c r="B11582" t="s">
        <v>33117</v>
      </c>
    </row>
    <row r="11583" spans="1:2" hidden="1" x14ac:dyDescent="0.2">
      <c r="A11583" t="s">
        <v>16463</v>
      </c>
      <c r="B11583" t="s">
        <v>33117</v>
      </c>
    </row>
    <row r="11584" spans="1:2" hidden="1" x14ac:dyDescent="0.2">
      <c r="A11584" t="s">
        <v>16465</v>
      </c>
      <c r="B11584" t="s">
        <v>16309</v>
      </c>
    </row>
    <row r="11585" spans="1:2" hidden="1" x14ac:dyDescent="0.2">
      <c r="A11585" t="s">
        <v>16467</v>
      </c>
      <c r="B11585" t="s">
        <v>16311</v>
      </c>
    </row>
    <row r="11586" spans="1:2" hidden="1" x14ac:dyDescent="0.2">
      <c r="A11586" t="s">
        <v>16468</v>
      </c>
      <c r="B11586" t="s">
        <v>16313</v>
      </c>
    </row>
    <row r="11587" spans="1:2" hidden="1" x14ac:dyDescent="0.2">
      <c r="A11587" t="s">
        <v>16472</v>
      </c>
      <c r="B11587" t="s">
        <v>16314</v>
      </c>
    </row>
    <row r="11588" spans="1:2" hidden="1" x14ac:dyDescent="0.2">
      <c r="A11588" t="s">
        <v>16470</v>
      </c>
      <c r="B11588" t="s">
        <v>16316</v>
      </c>
    </row>
    <row r="11589" spans="1:2" hidden="1" x14ac:dyDescent="0.2">
      <c r="A11589" t="s">
        <v>16474</v>
      </c>
      <c r="B11589" t="s">
        <v>16318</v>
      </c>
    </row>
    <row r="11590" spans="1:2" hidden="1" x14ac:dyDescent="0.2">
      <c r="A11590" t="s">
        <v>16476</v>
      </c>
      <c r="B11590" t="s">
        <v>16319</v>
      </c>
    </row>
    <row r="11591" spans="1:2" hidden="1" x14ac:dyDescent="0.2">
      <c r="A11591" t="s">
        <v>17293</v>
      </c>
      <c r="B11591" t="s">
        <v>16320</v>
      </c>
    </row>
    <row r="11592" spans="1:2" hidden="1" x14ac:dyDescent="0.2">
      <c r="A11592" t="s">
        <v>16478</v>
      </c>
      <c r="B11592" t="s">
        <v>16321</v>
      </c>
    </row>
    <row r="11593" spans="1:2" hidden="1" x14ac:dyDescent="0.2">
      <c r="A11593" t="s">
        <v>16480</v>
      </c>
      <c r="B11593" t="s">
        <v>16323</v>
      </c>
    </row>
    <row r="11594" spans="1:2" hidden="1" x14ac:dyDescent="0.2">
      <c r="A11594" t="s">
        <v>16482</v>
      </c>
      <c r="B11594" t="s">
        <v>1644</v>
      </c>
    </row>
    <row r="11595" spans="1:2" hidden="1" x14ac:dyDescent="0.2">
      <c r="A11595" t="s">
        <v>17296</v>
      </c>
      <c r="B11595" t="s">
        <v>1644</v>
      </c>
    </row>
    <row r="11596" spans="1:2" hidden="1" x14ac:dyDescent="0.2">
      <c r="A11596" t="s">
        <v>17297</v>
      </c>
      <c r="B11596" t="s">
        <v>1646</v>
      </c>
    </row>
    <row r="11597" spans="1:2" hidden="1" x14ac:dyDescent="0.2">
      <c r="A11597" t="s">
        <v>33136</v>
      </c>
      <c r="B11597" t="s">
        <v>1644</v>
      </c>
    </row>
    <row r="11598" spans="1:2" hidden="1" x14ac:dyDescent="0.2">
      <c r="A11598" t="s">
        <v>33569</v>
      </c>
      <c r="B11598" t="s">
        <v>16329</v>
      </c>
    </row>
    <row r="11599" spans="1:2" hidden="1" x14ac:dyDescent="0.2">
      <c r="A11599" t="s">
        <v>17299</v>
      </c>
      <c r="B11599" t="s">
        <v>16330</v>
      </c>
    </row>
    <row r="11600" spans="1:2" hidden="1" x14ac:dyDescent="0.2">
      <c r="A11600" t="s">
        <v>16484</v>
      </c>
      <c r="B11600" t="s">
        <v>16331</v>
      </c>
    </row>
    <row r="11601" spans="1:2" hidden="1" x14ac:dyDescent="0.2">
      <c r="A11601" t="s">
        <v>17300</v>
      </c>
      <c r="B11601" t="s">
        <v>16333</v>
      </c>
    </row>
    <row r="11602" spans="1:2" hidden="1" x14ac:dyDescent="0.2">
      <c r="A11602" t="s">
        <v>17302</v>
      </c>
      <c r="B11602" t="s">
        <v>16334</v>
      </c>
    </row>
    <row r="11603" spans="1:2" hidden="1" x14ac:dyDescent="0.2">
      <c r="A11603" t="s">
        <v>16486</v>
      </c>
      <c r="B11603" t="s">
        <v>16336</v>
      </c>
    </row>
    <row r="11604" spans="1:2" hidden="1" x14ac:dyDescent="0.2">
      <c r="A11604" t="s">
        <v>17303</v>
      </c>
      <c r="B11604" t="s">
        <v>16336</v>
      </c>
    </row>
    <row r="11605" spans="1:2" hidden="1" x14ac:dyDescent="0.2">
      <c r="A11605" t="s">
        <v>17332</v>
      </c>
      <c r="B11605" t="s">
        <v>16339</v>
      </c>
    </row>
    <row r="11606" spans="1:2" hidden="1" x14ac:dyDescent="0.2">
      <c r="A11606" t="s">
        <v>17333</v>
      </c>
      <c r="B11606" t="s">
        <v>16340</v>
      </c>
    </row>
    <row r="11607" spans="1:2" hidden="1" x14ac:dyDescent="0.2">
      <c r="A11607" t="s">
        <v>17305</v>
      </c>
      <c r="B11607" t="s">
        <v>16342</v>
      </c>
    </row>
    <row r="11608" spans="1:2" hidden="1" x14ac:dyDescent="0.2">
      <c r="A11608" t="s">
        <v>17307</v>
      </c>
      <c r="B11608" t="s">
        <v>16344</v>
      </c>
    </row>
    <row r="11609" spans="1:2" hidden="1" x14ac:dyDescent="0.2">
      <c r="A11609" t="s">
        <v>17309</v>
      </c>
      <c r="B11609" t="s">
        <v>16346</v>
      </c>
    </row>
    <row r="11610" spans="1:2" hidden="1" x14ac:dyDescent="0.2">
      <c r="A11610" t="s">
        <v>17311</v>
      </c>
      <c r="B11610" t="s">
        <v>15222</v>
      </c>
    </row>
    <row r="11611" spans="1:2" hidden="1" x14ac:dyDescent="0.2">
      <c r="A11611" t="s">
        <v>17313</v>
      </c>
      <c r="B11611" t="s">
        <v>15224</v>
      </c>
    </row>
    <row r="11612" spans="1:2" hidden="1" x14ac:dyDescent="0.2">
      <c r="A11612" t="s">
        <v>17334</v>
      </c>
      <c r="B11612" t="s">
        <v>15226</v>
      </c>
    </row>
    <row r="11613" spans="1:2" hidden="1" x14ac:dyDescent="0.2">
      <c r="A11613" t="s">
        <v>17335</v>
      </c>
      <c r="B11613" t="s">
        <v>16353</v>
      </c>
    </row>
    <row r="11614" spans="1:2" hidden="1" x14ac:dyDescent="0.2">
      <c r="A11614" t="s">
        <v>17337</v>
      </c>
      <c r="B11614" t="s">
        <v>16348</v>
      </c>
    </row>
    <row r="11615" spans="1:2" hidden="1" x14ac:dyDescent="0.2">
      <c r="A11615" t="s">
        <v>17341</v>
      </c>
      <c r="B11615" t="s">
        <v>16350</v>
      </c>
    </row>
    <row r="11616" spans="1:2" hidden="1" x14ac:dyDescent="0.2">
      <c r="A11616" t="s">
        <v>17343</v>
      </c>
      <c r="B11616" t="s">
        <v>16351</v>
      </c>
    </row>
    <row r="11617" spans="1:2" hidden="1" x14ac:dyDescent="0.2">
      <c r="A11617" t="s">
        <v>17345</v>
      </c>
      <c r="B11617" t="s">
        <v>16354</v>
      </c>
    </row>
    <row r="11618" spans="1:2" hidden="1" x14ac:dyDescent="0.2">
      <c r="A11618" t="s">
        <v>17358</v>
      </c>
      <c r="B11618" t="s">
        <v>16355</v>
      </c>
    </row>
    <row r="11619" spans="1:2" hidden="1" x14ac:dyDescent="0.2">
      <c r="A11619" t="s">
        <v>17346</v>
      </c>
      <c r="B11619" t="s">
        <v>16356</v>
      </c>
    </row>
    <row r="11620" spans="1:2" hidden="1" x14ac:dyDescent="0.2">
      <c r="A11620" t="s">
        <v>16488</v>
      </c>
      <c r="B11620" t="s">
        <v>16358</v>
      </c>
    </row>
    <row r="11621" spans="1:2" hidden="1" x14ac:dyDescent="0.2">
      <c r="A11621" t="s">
        <v>17348</v>
      </c>
      <c r="B11621" t="s">
        <v>16360</v>
      </c>
    </row>
    <row r="11622" spans="1:2" hidden="1" x14ac:dyDescent="0.2">
      <c r="A11622" t="s">
        <v>17350</v>
      </c>
      <c r="B11622" t="s">
        <v>16361</v>
      </c>
    </row>
    <row r="11623" spans="1:2" hidden="1" x14ac:dyDescent="0.2">
      <c r="A11623" t="s">
        <v>17352</v>
      </c>
      <c r="B11623" t="s">
        <v>16362</v>
      </c>
    </row>
    <row r="11624" spans="1:2" hidden="1" x14ac:dyDescent="0.2">
      <c r="A11624" t="s">
        <v>17354</v>
      </c>
      <c r="B11624" t="s">
        <v>16363</v>
      </c>
    </row>
    <row r="11625" spans="1:2" hidden="1" x14ac:dyDescent="0.2">
      <c r="A11625" t="s">
        <v>17356</v>
      </c>
      <c r="B11625" t="s">
        <v>16365</v>
      </c>
    </row>
    <row r="11626" spans="1:2" hidden="1" x14ac:dyDescent="0.2">
      <c r="A11626" t="s">
        <v>17359</v>
      </c>
      <c r="B11626" t="s">
        <v>16367</v>
      </c>
    </row>
    <row r="11627" spans="1:2" hidden="1" x14ac:dyDescent="0.2">
      <c r="A11627" t="s">
        <v>17361</v>
      </c>
      <c r="B11627" t="s">
        <v>16368</v>
      </c>
    </row>
    <row r="11628" spans="1:2" hidden="1" x14ac:dyDescent="0.2">
      <c r="A11628" t="s">
        <v>17363</v>
      </c>
      <c r="B11628" t="s">
        <v>16369</v>
      </c>
    </row>
    <row r="11629" spans="1:2" hidden="1" x14ac:dyDescent="0.2">
      <c r="A11629" t="s">
        <v>17365</v>
      </c>
      <c r="B11629" t="s">
        <v>16370</v>
      </c>
    </row>
    <row r="11630" spans="1:2" hidden="1" x14ac:dyDescent="0.2">
      <c r="A11630" t="s">
        <v>17367</v>
      </c>
      <c r="B11630" t="s">
        <v>16372</v>
      </c>
    </row>
    <row r="11631" spans="1:2" hidden="1" x14ac:dyDescent="0.2">
      <c r="A11631" t="s">
        <v>17368</v>
      </c>
      <c r="B11631" t="s">
        <v>16374</v>
      </c>
    </row>
    <row r="11632" spans="1:2" hidden="1" x14ac:dyDescent="0.2">
      <c r="A11632" t="s">
        <v>33138</v>
      </c>
      <c r="B11632" t="s">
        <v>16375</v>
      </c>
    </row>
    <row r="11633" spans="1:2" hidden="1" x14ac:dyDescent="0.2">
      <c r="A11633" t="s">
        <v>17370</v>
      </c>
      <c r="B11633" t="s">
        <v>16384</v>
      </c>
    </row>
    <row r="11634" spans="1:2" hidden="1" x14ac:dyDescent="0.2">
      <c r="A11634" t="s">
        <v>17372</v>
      </c>
      <c r="B11634" t="s">
        <v>16386</v>
      </c>
    </row>
    <row r="11635" spans="1:2" hidden="1" x14ac:dyDescent="0.2">
      <c r="A11635" t="s">
        <v>17373</v>
      </c>
      <c r="B11635" t="s">
        <v>16378</v>
      </c>
    </row>
    <row r="11636" spans="1:2" hidden="1" x14ac:dyDescent="0.2">
      <c r="A11636" t="s">
        <v>17374</v>
      </c>
      <c r="B11636" t="s">
        <v>16380</v>
      </c>
    </row>
    <row r="11637" spans="1:2" hidden="1" x14ac:dyDescent="0.2">
      <c r="A11637" t="s">
        <v>17376</v>
      </c>
      <c r="B11637" t="s">
        <v>16376</v>
      </c>
    </row>
    <row r="11638" spans="1:2" hidden="1" x14ac:dyDescent="0.2">
      <c r="A11638" t="s">
        <v>17378</v>
      </c>
      <c r="B11638" t="s">
        <v>16377</v>
      </c>
    </row>
    <row r="11639" spans="1:2" hidden="1" x14ac:dyDescent="0.2">
      <c r="A11639" t="s">
        <v>17380</v>
      </c>
      <c r="B11639" t="s">
        <v>33121</v>
      </c>
    </row>
    <row r="11640" spans="1:2" hidden="1" x14ac:dyDescent="0.2">
      <c r="A11640" t="s">
        <v>33140</v>
      </c>
      <c r="B11640" t="s">
        <v>16382</v>
      </c>
    </row>
    <row r="11641" spans="1:2" hidden="1" x14ac:dyDescent="0.2">
      <c r="A11641" t="s">
        <v>17381</v>
      </c>
      <c r="B11641" t="s">
        <v>16388</v>
      </c>
    </row>
    <row r="11642" spans="1:2" hidden="1" x14ac:dyDescent="0.2">
      <c r="A11642" t="s">
        <v>17383</v>
      </c>
      <c r="B11642" t="s">
        <v>16390</v>
      </c>
    </row>
    <row r="11643" spans="1:2" hidden="1" x14ac:dyDescent="0.2">
      <c r="A11643" t="s">
        <v>17384</v>
      </c>
      <c r="B11643" t="s">
        <v>16392</v>
      </c>
    </row>
    <row r="11644" spans="1:2" hidden="1" x14ac:dyDescent="0.2">
      <c r="A11644" t="s">
        <v>17386</v>
      </c>
      <c r="B11644" t="s">
        <v>16394</v>
      </c>
    </row>
    <row r="11645" spans="1:2" hidden="1" x14ac:dyDescent="0.2">
      <c r="A11645" t="s">
        <v>17388</v>
      </c>
      <c r="B11645" t="s">
        <v>16396</v>
      </c>
    </row>
    <row r="11646" spans="1:2" hidden="1" x14ac:dyDescent="0.2">
      <c r="A11646" t="s">
        <v>17389</v>
      </c>
      <c r="B11646" t="s">
        <v>16630</v>
      </c>
    </row>
    <row r="11647" spans="1:2" hidden="1" x14ac:dyDescent="0.2">
      <c r="A11647" t="s">
        <v>17391</v>
      </c>
      <c r="B11647" t="s">
        <v>18365</v>
      </c>
    </row>
    <row r="11648" spans="1:2" hidden="1" x14ac:dyDescent="0.2">
      <c r="A11648" t="s">
        <v>17392</v>
      </c>
      <c r="B11648" t="s">
        <v>33123</v>
      </c>
    </row>
    <row r="11649" spans="1:2" hidden="1" x14ac:dyDescent="0.2">
      <c r="A11649" t="s">
        <v>17339</v>
      </c>
      <c r="B11649" t="s">
        <v>16632</v>
      </c>
    </row>
    <row r="11650" spans="1:2" hidden="1" x14ac:dyDescent="0.2">
      <c r="A11650" t="s">
        <v>16490</v>
      </c>
      <c r="B11650" t="s">
        <v>16398</v>
      </c>
    </row>
    <row r="11651" spans="1:2" hidden="1" x14ac:dyDescent="0.2">
      <c r="A11651" t="s">
        <v>17394</v>
      </c>
      <c r="B11651" t="s">
        <v>16634</v>
      </c>
    </row>
    <row r="11652" spans="1:2" hidden="1" x14ac:dyDescent="0.2">
      <c r="A11652" t="s">
        <v>17318</v>
      </c>
      <c r="B11652" t="s">
        <v>16645</v>
      </c>
    </row>
    <row r="11653" spans="1:2" hidden="1" x14ac:dyDescent="0.2">
      <c r="A11653" t="s">
        <v>17395</v>
      </c>
      <c r="B11653" t="s">
        <v>16647</v>
      </c>
    </row>
    <row r="11654" spans="1:2" hidden="1" x14ac:dyDescent="0.2">
      <c r="A11654" t="s">
        <v>17322</v>
      </c>
      <c r="B11654" t="s">
        <v>16636</v>
      </c>
    </row>
    <row r="11655" spans="1:2" hidden="1" x14ac:dyDescent="0.2">
      <c r="A11655" t="s">
        <v>17397</v>
      </c>
      <c r="B11655" t="s">
        <v>16638</v>
      </c>
    </row>
    <row r="11656" spans="1:2" hidden="1" x14ac:dyDescent="0.2">
      <c r="A11656" t="s">
        <v>17324</v>
      </c>
      <c r="B11656" t="s">
        <v>16640</v>
      </c>
    </row>
    <row r="11657" spans="1:2" hidden="1" x14ac:dyDescent="0.2">
      <c r="A11657" t="s">
        <v>17326</v>
      </c>
      <c r="B11657" t="s">
        <v>16648</v>
      </c>
    </row>
    <row r="11658" spans="1:2" hidden="1" x14ac:dyDescent="0.2">
      <c r="A11658" t="s">
        <v>17328</v>
      </c>
      <c r="B11658" t="s">
        <v>16642</v>
      </c>
    </row>
    <row r="11659" spans="1:2" hidden="1" x14ac:dyDescent="0.2">
      <c r="A11659" t="s">
        <v>33141</v>
      </c>
      <c r="B11659" t="s">
        <v>16644</v>
      </c>
    </row>
    <row r="11660" spans="1:2" hidden="1" x14ac:dyDescent="0.2">
      <c r="A11660" t="s">
        <v>17330</v>
      </c>
      <c r="B11660" t="s">
        <v>16649</v>
      </c>
    </row>
    <row r="11661" spans="1:2" hidden="1" x14ac:dyDescent="0.2">
      <c r="A11661" t="s">
        <v>17398</v>
      </c>
      <c r="B11661" t="s">
        <v>16650</v>
      </c>
    </row>
    <row r="11662" spans="1:2" hidden="1" x14ac:dyDescent="0.2">
      <c r="A11662" t="s">
        <v>17400</v>
      </c>
      <c r="B11662" t="s">
        <v>16400</v>
      </c>
    </row>
    <row r="11663" spans="1:2" hidden="1" x14ac:dyDescent="0.2">
      <c r="A11663" t="s">
        <v>17401</v>
      </c>
      <c r="B11663" t="s">
        <v>16652</v>
      </c>
    </row>
    <row r="11664" spans="1:2" hidden="1" x14ac:dyDescent="0.2">
      <c r="A11664" t="s">
        <v>17402</v>
      </c>
      <c r="B11664" t="s">
        <v>16653</v>
      </c>
    </row>
    <row r="11665" spans="1:2" hidden="1" x14ac:dyDescent="0.2">
      <c r="A11665" t="s">
        <v>17403</v>
      </c>
      <c r="B11665" t="s">
        <v>16653</v>
      </c>
    </row>
    <row r="11666" spans="1:2" hidden="1" x14ac:dyDescent="0.2">
      <c r="A11666" t="s">
        <v>17404</v>
      </c>
      <c r="B11666" t="s">
        <v>16653</v>
      </c>
    </row>
    <row r="11667" spans="1:2" hidden="1" x14ac:dyDescent="0.2">
      <c r="A11667" t="s">
        <v>17406</v>
      </c>
      <c r="B11667" t="s">
        <v>16653</v>
      </c>
    </row>
    <row r="11668" spans="1:2" hidden="1" x14ac:dyDescent="0.2">
      <c r="A11668" t="s">
        <v>17408</v>
      </c>
      <c r="B11668" t="s">
        <v>16658</v>
      </c>
    </row>
    <row r="11669" spans="1:2" hidden="1" x14ac:dyDescent="0.2">
      <c r="A11669" t="s">
        <v>17410</v>
      </c>
      <c r="B11669" t="s">
        <v>16658</v>
      </c>
    </row>
    <row r="11670" spans="1:2" hidden="1" x14ac:dyDescent="0.2">
      <c r="A11670" t="s">
        <v>17412</v>
      </c>
      <c r="B11670" t="s">
        <v>16661</v>
      </c>
    </row>
    <row r="11671" spans="1:2" hidden="1" x14ac:dyDescent="0.2">
      <c r="A11671" t="s">
        <v>17413</v>
      </c>
      <c r="B11671" t="s">
        <v>16658</v>
      </c>
    </row>
    <row r="11672" spans="1:2" hidden="1" x14ac:dyDescent="0.2">
      <c r="A11672" t="s">
        <v>17414</v>
      </c>
      <c r="B11672" t="s">
        <v>16402</v>
      </c>
    </row>
    <row r="11673" spans="1:2" hidden="1" x14ac:dyDescent="0.2">
      <c r="A11673" t="s">
        <v>17418</v>
      </c>
      <c r="B11673" t="s">
        <v>16664</v>
      </c>
    </row>
    <row r="11674" spans="1:2" hidden="1" x14ac:dyDescent="0.2">
      <c r="A11674" t="s">
        <v>17416</v>
      </c>
      <c r="B11674" t="s">
        <v>16666</v>
      </c>
    </row>
    <row r="11675" spans="1:2" hidden="1" x14ac:dyDescent="0.2">
      <c r="A11675" t="s">
        <v>33143</v>
      </c>
      <c r="B11675" t="s">
        <v>16404</v>
      </c>
    </row>
    <row r="11676" spans="1:2" hidden="1" x14ac:dyDescent="0.2">
      <c r="A11676" t="s">
        <v>17420</v>
      </c>
      <c r="B11676" t="s">
        <v>16667</v>
      </c>
    </row>
    <row r="11677" spans="1:2" hidden="1" x14ac:dyDescent="0.2">
      <c r="A11677" t="s">
        <v>16492</v>
      </c>
      <c r="B11677" t="s">
        <v>16668</v>
      </c>
    </row>
    <row r="11678" spans="1:2" hidden="1" x14ac:dyDescent="0.2">
      <c r="A11678" t="s">
        <v>17421</v>
      </c>
      <c r="B11678" t="s">
        <v>16669</v>
      </c>
    </row>
    <row r="11679" spans="1:2" hidden="1" x14ac:dyDescent="0.2">
      <c r="A11679" t="s">
        <v>17422</v>
      </c>
      <c r="B11679" t="s">
        <v>16669</v>
      </c>
    </row>
    <row r="11680" spans="1:2" hidden="1" x14ac:dyDescent="0.2">
      <c r="A11680" t="s">
        <v>17423</v>
      </c>
      <c r="B11680" t="s">
        <v>16671</v>
      </c>
    </row>
    <row r="11681" spans="1:2" hidden="1" x14ac:dyDescent="0.2">
      <c r="A11681" t="s">
        <v>17424</v>
      </c>
      <c r="B11681" t="s">
        <v>16672</v>
      </c>
    </row>
    <row r="11682" spans="1:2" hidden="1" x14ac:dyDescent="0.2">
      <c r="A11682" t="s">
        <v>17425</v>
      </c>
      <c r="B11682" t="s">
        <v>16673</v>
      </c>
    </row>
    <row r="11683" spans="1:2" hidden="1" x14ac:dyDescent="0.2">
      <c r="A11683" t="s">
        <v>17426</v>
      </c>
      <c r="B11683" t="s">
        <v>16675</v>
      </c>
    </row>
    <row r="11684" spans="1:2" hidden="1" x14ac:dyDescent="0.2">
      <c r="A11684" t="s">
        <v>17427</v>
      </c>
      <c r="B11684" t="s">
        <v>16676</v>
      </c>
    </row>
    <row r="11685" spans="1:2" hidden="1" x14ac:dyDescent="0.2">
      <c r="A11685" t="s">
        <v>17429</v>
      </c>
      <c r="B11685" t="s">
        <v>16677</v>
      </c>
    </row>
    <row r="11686" spans="1:2" hidden="1" x14ac:dyDescent="0.2">
      <c r="A11686" t="s">
        <v>17430</v>
      </c>
      <c r="B11686" t="s">
        <v>16679</v>
      </c>
    </row>
    <row r="11687" spans="1:2" hidden="1" x14ac:dyDescent="0.2">
      <c r="A11687" t="s">
        <v>17431</v>
      </c>
      <c r="B11687" t="s">
        <v>16680</v>
      </c>
    </row>
    <row r="11688" spans="1:2" hidden="1" x14ac:dyDescent="0.2">
      <c r="A11688" t="s">
        <v>17432</v>
      </c>
      <c r="B11688" t="s">
        <v>16682</v>
      </c>
    </row>
    <row r="11689" spans="1:2" hidden="1" x14ac:dyDescent="0.2">
      <c r="A11689" t="s">
        <v>17433</v>
      </c>
      <c r="B11689" t="s">
        <v>16684</v>
      </c>
    </row>
    <row r="11690" spans="1:2" hidden="1" x14ac:dyDescent="0.2">
      <c r="A11690" t="s">
        <v>17434</v>
      </c>
      <c r="B11690" t="s">
        <v>16686</v>
      </c>
    </row>
    <row r="11691" spans="1:2" hidden="1" x14ac:dyDescent="0.2">
      <c r="A11691" t="s">
        <v>17436</v>
      </c>
      <c r="B11691" t="s">
        <v>16687</v>
      </c>
    </row>
    <row r="11692" spans="1:2" hidden="1" x14ac:dyDescent="0.2">
      <c r="A11692" t="s">
        <v>17437</v>
      </c>
      <c r="B11692" t="s">
        <v>16689</v>
      </c>
    </row>
    <row r="11693" spans="1:2" hidden="1" x14ac:dyDescent="0.2">
      <c r="A11693" t="s">
        <v>17438</v>
      </c>
      <c r="B11693" t="s">
        <v>16691</v>
      </c>
    </row>
    <row r="11694" spans="1:2" hidden="1" x14ac:dyDescent="0.2">
      <c r="A11694" t="s">
        <v>17440</v>
      </c>
      <c r="B11694" t="s">
        <v>16692</v>
      </c>
    </row>
    <row r="11695" spans="1:2" hidden="1" x14ac:dyDescent="0.2">
      <c r="A11695" t="s">
        <v>17441</v>
      </c>
      <c r="B11695" t="s">
        <v>16693</v>
      </c>
    </row>
    <row r="11696" spans="1:2" hidden="1" x14ac:dyDescent="0.2">
      <c r="A11696" t="s">
        <v>17442</v>
      </c>
      <c r="B11696" t="s">
        <v>16406</v>
      </c>
    </row>
    <row r="11697" spans="1:2" hidden="1" x14ac:dyDescent="0.2">
      <c r="A11697" t="s">
        <v>17444</v>
      </c>
      <c r="B11697" t="s">
        <v>16694</v>
      </c>
    </row>
    <row r="11698" spans="1:2" hidden="1" x14ac:dyDescent="0.2">
      <c r="A11698" t="s">
        <v>17445</v>
      </c>
      <c r="B11698" t="s">
        <v>16695</v>
      </c>
    </row>
    <row r="11699" spans="1:2" hidden="1" x14ac:dyDescent="0.2">
      <c r="A11699" t="s">
        <v>17446</v>
      </c>
      <c r="B11699" t="s">
        <v>16696</v>
      </c>
    </row>
    <row r="11700" spans="1:2" hidden="1" x14ac:dyDescent="0.2">
      <c r="A11700" t="s">
        <v>17447</v>
      </c>
      <c r="B11700" t="s">
        <v>16697</v>
      </c>
    </row>
    <row r="11701" spans="1:2" hidden="1" x14ac:dyDescent="0.2">
      <c r="A11701" t="s">
        <v>17449</v>
      </c>
      <c r="B11701" t="s">
        <v>16699</v>
      </c>
    </row>
    <row r="11702" spans="1:2" hidden="1" x14ac:dyDescent="0.2">
      <c r="A11702" t="s">
        <v>17451</v>
      </c>
      <c r="B11702" t="s">
        <v>16700</v>
      </c>
    </row>
    <row r="11703" spans="1:2" hidden="1" x14ac:dyDescent="0.2">
      <c r="A11703" t="s">
        <v>17452</v>
      </c>
      <c r="B11703" t="s">
        <v>16701</v>
      </c>
    </row>
    <row r="11704" spans="1:2" hidden="1" x14ac:dyDescent="0.2">
      <c r="A11704" t="s">
        <v>17454</v>
      </c>
      <c r="B11704" t="s">
        <v>16703</v>
      </c>
    </row>
    <row r="11705" spans="1:2" hidden="1" x14ac:dyDescent="0.2">
      <c r="A11705" t="s">
        <v>17456</v>
      </c>
      <c r="B11705" t="s">
        <v>16704</v>
      </c>
    </row>
    <row r="11706" spans="1:2" hidden="1" x14ac:dyDescent="0.2">
      <c r="A11706" t="s">
        <v>17458</v>
      </c>
      <c r="B11706" t="s">
        <v>16705</v>
      </c>
    </row>
    <row r="11707" spans="1:2" hidden="1" x14ac:dyDescent="0.2">
      <c r="A11707" t="s">
        <v>17459</v>
      </c>
      <c r="B11707" t="s">
        <v>16705</v>
      </c>
    </row>
    <row r="11708" spans="1:2" hidden="1" x14ac:dyDescent="0.2">
      <c r="A11708" t="s">
        <v>17460</v>
      </c>
      <c r="B11708" t="s">
        <v>16707</v>
      </c>
    </row>
    <row r="11709" spans="1:2" hidden="1" x14ac:dyDescent="0.2">
      <c r="A11709" t="s">
        <v>17461</v>
      </c>
      <c r="B11709" t="s">
        <v>16709</v>
      </c>
    </row>
    <row r="11710" spans="1:2" hidden="1" x14ac:dyDescent="0.2">
      <c r="A11710" t="s">
        <v>17462</v>
      </c>
      <c r="B11710" t="s">
        <v>16710</v>
      </c>
    </row>
    <row r="11711" spans="1:2" hidden="1" x14ac:dyDescent="0.2">
      <c r="A11711" t="s">
        <v>17463</v>
      </c>
      <c r="B11711" t="s">
        <v>16711</v>
      </c>
    </row>
    <row r="11712" spans="1:2" hidden="1" x14ac:dyDescent="0.2">
      <c r="A11712" t="s">
        <v>17464</v>
      </c>
      <c r="B11712" t="s">
        <v>16712</v>
      </c>
    </row>
    <row r="11713" spans="1:2" hidden="1" x14ac:dyDescent="0.2">
      <c r="A11713" t="s">
        <v>17465</v>
      </c>
      <c r="B11713" t="s">
        <v>16713</v>
      </c>
    </row>
    <row r="11714" spans="1:2" hidden="1" x14ac:dyDescent="0.2">
      <c r="A11714" t="s">
        <v>17467</v>
      </c>
      <c r="B11714" t="s">
        <v>16714</v>
      </c>
    </row>
    <row r="11715" spans="1:2" hidden="1" x14ac:dyDescent="0.2">
      <c r="A11715" t="s">
        <v>17468</v>
      </c>
      <c r="B11715" t="s">
        <v>16715</v>
      </c>
    </row>
    <row r="11716" spans="1:2" hidden="1" x14ac:dyDescent="0.2">
      <c r="A11716" t="s">
        <v>17466</v>
      </c>
      <c r="B11716" t="s">
        <v>16716</v>
      </c>
    </row>
    <row r="11717" spans="1:2" hidden="1" x14ac:dyDescent="0.2">
      <c r="A11717" t="s">
        <v>33145</v>
      </c>
      <c r="B11717" t="s">
        <v>16716</v>
      </c>
    </row>
    <row r="11718" spans="1:2" hidden="1" x14ac:dyDescent="0.2">
      <c r="A11718" t="s">
        <v>17469</v>
      </c>
      <c r="B11718" t="s">
        <v>16718</v>
      </c>
    </row>
    <row r="11719" spans="1:2" hidden="1" x14ac:dyDescent="0.2">
      <c r="A11719" t="s">
        <v>17470</v>
      </c>
      <c r="B11719" t="s">
        <v>16719</v>
      </c>
    </row>
    <row r="11720" spans="1:2" hidden="1" x14ac:dyDescent="0.2">
      <c r="A11720" t="s">
        <v>17472</v>
      </c>
      <c r="B11720" t="s">
        <v>16720</v>
      </c>
    </row>
    <row r="11721" spans="1:2" hidden="1" x14ac:dyDescent="0.2">
      <c r="A11721" t="s">
        <v>17473</v>
      </c>
      <c r="B11721" t="s">
        <v>16721</v>
      </c>
    </row>
    <row r="11722" spans="1:2" hidden="1" x14ac:dyDescent="0.2">
      <c r="A11722" t="s">
        <v>17476</v>
      </c>
      <c r="B11722" t="s">
        <v>16723</v>
      </c>
    </row>
    <row r="11723" spans="1:2" hidden="1" x14ac:dyDescent="0.2">
      <c r="A11723" t="s">
        <v>17475</v>
      </c>
      <c r="B11723" t="s">
        <v>16725</v>
      </c>
    </row>
    <row r="11724" spans="1:2" hidden="1" x14ac:dyDescent="0.2">
      <c r="A11724" t="s">
        <v>17478</v>
      </c>
      <c r="B11724" t="s">
        <v>16727</v>
      </c>
    </row>
    <row r="11725" spans="1:2" hidden="1" x14ac:dyDescent="0.2">
      <c r="A11725" t="s">
        <v>17480</v>
      </c>
      <c r="B11725" t="s">
        <v>16729</v>
      </c>
    </row>
    <row r="11726" spans="1:2" hidden="1" x14ac:dyDescent="0.2">
      <c r="A11726" t="s">
        <v>17481</v>
      </c>
      <c r="B11726" t="s">
        <v>16730</v>
      </c>
    </row>
    <row r="11727" spans="1:2" hidden="1" x14ac:dyDescent="0.2">
      <c r="A11727" t="s">
        <v>17483</v>
      </c>
      <c r="B11727" t="s">
        <v>16731</v>
      </c>
    </row>
    <row r="11728" spans="1:2" hidden="1" x14ac:dyDescent="0.2">
      <c r="A11728" t="s">
        <v>17484</v>
      </c>
      <c r="B11728" t="s">
        <v>16733</v>
      </c>
    </row>
    <row r="11729" spans="1:2" hidden="1" x14ac:dyDescent="0.2">
      <c r="A11729" t="s">
        <v>17485</v>
      </c>
      <c r="B11729" t="s">
        <v>16735</v>
      </c>
    </row>
    <row r="11730" spans="1:2" hidden="1" x14ac:dyDescent="0.2">
      <c r="A11730" t="s">
        <v>33147</v>
      </c>
      <c r="B11730" t="s">
        <v>16739</v>
      </c>
    </row>
    <row r="11731" spans="1:2" hidden="1" x14ac:dyDescent="0.2">
      <c r="A11731" t="s">
        <v>17487</v>
      </c>
      <c r="B11731" t="s">
        <v>16737</v>
      </c>
    </row>
    <row r="11732" spans="1:2" hidden="1" x14ac:dyDescent="0.2">
      <c r="A11732" t="s">
        <v>17489</v>
      </c>
      <c r="B11732" t="s">
        <v>16741</v>
      </c>
    </row>
    <row r="11733" spans="1:2" hidden="1" x14ac:dyDescent="0.2">
      <c r="A11733" t="s">
        <v>17490</v>
      </c>
      <c r="B11733" t="s">
        <v>16408</v>
      </c>
    </row>
    <row r="11734" spans="1:2" hidden="1" x14ac:dyDescent="0.2">
      <c r="A11734" t="s">
        <v>17492</v>
      </c>
      <c r="B11734" t="s">
        <v>16743</v>
      </c>
    </row>
    <row r="11735" spans="1:2" hidden="1" x14ac:dyDescent="0.2">
      <c r="A11735" t="s">
        <v>17493</v>
      </c>
      <c r="B11735" t="s">
        <v>16745</v>
      </c>
    </row>
    <row r="11736" spans="1:2" hidden="1" x14ac:dyDescent="0.2">
      <c r="A11736" t="s">
        <v>17494</v>
      </c>
      <c r="B11736" t="s">
        <v>16747</v>
      </c>
    </row>
    <row r="11737" spans="1:2" hidden="1" x14ac:dyDescent="0.2">
      <c r="A11737" t="s">
        <v>17495</v>
      </c>
      <c r="B11737" t="s">
        <v>16410</v>
      </c>
    </row>
    <row r="11738" spans="1:2" hidden="1" x14ac:dyDescent="0.2">
      <c r="A11738" t="s">
        <v>17496</v>
      </c>
      <c r="B11738" t="s">
        <v>16749</v>
      </c>
    </row>
    <row r="11739" spans="1:2" hidden="1" x14ac:dyDescent="0.2">
      <c r="A11739" t="s">
        <v>17498</v>
      </c>
      <c r="B11739" t="s">
        <v>16751</v>
      </c>
    </row>
    <row r="11740" spans="1:2" hidden="1" x14ac:dyDescent="0.2">
      <c r="A11740" t="s">
        <v>17499</v>
      </c>
      <c r="B11740" t="s">
        <v>16753</v>
      </c>
    </row>
    <row r="11741" spans="1:2" hidden="1" x14ac:dyDescent="0.2">
      <c r="A11741" t="s">
        <v>33149</v>
      </c>
      <c r="B11741" t="s">
        <v>16754</v>
      </c>
    </row>
    <row r="11742" spans="1:2" hidden="1" x14ac:dyDescent="0.2">
      <c r="A11742" t="s">
        <v>17501</v>
      </c>
      <c r="B11742" t="s">
        <v>16756</v>
      </c>
    </row>
    <row r="11743" spans="1:2" hidden="1" x14ac:dyDescent="0.2">
      <c r="A11743" t="s">
        <v>17502</v>
      </c>
      <c r="B11743" t="s">
        <v>16758</v>
      </c>
    </row>
    <row r="11744" spans="1:2" hidden="1" x14ac:dyDescent="0.2">
      <c r="A11744" t="s">
        <v>17503</v>
      </c>
      <c r="B11744" t="s">
        <v>16759</v>
      </c>
    </row>
    <row r="11745" spans="1:2" hidden="1" x14ac:dyDescent="0.2">
      <c r="A11745" t="s">
        <v>17505</v>
      </c>
      <c r="B11745" t="s">
        <v>16761</v>
      </c>
    </row>
    <row r="11746" spans="1:2" hidden="1" x14ac:dyDescent="0.2">
      <c r="A11746" t="s">
        <v>17507</v>
      </c>
      <c r="B11746" t="s">
        <v>16762</v>
      </c>
    </row>
    <row r="11747" spans="1:2" hidden="1" x14ac:dyDescent="0.2">
      <c r="A11747" t="s">
        <v>16494</v>
      </c>
      <c r="B11747" t="s">
        <v>16763</v>
      </c>
    </row>
    <row r="11748" spans="1:2" hidden="1" x14ac:dyDescent="0.2">
      <c r="A11748" t="s">
        <v>33151</v>
      </c>
      <c r="B11748" t="s">
        <v>16765</v>
      </c>
    </row>
    <row r="11749" spans="1:2" hidden="1" x14ac:dyDescent="0.2">
      <c r="A11749" t="s">
        <v>17509</v>
      </c>
      <c r="B11749" t="s">
        <v>16766</v>
      </c>
    </row>
    <row r="11750" spans="1:2" hidden="1" x14ac:dyDescent="0.2">
      <c r="A11750" t="s">
        <v>17510</v>
      </c>
      <c r="B11750" t="s">
        <v>16412</v>
      </c>
    </row>
    <row r="11751" spans="1:2" hidden="1" x14ac:dyDescent="0.2">
      <c r="A11751" t="s">
        <v>17512</v>
      </c>
      <c r="B11751" t="s">
        <v>16414</v>
      </c>
    </row>
    <row r="11752" spans="1:2" hidden="1" x14ac:dyDescent="0.2">
      <c r="A11752" t="s">
        <v>17518</v>
      </c>
      <c r="B11752" t="s">
        <v>16769</v>
      </c>
    </row>
    <row r="11753" spans="1:2" hidden="1" x14ac:dyDescent="0.2">
      <c r="A11753" t="s">
        <v>17525</v>
      </c>
      <c r="B11753" t="s">
        <v>16771</v>
      </c>
    </row>
    <row r="11754" spans="1:2" hidden="1" x14ac:dyDescent="0.2">
      <c r="A11754" t="s">
        <v>17527</v>
      </c>
      <c r="B11754" t="s">
        <v>16773</v>
      </c>
    </row>
    <row r="11755" spans="1:2" hidden="1" x14ac:dyDescent="0.2">
      <c r="A11755" t="s">
        <v>17528</v>
      </c>
      <c r="B11755" t="s">
        <v>16775</v>
      </c>
    </row>
    <row r="11756" spans="1:2" hidden="1" x14ac:dyDescent="0.2">
      <c r="A11756" t="s">
        <v>17520</v>
      </c>
      <c r="B11756" t="s">
        <v>16777</v>
      </c>
    </row>
    <row r="11757" spans="1:2" hidden="1" x14ac:dyDescent="0.2">
      <c r="A11757" t="s">
        <v>17530</v>
      </c>
      <c r="B11757" t="s">
        <v>16778</v>
      </c>
    </row>
    <row r="11758" spans="1:2" hidden="1" x14ac:dyDescent="0.2">
      <c r="A11758" t="s">
        <v>17531</v>
      </c>
      <c r="B11758" t="s">
        <v>16780</v>
      </c>
    </row>
    <row r="11759" spans="1:2" hidden="1" x14ac:dyDescent="0.2">
      <c r="A11759" t="s">
        <v>17522</v>
      </c>
      <c r="B11759" t="s">
        <v>16782</v>
      </c>
    </row>
    <row r="11760" spans="1:2" hidden="1" x14ac:dyDescent="0.2">
      <c r="A11760" t="s">
        <v>17524</v>
      </c>
      <c r="B11760" t="s">
        <v>16784</v>
      </c>
    </row>
    <row r="11761" spans="1:2" hidden="1" x14ac:dyDescent="0.2">
      <c r="A11761" t="s">
        <v>17532</v>
      </c>
      <c r="B11761" t="s">
        <v>16786</v>
      </c>
    </row>
    <row r="11762" spans="1:2" hidden="1" x14ac:dyDescent="0.2">
      <c r="A11762" t="s">
        <v>33153</v>
      </c>
      <c r="B11762" t="s">
        <v>16788</v>
      </c>
    </row>
    <row r="11763" spans="1:2" hidden="1" x14ac:dyDescent="0.2">
      <c r="A11763" t="s">
        <v>17534</v>
      </c>
      <c r="B11763" t="s">
        <v>16789</v>
      </c>
    </row>
    <row r="11764" spans="1:2" hidden="1" x14ac:dyDescent="0.2">
      <c r="A11764" t="s">
        <v>17537</v>
      </c>
      <c r="B11764" t="s">
        <v>16791</v>
      </c>
    </row>
    <row r="11765" spans="1:2" hidden="1" x14ac:dyDescent="0.2">
      <c r="A11765" t="s">
        <v>17538</v>
      </c>
      <c r="B11765" t="s">
        <v>16793</v>
      </c>
    </row>
    <row r="11766" spans="1:2" hidden="1" x14ac:dyDescent="0.2">
      <c r="A11766" t="s">
        <v>17540</v>
      </c>
      <c r="B11766" t="s">
        <v>16794</v>
      </c>
    </row>
    <row r="11767" spans="1:2" hidden="1" x14ac:dyDescent="0.2">
      <c r="A11767" t="s">
        <v>17542</v>
      </c>
      <c r="B11767" t="s">
        <v>33125</v>
      </c>
    </row>
    <row r="11768" spans="1:2" hidden="1" x14ac:dyDescent="0.2">
      <c r="A11768" t="s">
        <v>17516</v>
      </c>
      <c r="B11768" t="s">
        <v>16796</v>
      </c>
    </row>
    <row r="11769" spans="1:2" hidden="1" x14ac:dyDescent="0.2">
      <c r="A11769" t="s">
        <v>17544</v>
      </c>
      <c r="B11769" t="s">
        <v>16798</v>
      </c>
    </row>
    <row r="11770" spans="1:2" hidden="1" x14ac:dyDescent="0.2">
      <c r="A11770" t="s">
        <v>17545</v>
      </c>
      <c r="B11770" t="s">
        <v>16799</v>
      </c>
    </row>
    <row r="11771" spans="1:2" hidden="1" x14ac:dyDescent="0.2">
      <c r="A11771" t="s">
        <v>17547</v>
      </c>
      <c r="B11771" t="s">
        <v>16801</v>
      </c>
    </row>
    <row r="11772" spans="1:2" hidden="1" x14ac:dyDescent="0.2">
      <c r="A11772" t="s">
        <v>17548</v>
      </c>
      <c r="B11772" t="s">
        <v>16803</v>
      </c>
    </row>
    <row r="11773" spans="1:2" hidden="1" x14ac:dyDescent="0.2">
      <c r="A11773" t="s">
        <v>17550</v>
      </c>
      <c r="B11773" t="s">
        <v>16804</v>
      </c>
    </row>
    <row r="11774" spans="1:2" hidden="1" x14ac:dyDescent="0.2">
      <c r="A11774" t="s">
        <v>17554</v>
      </c>
      <c r="B11774" t="s">
        <v>16805</v>
      </c>
    </row>
    <row r="11775" spans="1:2" hidden="1" x14ac:dyDescent="0.2">
      <c r="A11775" t="s">
        <v>17562</v>
      </c>
      <c r="B11775" t="s">
        <v>16807</v>
      </c>
    </row>
    <row r="11776" spans="1:2" hidden="1" x14ac:dyDescent="0.2">
      <c r="A11776" t="s">
        <v>17555</v>
      </c>
      <c r="B11776" t="s">
        <v>16808</v>
      </c>
    </row>
    <row r="11777" spans="1:2" hidden="1" x14ac:dyDescent="0.2">
      <c r="A11777" t="s">
        <v>17564</v>
      </c>
      <c r="B11777" t="s">
        <v>16810</v>
      </c>
    </row>
    <row r="11778" spans="1:2" hidden="1" x14ac:dyDescent="0.2">
      <c r="A11778" t="s">
        <v>17565</v>
      </c>
      <c r="B11778" t="s">
        <v>16812</v>
      </c>
    </row>
    <row r="11779" spans="1:2" hidden="1" x14ac:dyDescent="0.2">
      <c r="A11779" t="s">
        <v>17566</v>
      </c>
      <c r="B11779" t="s">
        <v>16814</v>
      </c>
    </row>
    <row r="11780" spans="1:2" hidden="1" x14ac:dyDescent="0.2">
      <c r="A11780" t="s">
        <v>17568</v>
      </c>
      <c r="B11780" t="s">
        <v>16814</v>
      </c>
    </row>
    <row r="11781" spans="1:2" hidden="1" x14ac:dyDescent="0.2">
      <c r="A11781" t="s">
        <v>17569</v>
      </c>
      <c r="B11781" t="s">
        <v>16816</v>
      </c>
    </row>
    <row r="11782" spans="1:2" hidden="1" x14ac:dyDescent="0.2">
      <c r="A11782" t="s">
        <v>33155</v>
      </c>
      <c r="B11782" t="s">
        <v>16818</v>
      </c>
    </row>
    <row r="11783" spans="1:2" hidden="1" x14ac:dyDescent="0.2">
      <c r="A11783" t="s">
        <v>17570</v>
      </c>
      <c r="B11783" t="s">
        <v>16819</v>
      </c>
    </row>
    <row r="11784" spans="1:2" hidden="1" x14ac:dyDescent="0.2">
      <c r="A11784" t="s">
        <v>17572</v>
      </c>
      <c r="B11784" t="s">
        <v>16820</v>
      </c>
    </row>
    <row r="11785" spans="1:2" hidden="1" x14ac:dyDescent="0.2">
      <c r="A11785" t="s">
        <v>17573</v>
      </c>
      <c r="B11785" t="s">
        <v>16768</v>
      </c>
    </row>
    <row r="11786" spans="1:2" hidden="1" x14ac:dyDescent="0.2">
      <c r="A11786" t="s">
        <v>17574</v>
      </c>
      <c r="B11786" t="s">
        <v>16822</v>
      </c>
    </row>
    <row r="11787" spans="1:2" hidden="1" x14ac:dyDescent="0.2">
      <c r="A11787" t="s">
        <v>17575</v>
      </c>
      <c r="B11787" t="s">
        <v>16823</v>
      </c>
    </row>
    <row r="11788" spans="1:2" hidden="1" x14ac:dyDescent="0.2">
      <c r="A11788" t="s">
        <v>17576</v>
      </c>
      <c r="B11788" t="s">
        <v>16824</v>
      </c>
    </row>
    <row r="11789" spans="1:2" hidden="1" x14ac:dyDescent="0.2">
      <c r="A11789" t="s">
        <v>17577</v>
      </c>
      <c r="B11789" t="s">
        <v>16824</v>
      </c>
    </row>
    <row r="11790" spans="1:2" hidden="1" x14ac:dyDescent="0.2">
      <c r="A11790" t="s">
        <v>17578</v>
      </c>
      <c r="B11790" t="s">
        <v>16827</v>
      </c>
    </row>
    <row r="11791" spans="1:2" hidden="1" x14ac:dyDescent="0.2">
      <c r="A11791" t="s">
        <v>17556</v>
      </c>
      <c r="B11791" t="s">
        <v>16416</v>
      </c>
    </row>
    <row r="11792" spans="1:2" hidden="1" x14ac:dyDescent="0.2">
      <c r="A11792" t="s">
        <v>17558</v>
      </c>
      <c r="B11792" t="s">
        <v>16828</v>
      </c>
    </row>
    <row r="11793" spans="1:2" hidden="1" x14ac:dyDescent="0.2">
      <c r="A11793" t="s">
        <v>17580</v>
      </c>
      <c r="B11793" t="s">
        <v>16830</v>
      </c>
    </row>
    <row r="11794" spans="1:2" hidden="1" x14ac:dyDescent="0.2">
      <c r="A11794" t="s">
        <v>17560</v>
      </c>
      <c r="B11794" t="s">
        <v>33127</v>
      </c>
    </row>
    <row r="11795" spans="1:2" hidden="1" x14ac:dyDescent="0.2">
      <c r="A11795" t="s">
        <v>17581</v>
      </c>
      <c r="B11795" t="s">
        <v>16418</v>
      </c>
    </row>
    <row r="11796" spans="1:2" hidden="1" x14ac:dyDescent="0.2">
      <c r="A11796" t="s">
        <v>17583</v>
      </c>
      <c r="B11796" t="s">
        <v>16831</v>
      </c>
    </row>
    <row r="11797" spans="1:2" hidden="1" x14ac:dyDescent="0.2">
      <c r="A11797" t="s">
        <v>17584</v>
      </c>
      <c r="B11797" t="s">
        <v>16833</v>
      </c>
    </row>
    <row r="11798" spans="1:2" hidden="1" x14ac:dyDescent="0.2">
      <c r="A11798" t="s">
        <v>16496</v>
      </c>
      <c r="B11798" t="s">
        <v>16834</v>
      </c>
    </row>
    <row r="11799" spans="1:2" hidden="1" x14ac:dyDescent="0.2">
      <c r="A11799" t="s">
        <v>16498</v>
      </c>
      <c r="B11799" t="s">
        <v>16835</v>
      </c>
    </row>
    <row r="11800" spans="1:2" hidden="1" x14ac:dyDescent="0.2">
      <c r="A11800" t="s">
        <v>16500</v>
      </c>
      <c r="B11800" t="s">
        <v>16836</v>
      </c>
    </row>
    <row r="11801" spans="1:2" hidden="1" x14ac:dyDescent="0.2">
      <c r="A11801" t="s">
        <v>16502</v>
      </c>
      <c r="B11801" t="s">
        <v>16838</v>
      </c>
    </row>
    <row r="11802" spans="1:2" hidden="1" x14ac:dyDescent="0.2">
      <c r="A11802" t="s">
        <v>16503</v>
      </c>
      <c r="B11802" t="s">
        <v>16420</v>
      </c>
    </row>
    <row r="11803" spans="1:2" hidden="1" x14ac:dyDescent="0.2">
      <c r="A11803" t="s">
        <v>16505</v>
      </c>
      <c r="B11803" t="s">
        <v>16839</v>
      </c>
    </row>
    <row r="11804" spans="1:2" hidden="1" x14ac:dyDescent="0.2">
      <c r="A11804" t="s">
        <v>17585</v>
      </c>
      <c r="B11804" t="s">
        <v>16840</v>
      </c>
    </row>
    <row r="11805" spans="1:2" hidden="1" x14ac:dyDescent="0.2">
      <c r="A11805" t="s">
        <v>17589</v>
      </c>
      <c r="B11805" t="s">
        <v>16842</v>
      </c>
    </row>
    <row r="11806" spans="1:2" hidden="1" x14ac:dyDescent="0.2">
      <c r="A11806" t="s">
        <v>17598</v>
      </c>
      <c r="B11806" t="s">
        <v>16844</v>
      </c>
    </row>
    <row r="11807" spans="1:2" hidden="1" x14ac:dyDescent="0.2">
      <c r="A11807" t="s">
        <v>17591</v>
      </c>
      <c r="B11807" t="s">
        <v>16845</v>
      </c>
    </row>
    <row r="11808" spans="1:2" hidden="1" x14ac:dyDescent="0.2">
      <c r="A11808" t="s">
        <v>17593</v>
      </c>
      <c r="B11808" t="s">
        <v>16846</v>
      </c>
    </row>
    <row r="11809" spans="1:2" hidden="1" x14ac:dyDescent="0.2">
      <c r="A11809" t="s">
        <v>17595</v>
      </c>
      <c r="B11809" t="s">
        <v>16848</v>
      </c>
    </row>
    <row r="11810" spans="1:2" hidden="1" x14ac:dyDescent="0.2">
      <c r="A11810" t="s">
        <v>17600</v>
      </c>
      <c r="B11810" t="s">
        <v>16850</v>
      </c>
    </row>
    <row r="11811" spans="1:2" hidden="1" x14ac:dyDescent="0.2">
      <c r="A11811" t="s">
        <v>16507</v>
      </c>
      <c r="B11811" t="s">
        <v>16852</v>
      </c>
    </row>
    <row r="11812" spans="1:2" hidden="1" x14ac:dyDescent="0.2">
      <c r="A11812" t="s">
        <v>17602</v>
      </c>
      <c r="B11812" t="s">
        <v>16854</v>
      </c>
    </row>
    <row r="11813" spans="1:2" hidden="1" x14ac:dyDescent="0.2">
      <c r="A11813" t="s">
        <v>17604</v>
      </c>
      <c r="B11813" t="s">
        <v>16855</v>
      </c>
    </row>
    <row r="11814" spans="1:2" hidden="1" x14ac:dyDescent="0.2">
      <c r="A11814" t="s">
        <v>17606</v>
      </c>
      <c r="B11814" t="s">
        <v>16856</v>
      </c>
    </row>
    <row r="11815" spans="1:2" hidden="1" x14ac:dyDescent="0.2">
      <c r="A11815" t="s">
        <v>17607</v>
      </c>
      <c r="B11815" t="s">
        <v>16857</v>
      </c>
    </row>
    <row r="11816" spans="1:2" hidden="1" x14ac:dyDescent="0.2">
      <c r="A11816" t="s">
        <v>17609</v>
      </c>
      <c r="B11816" t="s">
        <v>16858</v>
      </c>
    </row>
    <row r="11817" spans="1:2" hidden="1" x14ac:dyDescent="0.2">
      <c r="A11817" t="s">
        <v>17611</v>
      </c>
      <c r="B11817" t="s">
        <v>16859</v>
      </c>
    </row>
    <row r="11818" spans="1:2" hidden="1" x14ac:dyDescent="0.2">
      <c r="A11818" t="s">
        <v>17613</v>
      </c>
      <c r="B11818" t="s">
        <v>16860</v>
      </c>
    </row>
    <row r="11819" spans="1:2" hidden="1" x14ac:dyDescent="0.2">
      <c r="A11819" t="s">
        <v>17615</v>
      </c>
      <c r="B11819" t="s">
        <v>16861</v>
      </c>
    </row>
    <row r="11820" spans="1:2" hidden="1" x14ac:dyDescent="0.2">
      <c r="A11820" t="s">
        <v>17617</v>
      </c>
      <c r="B11820" t="s">
        <v>16855</v>
      </c>
    </row>
    <row r="11821" spans="1:2" hidden="1" x14ac:dyDescent="0.2">
      <c r="A11821" t="s">
        <v>17618</v>
      </c>
      <c r="B11821" t="s">
        <v>16865</v>
      </c>
    </row>
    <row r="11822" spans="1:2" hidden="1" x14ac:dyDescent="0.2">
      <c r="A11822" t="s">
        <v>17619</v>
      </c>
      <c r="B11822" t="s">
        <v>16866</v>
      </c>
    </row>
    <row r="11823" spans="1:2" hidden="1" x14ac:dyDescent="0.2">
      <c r="A11823" t="s">
        <v>17621</v>
      </c>
      <c r="B11823" t="s">
        <v>16867</v>
      </c>
    </row>
    <row r="11824" spans="1:2" hidden="1" x14ac:dyDescent="0.2">
      <c r="A11824" t="s">
        <v>17623</v>
      </c>
      <c r="B11824" t="s">
        <v>16869</v>
      </c>
    </row>
    <row r="11825" spans="1:2" hidden="1" x14ac:dyDescent="0.2">
      <c r="A11825" t="s">
        <v>17625</v>
      </c>
      <c r="B11825" t="s">
        <v>16870</v>
      </c>
    </row>
    <row r="11826" spans="1:2" hidden="1" x14ac:dyDescent="0.2">
      <c r="A11826" t="s">
        <v>17626</v>
      </c>
      <c r="B11826" t="s">
        <v>16871</v>
      </c>
    </row>
    <row r="11827" spans="1:2" hidden="1" x14ac:dyDescent="0.2">
      <c r="A11827" t="s">
        <v>17628</v>
      </c>
      <c r="B11827" t="s">
        <v>16872</v>
      </c>
    </row>
    <row r="11828" spans="1:2" hidden="1" x14ac:dyDescent="0.2">
      <c r="A11828" t="s">
        <v>17630</v>
      </c>
      <c r="B11828" t="s">
        <v>16874</v>
      </c>
    </row>
    <row r="11829" spans="1:2" hidden="1" x14ac:dyDescent="0.2">
      <c r="A11829" t="s">
        <v>17632</v>
      </c>
      <c r="B11829" t="s">
        <v>16876</v>
      </c>
    </row>
    <row r="11830" spans="1:2" hidden="1" x14ac:dyDescent="0.2">
      <c r="A11830" t="s">
        <v>17634</v>
      </c>
      <c r="B11830" t="s">
        <v>33129</v>
      </c>
    </row>
    <row r="11831" spans="1:2" hidden="1" x14ac:dyDescent="0.2">
      <c r="A11831" t="s">
        <v>17635</v>
      </c>
      <c r="B11831" t="s">
        <v>16878</v>
      </c>
    </row>
    <row r="11832" spans="1:2" hidden="1" x14ac:dyDescent="0.2">
      <c r="A11832" t="s">
        <v>17636</v>
      </c>
      <c r="B11832" t="s">
        <v>33131</v>
      </c>
    </row>
    <row r="11833" spans="1:2" hidden="1" x14ac:dyDescent="0.2">
      <c r="A11833" t="s">
        <v>17637</v>
      </c>
      <c r="B11833" t="s">
        <v>16880</v>
      </c>
    </row>
    <row r="11834" spans="1:2" hidden="1" x14ac:dyDescent="0.2">
      <c r="A11834" t="s">
        <v>17638</v>
      </c>
      <c r="B11834" t="s">
        <v>16882</v>
      </c>
    </row>
    <row r="11835" spans="1:2" hidden="1" x14ac:dyDescent="0.2">
      <c r="A11835" t="s">
        <v>17639</v>
      </c>
      <c r="B11835" t="s">
        <v>16883</v>
      </c>
    </row>
    <row r="11836" spans="1:2" hidden="1" x14ac:dyDescent="0.2">
      <c r="A11836" t="s">
        <v>17640</v>
      </c>
      <c r="B11836" t="s">
        <v>16885</v>
      </c>
    </row>
    <row r="11837" spans="1:2" hidden="1" x14ac:dyDescent="0.2">
      <c r="A11837" t="s">
        <v>17641</v>
      </c>
      <c r="B11837" t="s">
        <v>16887</v>
      </c>
    </row>
    <row r="11838" spans="1:2" hidden="1" x14ac:dyDescent="0.2">
      <c r="A11838" t="s">
        <v>17643</v>
      </c>
      <c r="B11838" t="s">
        <v>16888</v>
      </c>
    </row>
    <row r="11839" spans="1:2" hidden="1" x14ac:dyDescent="0.2">
      <c r="A11839" t="s">
        <v>17644</v>
      </c>
      <c r="B11839" t="s">
        <v>16889</v>
      </c>
    </row>
    <row r="11840" spans="1:2" hidden="1" x14ac:dyDescent="0.2">
      <c r="A11840" t="s">
        <v>17646</v>
      </c>
      <c r="B11840" t="s">
        <v>16891</v>
      </c>
    </row>
    <row r="11841" spans="1:2" hidden="1" x14ac:dyDescent="0.2">
      <c r="A11841" t="s">
        <v>17650</v>
      </c>
      <c r="B11841" t="s">
        <v>16893</v>
      </c>
    </row>
    <row r="11842" spans="1:2" hidden="1" x14ac:dyDescent="0.2">
      <c r="A11842" t="s">
        <v>17651</v>
      </c>
      <c r="B11842" t="s">
        <v>16894</v>
      </c>
    </row>
    <row r="11843" spans="1:2" hidden="1" x14ac:dyDescent="0.2">
      <c r="A11843" t="s">
        <v>17652</v>
      </c>
      <c r="B11843" t="s">
        <v>16896</v>
      </c>
    </row>
    <row r="11844" spans="1:2" hidden="1" x14ac:dyDescent="0.2">
      <c r="A11844" t="s">
        <v>17654</v>
      </c>
      <c r="B11844" t="s">
        <v>16897</v>
      </c>
    </row>
    <row r="11845" spans="1:2" hidden="1" x14ac:dyDescent="0.2">
      <c r="A11845" t="s">
        <v>16509</v>
      </c>
      <c r="B11845" t="s">
        <v>16899</v>
      </c>
    </row>
    <row r="11846" spans="1:2" hidden="1" x14ac:dyDescent="0.2">
      <c r="A11846" t="s">
        <v>17656</v>
      </c>
      <c r="B11846" t="s">
        <v>16900</v>
      </c>
    </row>
    <row r="11847" spans="1:2" hidden="1" x14ac:dyDescent="0.2">
      <c r="A11847" t="s">
        <v>17657</v>
      </c>
      <c r="B11847" t="s">
        <v>16901</v>
      </c>
    </row>
    <row r="11848" spans="1:2" hidden="1" x14ac:dyDescent="0.2">
      <c r="A11848" t="s">
        <v>17658</v>
      </c>
      <c r="B11848" t="s">
        <v>16902</v>
      </c>
    </row>
    <row r="11849" spans="1:2" hidden="1" x14ac:dyDescent="0.2">
      <c r="A11849" t="s">
        <v>17659</v>
      </c>
      <c r="B11849" t="s">
        <v>16903</v>
      </c>
    </row>
    <row r="11850" spans="1:2" hidden="1" x14ac:dyDescent="0.2">
      <c r="A11850" t="s">
        <v>17660</v>
      </c>
      <c r="B11850" t="s">
        <v>16903</v>
      </c>
    </row>
    <row r="11851" spans="1:2" hidden="1" x14ac:dyDescent="0.2">
      <c r="A11851" t="s">
        <v>17648</v>
      </c>
      <c r="B11851" t="s">
        <v>16906</v>
      </c>
    </row>
    <row r="11852" spans="1:2" hidden="1" x14ac:dyDescent="0.2">
      <c r="A11852" t="s">
        <v>17661</v>
      </c>
      <c r="B11852" t="s">
        <v>16907</v>
      </c>
    </row>
    <row r="11853" spans="1:2" hidden="1" x14ac:dyDescent="0.2">
      <c r="A11853" t="s">
        <v>17663</v>
      </c>
      <c r="B11853" t="s">
        <v>16907</v>
      </c>
    </row>
    <row r="11854" spans="1:2" hidden="1" x14ac:dyDescent="0.2">
      <c r="A11854" t="s">
        <v>33570</v>
      </c>
      <c r="B11854" t="s">
        <v>16910</v>
      </c>
    </row>
    <row r="11855" spans="1:2" hidden="1" x14ac:dyDescent="0.2">
      <c r="A11855" t="s">
        <v>17664</v>
      </c>
      <c r="B11855" t="s">
        <v>16912</v>
      </c>
    </row>
    <row r="11856" spans="1:2" hidden="1" x14ac:dyDescent="0.2">
      <c r="A11856" t="s">
        <v>17675</v>
      </c>
      <c r="B11856" t="s">
        <v>16912</v>
      </c>
    </row>
    <row r="11857" spans="1:2" hidden="1" x14ac:dyDescent="0.2">
      <c r="A11857" t="s">
        <v>17665</v>
      </c>
      <c r="B11857" t="s">
        <v>16915</v>
      </c>
    </row>
    <row r="11858" spans="1:2" hidden="1" x14ac:dyDescent="0.2">
      <c r="A11858" t="s">
        <v>17667</v>
      </c>
      <c r="B11858" t="s">
        <v>16912</v>
      </c>
    </row>
    <row r="11859" spans="1:2" hidden="1" x14ac:dyDescent="0.2">
      <c r="A11859" t="s">
        <v>17668</v>
      </c>
      <c r="B11859" t="s">
        <v>16917</v>
      </c>
    </row>
    <row r="11860" spans="1:2" hidden="1" x14ac:dyDescent="0.2">
      <c r="A11860" t="s">
        <v>17669</v>
      </c>
      <c r="B11860" t="s">
        <v>16919</v>
      </c>
    </row>
    <row r="11861" spans="1:2" hidden="1" x14ac:dyDescent="0.2">
      <c r="A11861" t="s">
        <v>17671</v>
      </c>
      <c r="B11861" t="s">
        <v>16921</v>
      </c>
    </row>
    <row r="11862" spans="1:2" hidden="1" x14ac:dyDescent="0.2">
      <c r="A11862" t="s">
        <v>17677</v>
      </c>
      <c r="B11862" t="s">
        <v>16923</v>
      </c>
    </row>
    <row r="11863" spans="1:2" hidden="1" x14ac:dyDescent="0.2">
      <c r="A11863" t="s">
        <v>17679</v>
      </c>
      <c r="B11863" t="s">
        <v>16925</v>
      </c>
    </row>
    <row r="11864" spans="1:2" hidden="1" x14ac:dyDescent="0.2">
      <c r="A11864" t="s">
        <v>17680</v>
      </c>
      <c r="B11864" t="s">
        <v>16928</v>
      </c>
    </row>
    <row r="11865" spans="1:2" hidden="1" x14ac:dyDescent="0.2">
      <c r="A11865" t="s">
        <v>17681</v>
      </c>
      <c r="B11865" t="s">
        <v>16929</v>
      </c>
    </row>
    <row r="11866" spans="1:2" hidden="1" x14ac:dyDescent="0.2">
      <c r="A11866" t="s">
        <v>17682</v>
      </c>
      <c r="B11866" t="s">
        <v>16931</v>
      </c>
    </row>
    <row r="11867" spans="1:2" hidden="1" x14ac:dyDescent="0.2">
      <c r="A11867" t="s">
        <v>17684</v>
      </c>
      <c r="B11867" t="s">
        <v>16933</v>
      </c>
    </row>
    <row r="11868" spans="1:2" hidden="1" x14ac:dyDescent="0.2">
      <c r="A11868" t="s">
        <v>17686</v>
      </c>
      <c r="B11868" t="s">
        <v>16935</v>
      </c>
    </row>
    <row r="11869" spans="1:2" hidden="1" x14ac:dyDescent="0.2">
      <c r="A11869" t="s">
        <v>17688</v>
      </c>
      <c r="B11869" t="s">
        <v>16937</v>
      </c>
    </row>
    <row r="11870" spans="1:2" hidden="1" x14ac:dyDescent="0.2">
      <c r="A11870" t="s">
        <v>17690</v>
      </c>
      <c r="B11870" t="s">
        <v>16939</v>
      </c>
    </row>
    <row r="11871" spans="1:2" hidden="1" x14ac:dyDescent="0.2">
      <c r="A11871" t="s">
        <v>17691</v>
      </c>
      <c r="B11871" t="s">
        <v>16940</v>
      </c>
    </row>
    <row r="11872" spans="1:2" hidden="1" x14ac:dyDescent="0.2">
      <c r="A11872" t="s">
        <v>17692</v>
      </c>
      <c r="B11872" t="s">
        <v>16942</v>
      </c>
    </row>
    <row r="11873" spans="1:2" hidden="1" x14ac:dyDescent="0.2">
      <c r="A11873" t="s">
        <v>17695</v>
      </c>
      <c r="B11873" t="s">
        <v>16944</v>
      </c>
    </row>
    <row r="11874" spans="1:2" hidden="1" x14ac:dyDescent="0.2">
      <c r="A11874" t="s">
        <v>17697</v>
      </c>
      <c r="B11874" t="s">
        <v>16946</v>
      </c>
    </row>
    <row r="11875" spans="1:2" hidden="1" x14ac:dyDescent="0.2">
      <c r="A11875" t="s">
        <v>17699</v>
      </c>
      <c r="B11875" t="s">
        <v>16948</v>
      </c>
    </row>
    <row r="11876" spans="1:2" hidden="1" x14ac:dyDescent="0.2">
      <c r="A11876" t="s">
        <v>17701</v>
      </c>
      <c r="B11876" t="s">
        <v>16950</v>
      </c>
    </row>
    <row r="11877" spans="1:2" hidden="1" x14ac:dyDescent="0.2">
      <c r="A11877" t="s">
        <v>17702</v>
      </c>
      <c r="B11877" t="s">
        <v>16951</v>
      </c>
    </row>
    <row r="11878" spans="1:2" hidden="1" x14ac:dyDescent="0.2">
      <c r="A11878" t="s">
        <v>17703</v>
      </c>
      <c r="B11878" t="s">
        <v>16953</v>
      </c>
    </row>
    <row r="11879" spans="1:2" hidden="1" x14ac:dyDescent="0.2">
      <c r="A11879" t="s">
        <v>17705</v>
      </c>
      <c r="B11879" t="s">
        <v>16954</v>
      </c>
    </row>
    <row r="11880" spans="1:2" hidden="1" x14ac:dyDescent="0.2">
      <c r="A11880" t="s">
        <v>17707</v>
      </c>
      <c r="B11880" t="s">
        <v>16955</v>
      </c>
    </row>
    <row r="11881" spans="1:2" hidden="1" x14ac:dyDescent="0.2">
      <c r="A11881" t="s">
        <v>17709</v>
      </c>
      <c r="B11881" t="s">
        <v>16955</v>
      </c>
    </row>
    <row r="11882" spans="1:2" hidden="1" x14ac:dyDescent="0.2">
      <c r="A11882" t="s">
        <v>17673</v>
      </c>
      <c r="B11882" t="s">
        <v>16957</v>
      </c>
    </row>
    <row r="11883" spans="1:2" hidden="1" x14ac:dyDescent="0.2">
      <c r="A11883" t="s">
        <v>17710</v>
      </c>
      <c r="B11883" t="s">
        <v>16958</v>
      </c>
    </row>
    <row r="11884" spans="1:2" hidden="1" x14ac:dyDescent="0.2">
      <c r="A11884" t="s">
        <v>17712</v>
      </c>
      <c r="B11884" t="s">
        <v>16960</v>
      </c>
    </row>
    <row r="11885" spans="1:2" hidden="1" x14ac:dyDescent="0.2">
      <c r="A11885" t="s">
        <v>16511</v>
      </c>
      <c r="B11885" t="s">
        <v>16961</v>
      </c>
    </row>
    <row r="11886" spans="1:2" hidden="1" x14ac:dyDescent="0.2">
      <c r="A11886" t="s">
        <v>16513</v>
      </c>
      <c r="B11886" t="s">
        <v>16963</v>
      </c>
    </row>
    <row r="11887" spans="1:2" hidden="1" x14ac:dyDescent="0.2">
      <c r="A11887" t="s">
        <v>17713</v>
      </c>
      <c r="B11887" t="s">
        <v>16964</v>
      </c>
    </row>
    <row r="11888" spans="1:2" hidden="1" x14ac:dyDescent="0.2">
      <c r="A11888" t="s">
        <v>17715</v>
      </c>
      <c r="B11888" t="s">
        <v>16966</v>
      </c>
    </row>
    <row r="11889" spans="1:2" hidden="1" x14ac:dyDescent="0.2">
      <c r="A11889" t="s">
        <v>33157</v>
      </c>
      <c r="B11889" t="s">
        <v>16968</v>
      </c>
    </row>
    <row r="11890" spans="1:2" hidden="1" x14ac:dyDescent="0.2">
      <c r="A11890" t="s">
        <v>17716</v>
      </c>
      <c r="B11890" t="s">
        <v>16969</v>
      </c>
    </row>
    <row r="11891" spans="1:2" hidden="1" x14ac:dyDescent="0.2">
      <c r="A11891" t="s">
        <v>17718</v>
      </c>
      <c r="B11891" t="s">
        <v>16970</v>
      </c>
    </row>
    <row r="11892" spans="1:2" hidden="1" x14ac:dyDescent="0.2">
      <c r="A11892" t="s">
        <v>17720</v>
      </c>
      <c r="B11892" t="s">
        <v>16972</v>
      </c>
    </row>
    <row r="11893" spans="1:2" hidden="1" x14ac:dyDescent="0.2">
      <c r="A11893" t="s">
        <v>17722</v>
      </c>
      <c r="B11893" t="s">
        <v>16974</v>
      </c>
    </row>
    <row r="11894" spans="1:2" hidden="1" x14ac:dyDescent="0.2">
      <c r="A11894" t="s">
        <v>17724</v>
      </c>
      <c r="B11894" t="s">
        <v>16975</v>
      </c>
    </row>
    <row r="11895" spans="1:2" hidden="1" x14ac:dyDescent="0.2">
      <c r="A11895" t="s">
        <v>17726</v>
      </c>
      <c r="B11895" t="s">
        <v>16977</v>
      </c>
    </row>
    <row r="11896" spans="1:2" hidden="1" x14ac:dyDescent="0.2">
      <c r="A11896" t="s">
        <v>17727</v>
      </c>
      <c r="B11896" t="s">
        <v>16978</v>
      </c>
    </row>
    <row r="11897" spans="1:2" hidden="1" x14ac:dyDescent="0.2">
      <c r="A11897" t="s">
        <v>16515</v>
      </c>
      <c r="B11897" t="s">
        <v>16979</v>
      </c>
    </row>
    <row r="11898" spans="1:2" hidden="1" x14ac:dyDescent="0.2">
      <c r="A11898" t="s">
        <v>17729</v>
      </c>
      <c r="B11898" t="s">
        <v>16981</v>
      </c>
    </row>
    <row r="11899" spans="1:2" hidden="1" x14ac:dyDescent="0.2">
      <c r="A11899" t="s">
        <v>17731</v>
      </c>
      <c r="B11899" t="s">
        <v>16983</v>
      </c>
    </row>
    <row r="11900" spans="1:2" hidden="1" x14ac:dyDescent="0.2">
      <c r="A11900" t="s">
        <v>17732</v>
      </c>
      <c r="B11900" t="s">
        <v>16985</v>
      </c>
    </row>
    <row r="11901" spans="1:2" hidden="1" x14ac:dyDescent="0.2">
      <c r="A11901" t="s">
        <v>17734</v>
      </c>
      <c r="B11901" t="s">
        <v>16987</v>
      </c>
    </row>
    <row r="11902" spans="1:2" hidden="1" x14ac:dyDescent="0.2">
      <c r="A11902" t="s">
        <v>17735</v>
      </c>
      <c r="B11902" t="s">
        <v>16988</v>
      </c>
    </row>
    <row r="11903" spans="1:2" hidden="1" x14ac:dyDescent="0.2">
      <c r="A11903" t="s">
        <v>17736</v>
      </c>
      <c r="B11903" t="s">
        <v>16989</v>
      </c>
    </row>
    <row r="11904" spans="1:2" hidden="1" x14ac:dyDescent="0.2">
      <c r="A11904" t="s">
        <v>17738</v>
      </c>
      <c r="B11904" t="s">
        <v>16990</v>
      </c>
    </row>
    <row r="11905" spans="1:2" hidden="1" x14ac:dyDescent="0.2">
      <c r="A11905" t="s">
        <v>17739</v>
      </c>
      <c r="B11905" t="s">
        <v>16993</v>
      </c>
    </row>
    <row r="11906" spans="1:2" hidden="1" x14ac:dyDescent="0.2">
      <c r="A11906" t="s">
        <v>17740</v>
      </c>
      <c r="B11906" t="s">
        <v>16995</v>
      </c>
    </row>
    <row r="11907" spans="1:2" hidden="1" x14ac:dyDescent="0.2">
      <c r="A11907" t="s">
        <v>33159</v>
      </c>
      <c r="B11907" t="s">
        <v>16997</v>
      </c>
    </row>
    <row r="11908" spans="1:2" hidden="1" x14ac:dyDescent="0.2">
      <c r="A11908" t="s">
        <v>17742</v>
      </c>
      <c r="B11908" t="s">
        <v>16998</v>
      </c>
    </row>
    <row r="11909" spans="1:2" hidden="1" x14ac:dyDescent="0.2">
      <c r="A11909" t="s">
        <v>17744</v>
      </c>
      <c r="B11909" t="s">
        <v>17000</v>
      </c>
    </row>
    <row r="11910" spans="1:2" hidden="1" x14ac:dyDescent="0.2">
      <c r="A11910" t="s">
        <v>17745</v>
      </c>
      <c r="B11910" t="s">
        <v>17001</v>
      </c>
    </row>
    <row r="11911" spans="1:2" hidden="1" x14ac:dyDescent="0.2">
      <c r="A11911" t="s">
        <v>17747</v>
      </c>
      <c r="B11911" t="s">
        <v>17002</v>
      </c>
    </row>
    <row r="11912" spans="1:2" hidden="1" x14ac:dyDescent="0.2">
      <c r="A11912" t="s">
        <v>17748</v>
      </c>
      <c r="B11912" t="s">
        <v>17004</v>
      </c>
    </row>
    <row r="11913" spans="1:2" hidden="1" x14ac:dyDescent="0.2">
      <c r="A11913" t="s">
        <v>17750</v>
      </c>
      <c r="B11913" t="s">
        <v>17016</v>
      </c>
    </row>
    <row r="11914" spans="1:2" hidden="1" x14ac:dyDescent="0.2">
      <c r="A11914" t="s">
        <v>17752</v>
      </c>
      <c r="B11914" t="s">
        <v>16518</v>
      </c>
    </row>
    <row r="11915" spans="1:2" hidden="1" x14ac:dyDescent="0.2">
      <c r="A11915" t="s">
        <v>17753</v>
      </c>
      <c r="B11915" t="s">
        <v>17018</v>
      </c>
    </row>
    <row r="11916" spans="1:2" hidden="1" x14ac:dyDescent="0.2">
      <c r="A11916" t="s">
        <v>17754</v>
      </c>
      <c r="B11916" t="s">
        <v>17020</v>
      </c>
    </row>
    <row r="11917" spans="1:2" hidden="1" x14ac:dyDescent="0.2">
      <c r="A11917" t="s">
        <v>17756</v>
      </c>
      <c r="B11917" t="s">
        <v>17021</v>
      </c>
    </row>
    <row r="11918" spans="1:2" hidden="1" x14ac:dyDescent="0.2">
      <c r="A11918" t="s">
        <v>17757</v>
      </c>
      <c r="B11918" t="s">
        <v>17023</v>
      </c>
    </row>
    <row r="11919" spans="1:2" hidden="1" x14ac:dyDescent="0.2">
      <c r="A11919" t="s">
        <v>17759</v>
      </c>
      <c r="B11919" t="s">
        <v>17024</v>
      </c>
    </row>
    <row r="11920" spans="1:2" hidden="1" x14ac:dyDescent="0.2">
      <c r="A11920" t="s">
        <v>17760</v>
      </c>
      <c r="B11920" t="s">
        <v>17026</v>
      </c>
    </row>
    <row r="11921" spans="1:2" hidden="1" x14ac:dyDescent="0.2">
      <c r="A11921" t="s">
        <v>17761</v>
      </c>
      <c r="B11921" t="s">
        <v>17027</v>
      </c>
    </row>
    <row r="11922" spans="1:2" hidden="1" x14ac:dyDescent="0.2">
      <c r="A11922" t="s">
        <v>17763</v>
      </c>
      <c r="B11922" t="s">
        <v>17028</v>
      </c>
    </row>
    <row r="11923" spans="1:2" hidden="1" x14ac:dyDescent="0.2">
      <c r="A11923" t="s">
        <v>17764</v>
      </c>
      <c r="B11923" t="s">
        <v>17029</v>
      </c>
    </row>
    <row r="11924" spans="1:2" hidden="1" x14ac:dyDescent="0.2">
      <c r="A11924" t="s">
        <v>17765</v>
      </c>
      <c r="B11924" t="s">
        <v>17030</v>
      </c>
    </row>
    <row r="11925" spans="1:2" hidden="1" x14ac:dyDescent="0.2">
      <c r="A11925" t="s">
        <v>17766</v>
      </c>
      <c r="B11925" t="s">
        <v>17032</v>
      </c>
    </row>
    <row r="11926" spans="1:2" hidden="1" x14ac:dyDescent="0.2">
      <c r="A11926" t="s">
        <v>17768</v>
      </c>
      <c r="B11926" t="s">
        <v>17034</v>
      </c>
    </row>
    <row r="11927" spans="1:2" hidden="1" x14ac:dyDescent="0.2">
      <c r="A11927" t="s">
        <v>17769</v>
      </c>
      <c r="B11927" t="s">
        <v>16501</v>
      </c>
    </row>
    <row r="11928" spans="1:2" hidden="1" x14ac:dyDescent="0.2">
      <c r="A11928" t="s">
        <v>17770</v>
      </c>
      <c r="B11928" t="s">
        <v>2407</v>
      </c>
    </row>
    <row r="11929" spans="1:2" hidden="1" x14ac:dyDescent="0.2">
      <c r="A11929" t="s">
        <v>17772</v>
      </c>
      <c r="B11929" t="s">
        <v>16501</v>
      </c>
    </row>
    <row r="11930" spans="1:2" hidden="1" x14ac:dyDescent="0.2">
      <c r="A11930" t="s">
        <v>17773</v>
      </c>
      <c r="B11930" t="s">
        <v>16501</v>
      </c>
    </row>
    <row r="11931" spans="1:2" hidden="1" x14ac:dyDescent="0.2">
      <c r="A11931" t="s">
        <v>17774</v>
      </c>
      <c r="B11931" t="s">
        <v>2407</v>
      </c>
    </row>
    <row r="11932" spans="1:2" hidden="1" x14ac:dyDescent="0.2">
      <c r="A11932" t="s">
        <v>17775</v>
      </c>
      <c r="B11932" t="s">
        <v>16501</v>
      </c>
    </row>
    <row r="11933" spans="1:2" hidden="1" x14ac:dyDescent="0.2">
      <c r="A11933" t="s">
        <v>17776</v>
      </c>
      <c r="B11933" t="s">
        <v>17041</v>
      </c>
    </row>
    <row r="11934" spans="1:2" hidden="1" x14ac:dyDescent="0.2">
      <c r="A11934" t="s">
        <v>17777</v>
      </c>
      <c r="B11934" t="s">
        <v>17042</v>
      </c>
    </row>
    <row r="11935" spans="1:2" hidden="1" x14ac:dyDescent="0.2">
      <c r="A11935" t="s">
        <v>17778</v>
      </c>
      <c r="B11935" t="s">
        <v>17043</v>
      </c>
    </row>
    <row r="11936" spans="1:2" hidden="1" x14ac:dyDescent="0.2">
      <c r="A11936" t="s">
        <v>17779</v>
      </c>
      <c r="B11936" t="s">
        <v>17044</v>
      </c>
    </row>
    <row r="11937" spans="1:2" hidden="1" x14ac:dyDescent="0.2">
      <c r="A11937" t="s">
        <v>17587</v>
      </c>
      <c r="B11937" t="s">
        <v>16518</v>
      </c>
    </row>
    <row r="11938" spans="1:2" hidden="1" x14ac:dyDescent="0.2">
      <c r="A11938" t="s">
        <v>17780</v>
      </c>
      <c r="B11938" t="s">
        <v>16518</v>
      </c>
    </row>
    <row r="11939" spans="1:2" hidden="1" x14ac:dyDescent="0.2">
      <c r="A11939" t="s">
        <v>17781</v>
      </c>
      <c r="B11939" t="s">
        <v>17046</v>
      </c>
    </row>
    <row r="11940" spans="1:2" hidden="1" x14ac:dyDescent="0.2">
      <c r="A11940" t="s">
        <v>17782</v>
      </c>
      <c r="B11940" t="s">
        <v>17048</v>
      </c>
    </row>
    <row r="11941" spans="1:2" hidden="1" x14ac:dyDescent="0.2">
      <c r="A11941" t="s">
        <v>17783</v>
      </c>
      <c r="B11941" t="s">
        <v>17049</v>
      </c>
    </row>
    <row r="11942" spans="1:2" hidden="1" x14ac:dyDescent="0.2">
      <c r="A11942" t="s">
        <v>17788</v>
      </c>
      <c r="B11942" t="s">
        <v>17051</v>
      </c>
    </row>
    <row r="11943" spans="1:2" hidden="1" x14ac:dyDescent="0.2">
      <c r="A11943" t="s">
        <v>17790</v>
      </c>
      <c r="B11943" t="s">
        <v>17052</v>
      </c>
    </row>
    <row r="11944" spans="1:2" hidden="1" x14ac:dyDescent="0.2">
      <c r="A11944" t="s">
        <v>17792</v>
      </c>
      <c r="B11944" t="s">
        <v>17053</v>
      </c>
    </row>
    <row r="11945" spans="1:2" hidden="1" x14ac:dyDescent="0.2">
      <c r="A11945" t="s">
        <v>17793</v>
      </c>
      <c r="B11945" t="s">
        <v>17054</v>
      </c>
    </row>
    <row r="11946" spans="1:2" hidden="1" x14ac:dyDescent="0.2">
      <c r="A11946" t="s">
        <v>17785</v>
      </c>
      <c r="B11946" t="s">
        <v>17055</v>
      </c>
    </row>
    <row r="11947" spans="1:2" hidden="1" x14ac:dyDescent="0.2">
      <c r="A11947" t="s">
        <v>17787</v>
      </c>
      <c r="B11947" t="s">
        <v>17056</v>
      </c>
    </row>
    <row r="11948" spans="1:2" hidden="1" x14ac:dyDescent="0.2">
      <c r="A11948" t="s">
        <v>17795</v>
      </c>
      <c r="B11948" t="s">
        <v>17058</v>
      </c>
    </row>
    <row r="11949" spans="1:2" hidden="1" x14ac:dyDescent="0.2">
      <c r="A11949" t="s">
        <v>17796</v>
      </c>
      <c r="B11949" t="s">
        <v>17059</v>
      </c>
    </row>
    <row r="11950" spans="1:2" hidden="1" x14ac:dyDescent="0.2">
      <c r="A11950" t="s">
        <v>17797</v>
      </c>
      <c r="B11950" t="s">
        <v>17060</v>
      </c>
    </row>
    <row r="11951" spans="1:2" hidden="1" x14ac:dyDescent="0.2">
      <c r="A11951" t="s">
        <v>17799</v>
      </c>
      <c r="B11951" t="s">
        <v>17061</v>
      </c>
    </row>
    <row r="11952" spans="1:2" hidden="1" x14ac:dyDescent="0.2">
      <c r="A11952" t="s">
        <v>17800</v>
      </c>
      <c r="B11952" t="s">
        <v>17006</v>
      </c>
    </row>
    <row r="11953" spans="1:2" hidden="1" x14ac:dyDescent="0.2">
      <c r="A11953" t="s">
        <v>17801</v>
      </c>
      <c r="B11953" t="s">
        <v>17010</v>
      </c>
    </row>
    <row r="11954" spans="1:2" hidden="1" x14ac:dyDescent="0.2">
      <c r="A11954" t="s">
        <v>17803</v>
      </c>
      <c r="B11954" t="s">
        <v>17008</v>
      </c>
    </row>
    <row r="11955" spans="1:2" hidden="1" x14ac:dyDescent="0.2">
      <c r="A11955" t="s">
        <v>17805</v>
      </c>
      <c r="B11955" t="s">
        <v>17012</v>
      </c>
    </row>
    <row r="11956" spans="1:2" hidden="1" x14ac:dyDescent="0.2">
      <c r="A11956" t="s">
        <v>17807</v>
      </c>
      <c r="B11956" t="s">
        <v>17012</v>
      </c>
    </row>
    <row r="11957" spans="1:2" hidden="1" x14ac:dyDescent="0.2">
      <c r="A11957" t="s">
        <v>17809</v>
      </c>
      <c r="B11957" t="s">
        <v>17012</v>
      </c>
    </row>
    <row r="11958" spans="1:2" hidden="1" x14ac:dyDescent="0.2">
      <c r="A11958" t="s">
        <v>17810</v>
      </c>
      <c r="B11958" t="s">
        <v>17012</v>
      </c>
    </row>
    <row r="11959" spans="1:2" hidden="1" x14ac:dyDescent="0.2">
      <c r="A11959" t="s">
        <v>17811</v>
      </c>
      <c r="B11959" t="s">
        <v>16501</v>
      </c>
    </row>
    <row r="11960" spans="1:2" hidden="1" x14ac:dyDescent="0.2">
      <c r="A11960" t="s">
        <v>17812</v>
      </c>
      <c r="B11960" t="s">
        <v>16992</v>
      </c>
    </row>
    <row r="11961" spans="1:2" hidden="1" x14ac:dyDescent="0.2">
      <c r="A11961" t="s">
        <v>17813</v>
      </c>
      <c r="B11961" t="s">
        <v>17063</v>
      </c>
    </row>
    <row r="11962" spans="1:2" hidden="1" x14ac:dyDescent="0.2">
      <c r="A11962" t="s">
        <v>17815</v>
      </c>
      <c r="B11962" t="s">
        <v>17064</v>
      </c>
    </row>
    <row r="11963" spans="1:2" hidden="1" x14ac:dyDescent="0.2">
      <c r="A11963" t="s">
        <v>17814</v>
      </c>
      <c r="B11963" t="s">
        <v>17068</v>
      </c>
    </row>
    <row r="11964" spans="1:2" hidden="1" x14ac:dyDescent="0.2">
      <c r="A11964" t="s">
        <v>17817</v>
      </c>
      <c r="B11964" t="s">
        <v>17070</v>
      </c>
    </row>
    <row r="11965" spans="1:2" hidden="1" x14ac:dyDescent="0.2">
      <c r="A11965" t="s">
        <v>17819</v>
      </c>
      <c r="B11965" t="s">
        <v>17072</v>
      </c>
    </row>
    <row r="11966" spans="1:2" hidden="1" x14ac:dyDescent="0.2">
      <c r="A11966" t="s">
        <v>17820</v>
      </c>
      <c r="B11966" t="s">
        <v>17073</v>
      </c>
    </row>
    <row r="11967" spans="1:2" hidden="1" x14ac:dyDescent="0.2">
      <c r="A11967" t="s">
        <v>17821</v>
      </c>
      <c r="B11967" t="s">
        <v>17075</v>
      </c>
    </row>
    <row r="11968" spans="1:2" hidden="1" x14ac:dyDescent="0.2">
      <c r="A11968" t="s">
        <v>17823</v>
      </c>
      <c r="B11968" t="s">
        <v>17076</v>
      </c>
    </row>
    <row r="11969" spans="1:2" hidden="1" x14ac:dyDescent="0.2">
      <c r="A11969" t="s">
        <v>17830</v>
      </c>
      <c r="B11969" t="s">
        <v>17078</v>
      </c>
    </row>
    <row r="11970" spans="1:2" hidden="1" x14ac:dyDescent="0.2">
      <c r="A11970" t="s">
        <v>17825</v>
      </c>
      <c r="B11970" t="s">
        <v>17080</v>
      </c>
    </row>
    <row r="11971" spans="1:2" hidden="1" x14ac:dyDescent="0.2">
      <c r="A11971" t="s">
        <v>17827</v>
      </c>
      <c r="B11971" t="s">
        <v>17082</v>
      </c>
    </row>
    <row r="11972" spans="1:2" hidden="1" x14ac:dyDescent="0.2">
      <c r="A11972" t="s">
        <v>17828</v>
      </c>
      <c r="B11972" t="s">
        <v>17085</v>
      </c>
    </row>
    <row r="11973" spans="1:2" hidden="1" x14ac:dyDescent="0.2">
      <c r="A11973" t="s">
        <v>17832</v>
      </c>
      <c r="B11973" t="s">
        <v>17083</v>
      </c>
    </row>
    <row r="11974" spans="1:2" hidden="1" x14ac:dyDescent="0.2">
      <c r="A11974" t="s">
        <v>17834</v>
      </c>
      <c r="B11974" t="s">
        <v>17087</v>
      </c>
    </row>
    <row r="11975" spans="1:2" hidden="1" x14ac:dyDescent="0.2">
      <c r="A11975" t="s">
        <v>17835</v>
      </c>
      <c r="B11975" t="s">
        <v>17092</v>
      </c>
    </row>
    <row r="11976" spans="1:2" hidden="1" x14ac:dyDescent="0.2">
      <c r="A11976" t="s">
        <v>17836</v>
      </c>
      <c r="B11976" t="s">
        <v>17094</v>
      </c>
    </row>
    <row r="11977" spans="1:2" hidden="1" x14ac:dyDescent="0.2">
      <c r="A11977" t="s">
        <v>17837</v>
      </c>
      <c r="B11977" t="s">
        <v>17094</v>
      </c>
    </row>
    <row r="11978" spans="1:2" hidden="1" x14ac:dyDescent="0.2">
      <c r="A11978" t="s">
        <v>17839</v>
      </c>
      <c r="B11978" t="s">
        <v>17089</v>
      </c>
    </row>
    <row r="11979" spans="1:2" hidden="1" x14ac:dyDescent="0.2">
      <c r="A11979" t="s">
        <v>17840</v>
      </c>
      <c r="B11979" t="s">
        <v>17091</v>
      </c>
    </row>
    <row r="11980" spans="1:2" hidden="1" x14ac:dyDescent="0.2">
      <c r="A11980" t="s">
        <v>17842</v>
      </c>
      <c r="B11980" t="s">
        <v>17098</v>
      </c>
    </row>
    <row r="11981" spans="1:2" hidden="1" x14ac:dyDescent="0.2">
      <c r="A11981" t="s">
        <v>17846</v>
      </c>
      <c r="B11981" t="s">
        <v>17099</v>
      </c>
    </row>
    <row r="11982" spans="1:2" hidden="1" x14ac:dyDescent="0.2">
      <c r="A11982" t="s">
        <v>17843</v>
      </c>
      <c r="B11982" t="s">
        <v>16422</v>
      </c>
    </row>
    <row r="11983" spans="1:2" hidden="1" x14ac:dyDescent="0.2">
      <c r="A11983" t="s">
        <v>17844</v>
      </c>
      <c r="B11983" t="s">
        <v>17101</v>
      </c>
    </row>
    <row r="11984" spans="1:2" hidden="1" x14ac:dyDescent="0.2">
      <c r="A11984" t="s">
        <v>17848</v>
      </c>
      <c r="B11984" t="s">
        <v>17103</v>
      </c>
    </row>
    <row r="11985" spans="1:2" hidden="1" x14ac:dyDescent="0.2">
      <c r="A11985" t="s">
        <v>17849</v>
      </c>
      <c r="B11985" t="s">
        <v>17105</v>
      </c>
    </row>
    <row r="11986" spans="1:2" hidden="1" x14ac:dyDescent="0.2">
      <c r="A11986" t="s">
        <v>17851</v>
      </c>
      <c r="B11986" t="s">
        <v>17106</v>
      </c>
    </row>
    <row r="11987" spans="1:2" hidden="1" x14ac:dyDescent="0.2">
      <c r="A11987" t="s">
        <v>17853</v>
      </c>
      <c r="B11987" t="s">
        <v>17106</v>
      </c>
    </row>
    <row r="11988" spans="1:2" hidden="1" x14ac:dyDescent="0.2">
      <c r="A11988" t="s">
        <v>17855</v>
      </c>
      <c r="B11988" t="s">
        <v>17109</v>
      </c>
    </row>
    <row r="11989" spans="1:2" hidden="1" x14ac:dyDescent="0.2">
      <c r="A11989" t="s">
        <v>17856</v>
      </c>
      <c r="B11989" t="s">
        <v>17110</v>
      </c>
    </row>
    <row r="11990" spans="1:2" hidden="1" x14ac:dyDescent="0.2">
      <c r="A11990" t="s">
        <v>17857</v>
      </c>
      <c r="B11990" t="s">
        <v>17112</v>
      </c>
    </row>
    <row r="11991" spans="1:2" hidden="1" x14ac:dyDescent="0.2">
      <c r="A11991" t="s">
        <v>17859</v>
      </c>
      <c r="B11991" t="s">
        <v>17113</v>
      </c>
    </row>
    <row r="11992" spans="1:2" hidden="1" x14ac:dyDescent="0.2">
      <c r="A11992" t="s">
        <v>17861</v>
      </c>
      <c r="B11992" t="s">
        <v>17115</v>
      </c>
    </row>
    <row r="11993" spans="1:2" hidden="1" x14ac:dyDescent="0.2">
      <c r="A11993" t="s">
        <v>17862</v>
      </c>
      <c r="B11993" t="s">
        <v>16424</v>
      </c>
    </row>
    <row r="11994" spans="1:2" hidden="1" x14ac:dyDescent="0.2">
      <c r="A11994" t="s">
        <v>17863</v>
      </c>
      <c r="B11994" t="s">
        <v>16424</v>
      </c>
    </row>
    <row r="11995" spans="1:2" hidden="1" x14ac:dyDescent="0.2">
      <c r="A11995" t="s">
        <v>17872</v>
      </c>
      <c r="B11995" t="s">
        <v>17118</v>
      </c>
    </row>
    <row r="11996" spans="1:2" hidden="1" x14ac:dyDescent="0.2">
      <c r="A11996" t="s">
        <v>17864</v>
      </c>
      <c r="B11996" t="s">
        <v>17120</v>
      </c>
    </row>
    <row r="11997" spans="1:2" hidden="1" x14ac:dyDescent="0.2">
      <c r="A11997" t="s">
        <v>17866</v>
      </c>
      <c r="B11997" t="s">
        <v>17121</v>
      </c>
    </row>
    <row r="11998" spans="1:2" hidden="1" x14ac:dyDescent="0.2">
      <c r="A11998" t="s">
        <v>17868</v>
      </c>
      <c r="B11998" t="s">
        <v>17123</v>
      </c>
    </row>
    <row r="11999" spans="1:2" hidden="1" x14ac:dyDescent="0.2">
      <c r="A11999" t="s">
        <v>17870</v>
      </c>
      <c r="B11999" t="s">
        <v>17125</v>
      </c>
    </row>
    <row r="12000" spans="1:2" hidden="1" x14ac:dyDescent="0.2">
      <c r="A12000" t="s">
        <v>17873</v>
      </c>
      <c r="B12000" t="s">
        <v>17127</v>
      </c>
    </row>
    <row r="12001" spans="1:2" hidden="1" x14ac:dyDescent="0.2">
      <c r="A12001" t="s">
        <v>17874</v>
      </c>
      <c r="B12001" t="s">
        <v>17128</v>
      </c>
    </row>
    <row r="12002" spans="1:2" hidden="1" x14ac:dyDescent="0.2">
      <c r="A12002" t="s">
        <v>17875</v>
      </c>
      <c r="B12002" t="s">
        <v>17129</v>
      </c>
    </row>
    <row r="12003" spans="1:2" hidden="1" x14ac:dyDescent="0.2">
      <c r="A12003" t="s">
        <v>17877</v>
      </c>
      <c r="B12003" t="s">
        <v>17130</v>
      </c>
    </row>
    <row r="12004" spans="1:2" hidden="1" x14ac:dyDescent="0.2">
      <c r="A12004" t="s">
        <v>17878</v>
      </c>
      <c r="B12004" t="s">
        <v>17134</v>
      </c>
    </row>
    <row r="12005" spans="1:2" hidden="1" x14ac:dyDescent="0.2">
      <c r="A12005" t="s">
        <v>17879</v>
      </c>
      <c r="B12005" t="s">
        <v>17136</v>
      </c>
    </row>
    <row r="12006" spans="1:2" hidden="1" x14ac:dyDescent="0.2">
      <c r="A12006" t="s">
        <v>17880</v>
      </c>
      <c r="B12006" t="s">
        <v>17137</v>
      </c>
    </row>
    <row r="12007" spans="1:2" hidden="1" x14ac:dyDescent="0.2">
      <c r="A12007" t="s">
        <v>17881</v>
      </c>
      <c r="B12007" t="s">
        <v>17139</v>
      </c>
    </row>
    <row r="12008" spans="1:2" hidden="1" x14ac:dyDescent="0.2">
      <c r="A12008" t="s">
        <v>17883</v>
      </c>
      <c r="B12008" t="s">
        <v>17141</v>
      </c>
    </row>
    <row r="12009" spans="1:2" hidden="1" x14ac:dyDescent="0.2">
      <c r="A12009" t="s">
        <v>17885</v>
      </c>
      <c r="B12009" t="s">
        <v>17142</v>
      </c>
    </row>
    <row r="12010" spans="1:2" hidden="1" x14ac:dyDescent="0.2">
      <c r="A12010" t="s">
        <v>17886</v>
      </c>
      <c r="B12010" t="s">
        <v>17144</v>
      </c>
    </row>
    <row r="12011" spans="1:2" hidden="1" x14ac:dyDescent="0.2">
      <c r="A12011" t="s">
        <v>17888</v>
      </c>
      <c r="B12011" t="s">
        <v>16426</v>
      </c>
    </row>
    <row r="12012" spans="1:2" hidden="1" x14ac:dyDescent="0.2">
      <c r="A12012" t="s">
        <v>17889</v>
      </c>
      <c r="B12012" t="s">
        <v>17145</v>
      </c>
    </row>
    <row r="12013" spans="1:2" hidden="1" x14ac:dyDescent="0.2">
      <c r="A12013" t="s">
        <v>17891</v>
      </c>
      <c r="B12013" t="s">
        <v>17147</v>
      </c>
    </row>
    <row r="12014" spans="1:2" hidden="1" x14ac:dyDescent="0.2">
      <c r="A12014" t="s">
        <v>17892</v>
      </c>
      <c r="B12014" t="s">
        <v>17148</v>
      </c>
    </row>
    <row r="12015" spans="1:2" hidden="1" x14ac:dyDescent="0.2">
      <c r="A12015" t="s">
        <v>17894</v>
      </c>
      <c r="B12015" t="s">
        <v>17148</v>
      </c>
    </row>
    <row r="12016" spans="1:2" hidden="1" x14ac:dyDescent="0.2">
      <c r="A12016" t="s">
        <v>16517</v>
      </c>
      <c r="B12016" t="s">
        <v>17150</v>
      </c>
    </row>
    <row r="12017" spans="1:2" hidden="1" x14ac:dyDescent="0.2">
      <c r="A12017" t="s">
        <v>16521</v>
      </c>
      <c r="B12017" t="s">
        <v>17151</v>
      </c>
    </row>
    <row r="12018" spans="1:2" hidden="1" x14ac:dyDescent="0.2">
      <c r="A12018" t="s">
        <v>16522</v>
      </c>
      <c r="B12018" t="s">
        <v>17153</v>
      </c>
    </row>
    <row r="12019" spans="1:2" hidden="1" x14ac:dyDescent="0.2">
      <c r="A12019" t="s">
        <v>16519</v>
      </c>
      <c r="B12019" t="s">
        <v>17154</v>
      </c>
    </row>
    <row r="12020" spans="1:2" hidden="1" x14ac:dyDescent="0.2">
      <c r="A12020" t="s">
        <v>16523</v>
      </c>
      <c r="B12020" t="s">
        <v>17155</v>
      </c>
    </row>
    <row r="12021" spans="1:2" hidden="1" x14ac:dyDescent="0.2">
      <c r="A12021" t="s">
        <v>16524</v>
      </c>
      <c r="B12021" t="s">
        <v>16428</v>
      </c>
    </row>
    <row r="12022" spans="1:2" hidden="1" x14ac:dyDescent="0.2">
      <c r="A12022" t="s">
        <v>16525</v>
      </c>
      <c r="B12022" t="s">
        <v>16430</v>
      </c>
    </row>
    <row r="12023" spans="1:2" hidden="1" x14ac:dyDescent="0.2">
      <c r="A12023" t="s">
        <v>16526</v>
      </c>
      <c r="B12023" t="s">
        <v>16432</v>
      </c>
    </row>
    <row r="12024" spans="1:2" hidden="1" x14ac:dyDescent="0.2">
      <c r="A12024" t="s">
        <v>16527</v>
      </c>
      <c r="B12024" t="s">
        <v>16438</v>
      </c>
    </row>
    <row r="12025" spans="1:2" hidden="1" x14ac:dyDescent="0.2">
      <c r="A12025" t="s">
        <v>16528</v>
      </c>
      <c r="B12025" t="s">
        <v>16434</v>
      </c>
    </row>
    <row r="12026" spans="1:2" hidden="1" x14ac:dyDescent="0.2">
      <c r="A12026" t="s">
        <v>17896</v>
      </c>
      <c r="B12026" t="s">
        <v>16436</v>
      </c>
    </row>
    <row r="12027" spans="1:2" hidden="1" x14ac:dyDescent="0.2">
      <c r="A12027" t="s">
        <v>17898</v>
      </c>
      <c r="B12027" t="s">
        <v>16440</v>
      </c>
    </row>
    <row r="12028" spans="1:2" hidden="1" x14ac:dyDescent="0.2">
      <c r="A12028" t="s">
        <v>17900</v>
      </c>
      <c r="B12028" t="s">
        <v>16442</v>
      </c>
    </row>
    <row r="12029" spans="1:2" hidden="1" x14ac:dyDescent="0.2">
      <c r="A12029" t="s">
        <v>17901</v>
      </c>
      <c r="B12029" t="s">
        <v>17157</v>
      </c>
    </row>
    <row r="12030" spans="1:2" hidden="1" x14ac:dyDescent="0.2">
      <c r="A12030" t="s">
        <v>17903</v>
      </c>
      <c r="B12030" t="s">
        <v>17159</v>
      </c>
    </row>
    <row r="12031" spans="1:2" hidden="1" x14ac:dyDescent="0.2">
      <c r="A12031" t="s">
        <v>17905</v>
      </c>
      <c r="B12031" t="s">
        <v>17159</v>
      </c>
    </row>
    <row r="12032" spans="1:2" hidden="1" x14ac:dyDescent="0.2">
      <c r="A12032" t="s">
        <v>17907</v>
      </c>
      <c r="B12032" t="s">
        <v>17159</v>
      </c>
    </row>
    <row r="12033" spans="1:2" hidden="1" x14ac:dyDescent="0.2">
      <c r="A12033" t="s">
        <v>17909</v>
      </c>
      <c r="B12033" t="s">
        <v>16444</v>
      </c>
    </row>
    <row r="12034" spans="1:2" hidden="1" x14ac:dyDescent="0.2">
      <c r="A12034" t="s">
        <v>16529</v>
      </c>
      <c r="B12034" t="s">
        <v>16446</v>
      </c>
    </row>
    <row r="12035" spans="1:2" hidden="1" x14ac:dyDescent="0.2">
      <c r="A12035" t="s">
        <v>16531</v>
      </c>
      <c r="B12035" t="s">
        <v>16448</v>
      </c>
    </row>
    <row r="12036" spans="1:2" hidden="1" x14ac:dyDescent="0.2">
      <c r="A12036" t="s">
        <v>16532</v>
      </c>
      <c r="B12036" t="s">
        <v>17163</v>
      </c>
    </row>
    <row r="12037" spans="1:2" hidden="1" x14ac:dyDescent="0.2">
      <c r="A12037" t="s">
        <v>17910</v>
      </c>
      <c r="B12037" t="s">
        <v>17165</v>
      </c>
    </row>
    <row r="12038" spans="1:2" hidden="1" x14ac:dyDescent="0.2">
      <c r="A12038" t="s">
        <v>17912</v>
      </c>
      <c r="B12038" t="s">
        <v>17165</v>
      </c>
    </row>
    <row r="12039" spans="1:2" hidden="1" x14ac:dyDescent="0.2">
      <c r="A12039" t="s">
        <v>17914</v>
      </c>
      <c r="B12039" t="s">
        <v>17168</v>
      </c>
    </row>
    <row r="12040" spans="1:2" hidden="1" x14ac:dyDescent="0.2">
      <c r="A12040" t="s">
        <v>17916</v>
      </c>
      <c r="B12040" t="s">
        <v>17170</v>
      </c>
    </row>
    <row r="12041" spans="1:2" hidden="1" x14ac:dyDescent="0.2">
      <c r="A12041" t="s">
        <v>17917</v>
      </c>
      <c r="B12041" t="s">
        <v>17172</v>
      </c>
    </row>
    <row r="12042" spans="1:2" hidden="1" x14ac:dyDescent="0.2">
      <c r="A12042" t="s">
        <v>17918</v>
      </c>
      <c r="B12042" t="s">
        <v>17174</v>
      </c>
    </row>
    <row r="12043" spans="1:2" hidden="1" x14ac:dyDescent="0.2">
      <c r="A12043" t="s">
        <v>17920</v>
      </c>
      <c r="B12043" t="s">
        <v>17176</v>
      </c>
    </row>
    <row r="12044" spans="1:2" hidden="1" x14ac:dyDescent="0.2">
      <c r="A12044" t="s">
        <v>17922</v>
      </c>
      <c r="B12044" t="s">
        <v>17178</v>
      </c>
    </row>
    <row r="12045" spans="1:2" hidden="1" x14ac:dyDescent="0.2">
      <c r="A12045" t="s">
        <v>17923</v>
      </c>
      <c r="B12045" t="s">
        <v>17180</v>
      </c>
    </row>
    <row r="12046" spans="1:2" hidden="1" x14ac:dyDescent="0.2">
      <c r="A12046" t="s">
        <v>17924</v>
      </c>
      <c r="B12046" t="s">
        <v>17182</v>
      </c>
    </row>
    <row r="12047" spans="1:2" hidden="1" x14ac:dyDescent="0.2">
      <c r="A12047" t="s">
        <v>17925</v>
      </c>
      <c r="B12047" t="s">
        <v>17184</v>
      </c>
    </row>
    <row r="12048" spans="1:2" hidden="1" x14ac:dyDescent="0.2">
      <c r="A12048" t="s">
        <v>17927</v>
      </c>
      <c r="B12048" t="s">
        <v>6537</v>
      </c>
    </row>
    <row r="12049" spans="1:2" hidden="1" x14ac:dyDescent="0.2">
      <c r="A12049" t="s">
        <v>16540</v>
      </c>
      <c r="B12049" t="s">
        <v>17187</v>
      </c>
    </row>
    <row r="12050" spans="1:2" hidden="1" x14ac:dyDescent="0.2">
      <c r="A12050" t="s">
        <v>16542</v>
      </c>
      <c r="B12050" t="s">
        <v>17189</v>
      </c>
    </row>
    <row r="12051" spans="1:2" hidden="1" x14ac:dyDescent="0.2">
      <c r="A12051" t="s">
        <v>16544</v>
      </c>
      <c r="B12051" t="s">
        <v>17191</v>
      </c>
    </row>
    <row r="12052" spans="1:2" hidden="1" x14ac:dyDescent="0.2">
      <c r="A12052" t="s">
        <v>33161</v>
      </c>
      <c r="B12052" t="s">
        <v>17193</v>
      </c>
    </row>
    <row r="12053" spans="1:2" hidden="1" x14ac:dyDescent="0.2">
      <c r="A12053" t="s">
        <v>16546</v>
      </c>
      <c r="B12053" t="s">
        <v>17195</v>
      </c>
    </row>
    <row r="12054" spans="1:2" hidden="1" x14ac:dyDescent="0.2">
      <c r="A12054" t="s">
        <v>16548</v>
      </c>
      <c r="B12054" t="s">
        <v>17197</v>
      </c>
    </row>
    <row r="12055" spans="1:2" hidden="1" x14ac:dyDescent="0.2">
      <c r="A12055" t="s">
        <v>16550</v>
      </c>
      <c r="B12055" t="s">
        <v>17197</v>
      </c>
    </row>
    <row r="12056" spans="1:2" hidden="1" x14ac:dyDescent="0.2">
      <c r="A12056" t="s">
        <v>16552</v>
      </c>
      <c r="B12056" t="s">
        <v>17197</v>
      </c>
    </row>
    <row r="12057" spans="1:2" hidden="1" x14ac:dyDescent="0.2">
      <c r="A12057" t="s">
        <v>16554</v>
      </c>
      <c r="B12057" t="s">
        <v>17197</v>
      </c>
    </row>
    <row r="12058" spans="1:2" hidden="1" x14ac:dyDescent="0.2">
      <c r="A12058" t="s">
        <v>16556</v>
      </c>
      <c r="B12058" t="s">
        <v>17202</v>
      </c>
    </row>
    <row r="12059" spans="1:2" hidden="1" x14ac:dyDescent="0.2">
      <c r="A12059" t="s">
        <v>17931</v>
      </c>
      <c r="B12059" t="s">
        <v>17204</v>
      </c>
    </row>
    <row r="12060" spans="1:2" hidden="1" x14ac:dyDescent="0.2">
      <c r="A12060" t="s">
        <v>17933</v>
      </c>
      <c r="B12060" t="s">
        <v>17206</v>
      </c>
    </row>
    <row r="12061" spans="1:2" hidden="1" x14ac:dyDescent="0.2">
      <c r="A12061" t="s">
        <v>17935</v>
      </c>
      <c r="B12061" t="s">
        <v>17208</v>
      </c>
    </row>
    <row r="12062" spans="1:2" hidden="1" x14ac:dyDescent="0.2">
      <c r="A12062" t="s">
        <v>17937</v>
      </c>
      <c r="B12062" t="s">
        <v>17208</v>
      </c>
    </row>
    <row r="12063" spans="1:2" hidden="1" x14ac:dyDescent="0.2">
      <c r="A12063" t="s">
        <v>17939</v>
      </c>
      <c r="B12063" t="s">
        <v>17211</v>
      </c>
    </row>
    <row r="12064" spans="1:2" hidden="1" x14ac:dyDescent="0.2">
      <c r="A12064" t="s">
        <v>17941</v>
      </c>
      <c r="B12064" t="s">
        <v>17212</v>
      </c>
    </row>
    <row r="12065" spans="1:2" hidden="1" x14ac:dyDescent="0.2">
      <c r="A12065" t="s">
        <v>17943</v>
      </c>
      <c r="B12065" t="s">
        <v>17214</v>
      </c>
    </row>
    <row r="12066" spans="1:2" hidden="1" x14ac:dyDescent="0.2">
      <c r="A12066" t="s">
        <v>17944</v>
      </c>
      <c r="B12066" t="s">
        <v>17216</v>
      </c>
    </row>
    <row r="12067" spans="1:2" hidden="1" x14ac:dyDescent="0.2">
      <c r="A12067" t="s">
        <v>17946</v>
      </c>
      <c r="B12067" t="s">
        <v>17218</v>
      </c>
    </row>
    <row r="12068" spans="1:2" hidden="1" x14ac:dyDescent="0.2">
      <c r="A12068" t="s">
        <v>17948</v>
      </c>
      <c r="B12068" t="s">
        <v>33133</v>
      </c>
    </row>
    <row r="12069" spans="1:2" hidden="1" x14ac:dyDescent="0.2">
      <c r="A12069" t="s">
        <v>17952</v>
      </c>
      <c r="B12069" t="s">
        <v>17288</v>
      </c>
    </row>
    <row r="12070" spans="1:2" hidden="1" x14ac:dyDescent="0.2">
      <c r="A12070" t="s">
        <v>17950</v>
      </c>
      <c r="B12070" t="s">
        <v>1646</v>
      </c>
    </row>
    <row r="12071" spans="1:2" hidden="1" x14ac:dyDescent="0.2">
      <c r="A12071" t="s">
        <v>17954</v>
      </c>
      <c r="B12071" t="s">
        <v>1644</v>
      </c>
    </row>
    <row r="12072" spans="1:2" hidden="1" x14ac:dyDescent="0.2">
      <c r="A12072" t="s">
        <v>17955</v>
      </c>
      <c r="B12072" t="s">
        <v>17222</v>
      </c>
    </row>
    <row r="12073" spans="1:2" hidden="1" x14ac:dyDescent="0.2">
      <c r="A12073" t="s">
        <v>17956</v>
      </c>
      <c r="B12073" t="s">
        <v>17224</v>
      </c>
    </row>
    <row r="12074" spans="1:2" hidden="1" x14ac:dyDescent="0.2">
      <c r="A12074" t="s">
        <v>17957</v>
      </c>
      <c r="B12074" t="s">
        <v>4412</v>
      </c>
    </row>
    <row r="12075" spans="1:2" hidden="1" x14ac:dyDescent="0.2">
      <c r="A12075" t="s">
        <v>17958</v>
      </c>
      <c r="B12075" t="s">
        <v>4412</v>
      </c>
    </row>
    <row r="12076" spans="1:2" hidden="1" x14ac:dyDescent="0.2">
      <c r="A12076" t="s">
        <v>17959</v>
      </c>
      <c r="B12076" t="s">
        <v>17230</v>
      </c>
    </row>
    <row r="12077" spans="1:2" hidden="1" x14ac:dyDescent="0.2">
      <c r="A12077" t="s">
        <v>17961</v>
      </c>
      <c r="B12077" t="s">
        <v>17234</v>
      </c>
    </row>
    <row r="12078" spans="1:2" hidden="1" x14ac:dyDescent="0.2">
      <c r="A12078" t="s">
        <v>17962</v>
      </c>
      <c r="B12078" t="s">
        <v>16450</v>
      </c>
    </row>
    <row r="12079" spans="1:2" hidden="1" x14ac:dyDescent="0.2">
      <c r="A12079" t="s">
        <v>17964</v>
      </c>
      <c r="B12079" t="s">
        <v>16452</v>
      </c>
    </row>
    <row r="12080" spans="1:2" hidden="1" x14ac:dyDescent="0.2">
      <c r="A12080" t="s">
        <v>17966</v>
      </c>
      <c r="B12080" t="s">
        <v>17236</v>
      </c>
    </row>
    <row r="12081" spans="1:2" hidden="1" x14ac:dyDescent="0.2">
      <c r="A12081" t="s">
        <v>17967</v>
      </c>
      <c r="B12081" t="s">
        <v>16454</v>
      </c>
    </row>
    <row r="12082" spans="1:2" hidden="1" x14ac:dyDescent="0.2">
      <c r="A12082" t="s">
        <v>17968</v>
      </c>
      <c r="B12082" t="s">
        <v>17238</v>
      </c>
    </row>
    <row r="12083" spans="1:2" hidden="1" x14ac:dyDescent="0.2">
      <c r="A12083" t="s">
        <v>17970</v>
      </c>
      <c r="B12083" t="s">
        <v>17240</v>
      </c>
    </row>
    <row r="12084" spans="1:2" hidden="1" x14ac:dyDescent="0.2">
      <c r="A12084" t="s">
        <v>17972</v>
      </c>
      <c r="B12084" t="s">
        <v>17242</v>
      </c>
    </row>
    <row r="12085" spans="1:2" hidden="1" x14ac:dyDescent="0.2">
      <c r="A12085" t="s">
        <v>17974</v>
      </c>
      <c r="B12085" t="s">
        <v>16456</v>
      </c>
    </row>
    <row r="12086" spans="1:2" hidden="1" x14ac:dyDescent="0.2">
      <c r="A12086" t="s">
        <v>17975</v>
      </c>
      <c r="B12086" t="s">
        <v>17245</v>
      </c>
    </row>
    <row r="12087" spans="1:2" hidden="1" x14ac:dyDescent="0.2">
      <c r="A12087" t="s">
        <v>17977</v>
      </c>
      <c r="B12087" t="s">
        <v>17247</v>
      </c>
    </row>
    <row r="12088" spans="1:2" hidden="1" x14ac:dyDescent="0.2">
      <c r="A12088" t="s">
        <v>17929</v>
      </c>
      <c r="B12088" t="s">
        <v>17290</v>
      </c>
    </row>
    <row r="12089" spans="1:2" hidden="1" x14ac:dyDescent="0.2">
      <c r="A12089" t="s">
        <v>17981</v>
      </c>
      <c r="B12089" t="s">
        <v>17249</v>
      </c>
    </row>
    <row r="12090" spans="1:2" hidden="1" x14ac:dyDescent="0.2">
      <c r="A12090" t="s">
        <v>17979</v>
      </c>
      <c r="B12090" t="s">
        <v>17251</v>
      </c>
    </row>
    <row r="12091" spans="1:2" hidden="1" x14ac:dyDescent="0.2">
      <c r="A12091" t="s">
        <v>17983</v>
      </c>
      <c r="B12091" t="s">
        <v>17251</v>
      </c>
    </row>
    <row r="12092" spans="1:2" hidden="1" x14ac:dyDescent="0.2">
      <c r="A12092" t="s">
        <v>17984</v>
      </c>
      <c r="B12092" t="s">
        <v>17251</v>
      </c>
    </row>
    <row r="12093" spans="1:2" hidden="1" x14ac:dyDescent="0.2">
      <c r="A12093" t="s">
        <v>17986</v>
      </c>
      <c r="B12093" t="s">
        <v>17257</v>
      </c>
    </row>
    <row r="12094" spans="1:2" hidden="1" x14ac:dyDescent="0.2">
      <c r="A12094" t="s">
        <v>17987</v>
      </c>
      <c r="B12094" t="s">
        <v>16458</v>
      </c>
    </row>
    <row r="12095" spans="1:2" hidden="1" x14ac:dyDescent="0.2">
      <c r="A12095" t="s">
        <v>17989</v>
      </c>
      <c r="B12095" t="s">
        <v>17259</v>
      </c>
    </row>
    <row r="12096" spans="1:2" hidden="1" x14ac:dyDescent="0.2">
      <c r="A12096" t="s">
        <v>17991</v>
      </c>
      <c r="B12096" t="s">
        <v>17292</v>
      </c>
    </row>
    <row r="12097" spans="1:2" hidden="1" x14ac:dyDescent="0.2">
      <c r="A12097" t="s">
        <v>17993</v>
      </c>
      <c r="B12097" t="s">
        <v>17261</v>
      </c>
    </row>
    <row r="12098" spans="1:2" hidden="1" x14ac:dyDescent="0.2">
      <c r="A12098" t="s">
        <v>17994</v>
      </c>
      <c r="B12098" t="s">
        <v>17263</v>
      </c>
    </row>
    <row r="12099" spans="1:2" hidden="1" x14ac:dyDescent="0.2">
      <c r="A12099" t="s">
        <v>17996</v>
      </c>
      <c r="B12099" t="s">
        <v>17265</v>
      </c>
    </row>
    <row r="12100" spans="1:2" hidden="1" x14ac:dyDescent="0.2">
      <c r="A12100" t="s">
        <v>17997</v>
      </c>
      <c r="B12100" t="s">
        <v>17267</v>
      </c>
    </row>
    <row r="12101" spans="1:2" hidden="1" x14ac:dyDescent="0.2">
      <c r="A12101" t="s">
        <v>17998</v>
      </c>
      <c r="B12101" t="s">
        <v>2407</v>
      </c>
    </row>
    <row r="12102" spans="1:2" hidden="1" x14ac:dyDescent="0.2">
      <c r="A12102" t="s">
        <v>16558</v>
      </c>
      <c r="B12102" t="s">
        <v>17270</v>
      </c>
    </row>
    <row r="12103" spans="1:2" hidden="1" x14ac:dyDescent="0.2">
      <c r="A12103" t="s">
        <v>18000</v>
      </c>
      <c r="B12103" t="s">
        <v>17272</v>
      </c>
    </row>
    <row r="12104" spans="1:2" hidden="1" x14ac:dyDescent="0.2">
      <c r="A12104" t="s">
        <v>18001</v>
      </c>
      <c r="B12104" t="s">
        <v>33135</v>
      </c>
    </row>
    <row r="12105" spans="1:2" hidden="1" x14ac:dyDescent="0.2">
      <c r="A12105" t="s">
        <v>18002</v>
      </c>
      <c r="B12105" t="s">
        <v>17274</v>
      </c>
    </row>
    <row r="12106" spans="1:2" hidden="1" x14ac:dyDescent="0.2">
      <c r="A12106" t="s">
        <v>18003</v>
      </c>
      <c r="B12106" t="s">
        <v>17276</v>
      </c>
    </row>
    <row r="12107" spans="1:2" hidden="1" x14ac:dyDescent="0.2">
      <c r="A12107" t="s">
        <v>18005</v>
      </c>
      <c r="B12107" t="s">
        <v>17278</v>
      </c>
    </row>
    <row r="12108" spans="1:2" hidden="1" x14ac:dyDescent="0.2">
      <c r="A12108" t="s">
        <v>18007</v>
      </c>
      <c r="B12108" t="s">
        <v>17278</v>
      </c>
    </row>
    <row r="12109" spans="1:2" hidden="1" x14ac:dyDescent="0.2">
      <c r="A12109" t="s">
        <v>18009</v>
      </c>
      <c r="B12109" t="s">
        <v>17278</v>
      </c>
    </row>
    <row r="12110" spans="1:2" hidden="1" x14ac:dyDescent="0.2">
      <c r="A12110" t="s">
        <v>18010</v>
      </c>
      <c r="B12110" t="s">
        <v>17282</v>
      </c>
    </row>
    <row r="12111" spans="1:2" hidden="1" x14ac:dyDescent="0.2">
      <c r="A12111" t="s">
        <v>18011</v>
      </c>
      <c r="B12111" t="s">
        <v>17284</v>
      </c>
    </row>
    <row r="12112" spans="1:2" hidden="1" x14ac:dyDescent="0.2">
      <c r="A12112" t="s">
        <v>18013</v>
      </c>
      <c r="B12112" t="s">
        <v>17286</v>
      </c>
    </row>
    <row r="12113" spans="1:2" hidden="1" x14ac:dyDescent="0.2">
      <c r="A12113" t="s">
        <v>18015</v>
      </c>
      <c r="B12113" t="s">
        <v>16460</v>
      </c>
    </row>
    <row r="12114" spans="1:2" hidden="1" x14ac:dyDescent="0.2">
      <c r="A12114" t="s">
        <v>18017</v>
      </c>
      <c r="B12114" t="s">
        <v>16462</v>
      </c>
    </row>
    <row r="12115" spans="1:2" hidden="1" x14ac:dyDescent="0.2">
      <c r="A12115" t="s">
        <v>18018</v>
      </c>
      <c r="B12115" t="s">
        <v>16464</v>
      </c>
    </row>
    <row r="12116" spans="1:2" hidden="1" x14ac:dyDescent="0.2">
      <c r="A12116" t="s">
        <v>18019</v>
      </c>
      <c r="B12116" t="s">
        <v>16466</v>
      </c>
    </row>
    <row r="12117" spans="1:2" hidden="1" x14ac:dyDescent="0.2">
      <c r="A12117" t="s">
        <v>18021</v>
      </c>
      <c r="B12117" t="s">
        <v>16466</v>
      </c>
    </row>
    <row r="12118" spans="1:2" hidden="1" x14ac:dyDescent="0.2">
      <c r="A12118" t="s">
        <v>18023</v>
      </c>
      <c r="B12118" t="s">
        <v>16469</v>
      </c>
    </row>
    <row r="12119" spans="1:2" hidden="1" x14ac:dyDescent="0.2">
      <c r="A12119" t="s">
        <v>18024</v>
      </c>
      <c r="B12119" t="s">
        <v>16473</v>
      </c>
    </row>
    <row r="12120" spans="1:2" hidden="1" x14ac:dyDescent="0.2">
      <c r="A12120" t="s">
        <v>18025</v>
      </c>
      <c r="B12120" t="s">
        <v>16471</v>
      </c>
    </row>
    <row r="12121" spans="1:2" hidden="1" x14ac:dyDescent="0.2">
      <c r="A12121" t="s">
        <v>18026</v>
      </c>
      <c r="B12121" t="s">
        <v>16475</v>
      </c>
    </row>
    <row r="12122" spans="1:2" hidden="1" x14ac:dyDescent="0.2">
      <c r="A12122" t="s">
        <v>18029</v>
      </c>
      <c r="B12122" t="s">
        <v>16477</v>
      </c>
    </row>
    <row r="12123" spans="1:2" hidden="1" x14ac:dyDescent="0.2">
      <c r="A12123" t="s">
        <v>18027</v>
      </c>
      <c r="B12123" t="s">
        <v>17294</v>
      </c>
    </row>
    <row r="12124" spans="1:2" hidden="1" x14ac:dyDescent="0.2">
      <c r="A12124" t="s">
        <v>18028</v>
      </c>
      <c r="B12124" t="s">
        <v>16479</v>
      </c>
    </row>
    <row r="12125" spans="1:2" hidden="1" x14ac:dyDescent="0.2">
      <c r="A12125" t="s">
        <v>18031</v>
      </c>
      <c r="B12125" t="s">
        <v>16481</v>
      </c>
    </row>
    <row r="12126" spans="1:2" hidden="1" x14ac:dyDescent="0.2">
      <c r="A12126" t="s">
        <v>33163</v>
      </c>
      <c r="B12126" t="s">
        <v>16483</v>
      </c>
    </row>
    <row r="12127" spans="1:2" hidden="1" x14ac:dyDescent="0.2">
      <c r="A12127" t="s">
        <v>18034</v>
      </c>
      <c r="B12127" t="s">
        <v>17296</v>
      </c>
    </row>
    <row r="12128" spans="1:2" hidden="1" x14ac:dyDescent="0.2">
      <c r="A12128" t="s">
        <v>18035</v>
      </c>
      <c r="B12128" t="s">
        <v>17297</v>
      </c>
    </row>
    <row r="12129" spans="1:2" hidden="1" x14ac:dyDescent="0.2">
      <c r="A12129" t="s">
        <v>18036</v>
      </c>
      <c r="B12129" t="s">
        <v>33137</v>
      </c>
    </row>
    <row r="12130" spans="1:2" hidden="1" x14ac:dyDescent="0.2">
      <c r="A12130" t="s">
        <v>18038</v>
      </c>
      <c r="B12130" t="s">
        <v>17298</v>
      </c>
    </row>
    <row r="12131" spans="1:2" hidden="1" x14ac:dyDescent="0.2">
      <c r="A12131" t="s">
        <v>18040</v>
      </c>
      <c r="B12131" t="s">
        <v>17</v>
      </c>
    </row>
    <row r="12132" spans="1:2" hidden="1" x14ac:dyDescent="0.2">
      <c r="A12132" t="s">
        <v>18042</v>
      </c>
      <c r="B12132" t="s">
        <v>16485</v>
      </c>
    </row>
    <row r="12133" spans="1:2" hidden="1" x14ac:dyDescent="0.2">
      <c r="A12133" t="s">
        <v>18044</v>
      </c>
      <c r="B12133" t="s">
        <v>17301</v>
      </c>
    </row>
    <row r="12134" spans="1:2" hidden="1" x14ac:dyDescent="0.2">
      <c r="A12134" t="s">
        <v>18045</v>
      </c>
      <c r="B12134" t="s">
        <v>17302</v>
      </c>
    </row>
    <row r="12135" spans="1:2" hidden="1" x14ac:dyDescent="0.2">
      <c r="A12135" t="s">
        <v>18046</v>
      </c>
      <c r="B12135" t="s">
        <v>16487</v>
      </c>
    </row>
    <row r="12136" spans="1:2" hidden="1" x14ac:dyDescent="0.2">
      <c r="A12136" t="s">
        <v>18047</v>
      </c>
      <c r="B12136" t="s">
        <v>17304</v>
      </c>
    </row>
    <row r="12137" spans="1:2" hidden="1" x14ac:dyDescent="0.2">
      <c r="A12137" t="s">
        <v>18048</v>
      </c>
      <c r="B12137" t="s">
        <v>17332</v>
      </c>
    </row>
    <row r="12138" spans="1:2" hidden="1" x14ac:dyDescent="0.2">
      <c r="A12138" t="s">
        <v>18049</v>
      </c>
      <c r="B12138" t="s">
        <v>17332</v>
      </c>
    </row>
    <row r="12139" spans="1:2" hidden="1" x14ac:dyDescent="0.2">
      <c r="A12139" t="s">
        <v>18050</v>
      </c>
      <c r="B12139" t="s">
        <v>17306</v>
      </c>
    </row>
    <row r="12140" spans="1:2" hidden="1" x14ac:dyDescent="0.2">
      <c r="A12140" t="s">
        <v>18052</v>
      </c>
      <c r="B12140" t="s">
        <v>17308</v>
      </c>
    </row>
    <row r="12141" spans="1:2" hidden="1" x14ac:dyDescent="0.2">
      <c r="A12141" t="s">
        <v>18053</v>
      </c>
      <c r="B12141" t="s">
        <v>17310</v>
      </c>
    </row>
    <row r="12142" spans="1:2" hidden="1" x14ac:dyDescent="0.2">
      <c r="A12142" t="s">
        <v>18055</v>
      </c>
      <c r="B12142" t="s">
        <v>17312</v>
      </c>
    </row>
    <row r="12143" spans="1:2" hidden="1" x14ac:dyDescent="0.2">
      <c r="A12143" t="s">
        <v>18059</v>
      </c>
      <c r="B12143" t="s">
        <v>17314</v>
      </c>
    </row>
    <row r="12144" spans="1:2" hidden="1" x14ac:dyDescent="0.2">
      <c r="A12144" t="s">
        <v>18057</v>
      </c>
      <c r="B12144" t="s">
        <v>17334</v>
      </c>
    </row>
    <row r="12145" spans="1:2" hidden="1" x14ac:dyDescent="0.2">
      <c r="A12145" t="s">
        <v>18061</v>
      </c>
      <c r="B12145" t="s">
        <v>17336</v>
      </c>
    </row>
    <row r="12146" spans="1:2" hidden="1" x14ac:dyDescent="0.2">
      <c r="A12146" t="s">
        <v>18063</v>
      </c>
      <c r="B12146" t="s">
        <v>17338</v>
      </c>
    </row>
    <row r="12147" spans="1:2" hidden="1" x14ac:dyDescent="0.2">
      <c r="A12147" t="s">
        <v>18065</v>
      </c>
      <c r="B12147" t="s">
        <v>17342</v>
      </c>
    </row>
    <row r="12148" spans="1:2" hidden="1" x14ac:dyDescent="0.2">
      <c r="A12148" t="s">
        <v>18067</v>
      </c>
      <c r="B12148" t="s">
        <v>17344</v>
      </c>
    </row>
    <row r="12149" spans="1:2" hidden="1" x14ac:dyDescent="0.2">
      <c r="A12149" t="s">
        <v>18069</v>
      </c>
      <c r="B12149" t="s">
        <v>17345</v>
      </c>
    </row>
    <row r="12150" spans="1:2" hidden="1" x14ac:dyDescent="0.2">
      <c r="A12150" t="s">
        <v>18071</v>
      </c>
      <c r="B12150" t="s">
        <v>17358</v>
      </c>
    </row>
    <row r="12151" spans="1:2" hidden="1" x14ac:dyDescent="0.2">
      <c r="A12151" t="s">
        <v>18072</v>
      </c>
      <c r="B12151" t="s">
        <v>17347</v>
      </c>
    </row>
    <row r="12152" spans="1:2" hidden="1" x14ac:dyDescent="0.2">
      <c r="A12152" t="s">
        <v>18074</v>
      </c>
      <c r="B12152" t="s">
        <v>16489</v>
      </c>
    </row>
    <row r="12153" spans="1:2" hidden="1" x14ac:dyDescent="0.2">
      <c r="A12153" t="s">
        <v>18075</v>
      </c>
      <c r="B12153" t="s">
        <v>17349</v>
      </c>
    </row>
    <row r="12154" spans="1:2" hidden="1" x14ac:dyDescent="0.2">
      <c r="A12154" t="s">
        <v>18077</v>
      </c>
      <c r="B12154" t="s">
        <v>17351</v>
      </c>
    </row>
    <row r="12155" spans="1:2" hidden="1" x14ac:dyDescent="0.2">
      <c r="A12155" t="s">
        <v>18078</v>
      </c>
      <c r="B12155" t="s">
        <v>17353</v>
      </c>
    </row>
    <row r="12156" spans="1:2" hidden="1" x14ac:dyDescent="0.2">
      <c r="A12156" t="s">
        <v>18080</v>
      </c>
      <c r="B12156" t="s">
        <v>17355</v>
      </c>
    </row>
    <row r="12157" spans="1:2" hidden="1" x14ac:dyDescent="0.2">
      <c r="A12157" t="s">
        <v>18082</v>
      </c>
      <c r="B12157" t="s">
        <v>17357</v>
      </c>
    </row>
    <row r="12158" spans="1:2" hidden="1" x14ac:dyDescent="0.2">
      <c r="A12158" t="s">
        <v>18083</v>
      </c>
      <c r="B12158" t="s">
        <v>17360</v>
      </c>
    </row>
    <row r="12159" spans="1:2" hidden="1" x14ac:dyDescent="0.2">
      <c r="A12159" t="s">
        <v>18085</v>
      </c>
      <c r="B12159" t="s">
        <v>17362</v>
      </c>
    </row>
    <row r="12160" spans="1:2" hidden="1" x14ac:dyDescent="0.2">
      <c r="A12160" t="s">
        <v>18086</v>
      </c>
      <c r="B12160" t="s">
        <v>17364</v>
      </c>
    </row>
    <row r="12161" spans="1:2" hidden="1" x14ac:dyDescent="0.2">
      <c r="A12161" t="s">
        <v>18087</v>
      </c>
      <c r="B12161" t="s">
        <v>17366</v>
      </c>
    </row>
    <row r="12162" spans="1:2" hidden="1" x14ac:dyDescent="0.2">
      <c r="A12162" t="s">
        <v>18088</v>
      </c>
      <c r="B12162" t="s">
        <v>17367</v>
      </c>
    </row>
    <row r="12163" spans="1:2" hidden="1" x14ac:dyDescent="0.2">
      <c r="A12163" t="s">
        <v>18089</v>
      </c>
      <c r="B12163" t="s">
        <v>17368</v>
      </c>
    </row>
    <row r="12164" spans="1:2" hidden="1" x14ac:dyDescent="0.2">
      <c r="A12164" t="s">
        <v>18097</v>
      </c>
      <c r="B12164" t="s">
        <v>33139</v>
      </c>
    </row>
    <row r="12165" spans="1:2" hidden="1" x14ac:dyDescent="0.2">
      <c r="A12165" t="s">
        <v>18091</v>
      </c>
      <c r="B12165" t="s">
        <v>17371</v>
      </c>
    </row>
    <row r="12166" spans="1:2" hidden="1" x14ac:dyDescent="0.2">
      <c r="A12166" t="s">
        <v>18093</v>
      </c>
      <c r="B12166" t="s">
        <v>17371</v>
      </c>
    </row>
    <row r="12167" spans="1:2" hidden="1" x14ac:dyDescent="0.2">
      <c r="A12167" t="s">
        <v>18095</v>
      </c>
      <c r="B12167" t="s">
        <v>17373</v>
      </c>
    </row>
    <row r="12168" spans="1:2" hidden="1" x14ac:dyDescent="0.2">
      <c r="A12168" t="s">
        <v>18098</v>
      </c>
      <c r="B12168" t="s">
        <v>17375</v>
      </c>
    </row>
    <row r="12169" spans="1:2" hidden="1" x14ac:dyDescent="0.2">
      <c r="A12169" t="s">
        <v>18100</v>
      </c>
      <c r="B12169" t="s">
        <v>17377</v>
      </c>
    </row>
    <row r="12170" spans="1:2" hidden="1" x14ac:dyDescent="0.2">
      <c r="A12170" t="s">
        <v>18102</v>
      </c>
      <c r="B12170" t="s">
        <v>17379</v>
      </c>
    </row>
    <row r="12171" spans="1:2" hidden="1" x14ac:dyDescent="0.2">
      <c r="A12171" t="s">
        <v>18104</v>
      </c>
      <c r="B12171" t="s">
        <v>17380</v>
      </c>
    </row>
    <row r="12172" spans="1:2" hidden="1" x14ac:dyDescent="0.2">
      <c r="A12172" t="s">
        <v>18105</v>
      </c>
      <c r="B12172" t="s">
        <v>17382</v>
      </c>
    </row>
    <row r="12173" spans="1:2" hidden="1" x14ac:dyDescent="0.2">
      <c r="A12173" t="s">
        <v>18106</v>
      </c>
      <c r="B12173" t="s">
        <v>17382</v>
      </c>
    </row>
    <row r="12174" spans="1:2" hidden="1" x14ac:dyDescent="0.2">
      <c r="A12174" t="s">
        <v>18107</v>
      </c>
      <c r="B12174" t="s">
        <v>17383</v>
      </c>
    </row>
    <row r="12175" spans="1:2" hidden="1" x14ac:dyDescent="0.2">
      <c r="A12175" t="s">
        <v>18108</v>
      </c>
      <c r="B12175" t="s">
        <v>17385</v>
      </c>
    </row>
    <row r="12176" spans="1:2" hidden="1" x14ac:dyDescent="0.2">
      <c r="A12176" t="s">
        <v>18109</v>
      </c>
      <c r="B12176" t="s">
        <v>17387</v>
      </c>
    </row>
    <row r="12177" spans="1:2" hidden="1" x14ac:dyDescent="0.2">
      <c r="A12177" t="s">
        <v>18110</v>
      </c>
      <c r="B12177" t="s">
        <v>17388</v>
      </c>
    </row>
    <row r="12178" spans="1:2" hidden="1" x14ac:dyDescent="0.2">
      <c r="A12178" t="s">
        <v>18112</v>
      </c>
      <c r="B12178" t="s">
        <v>17390</v>
      </c>
    </row>
    <row r="12179" spans="1:2" hidden="1" x14ac:dyDescent="0.2">
      <c r="A12179" t="s">
        <v>18113</v>
      </c>
      <c r="B12179" t="s">
        <v>17391</v>
      </c>
    </row>
    <row r="12180" spans="1:2" hidden="1" x14ac:dyDescent="0.2">
      <c r="A12180" t="s">
        <v>18115</v>
      </c>
      <c r="B12180" t="s">
        <v>17393</v>
      </c>
    </row>
    <row r="12181" spans="1:2" hidden="1" x14ac:dyDescent="0.2">
      <c r="A12181" t="s">
        <v>18117</v>
      </c>
      <c r="B12181" t="s">
        <v>17340</v>
      </c>
    </row>
    <row r="12182" spans="1:2" hidden="1" x14ac:dyDescent="0.2">
      <c r="A12182" t="s">
        <v>18119</v>
      </c>
      <c r="B12182" t="s">
        <v>16491</v>
      </c>
    </row>
    <row r="12183" spans="1:2" hidden="1" x14ac:dyDescent="0.2">
      <c r="A12183" t="s">
        <v>18121</v>
      </c>
      <c r="B12183" t="s">
        <v>17394</v>
      </c>
    </row>
    <row r="12184" spans="1:2" hidden="1" x14ac:dyDescent="0.2">
      <c r="A12184" t="s">
        <v>18122</v>
      </c>
      <c r="B12184" t="s">
        <v>17319</v>
      </c>
    </row>
    <row r="12185" spans="1:2" hidden="1" x14ac:dyDescent="0.2">
      <c r="A12185" t="s">
        <v>18123</v>
      </c>
      <c r="B12185" t="s">
        <v>17396</v>
      </c>
    </row>
    <row r="12186" spans="1:2" hidden="1" x14ac:dyDescent="0.2">
      <c r="A12186" t="s">
        <v>18124</v>
      </c>
      <c r="B12186" t="s">
        <v>17323</v>
      </c>
    </row>
    <row r="12187" spans="1:2" hidden="1" x14ac:dyDescent="0.2">
      <c r="A12187" t="s">
        <v>18125</v>
      </c>
      <c r="B12187" t="s">
        <v>10910</v>
      </c>
    </row>
    <row r="12188" spans="1:2" hidden="1" x14ac:dyDescent="0.2">
      <c r="A12188" t="s">
        <v>18127</v>
      </c>
      <c r="B12188" t="s">
        <v>17325</v>
      </c>
    </row>
    <row r="12189" spans="1:2" hidden="1" x14ac:dyDescent="0.2">
      <c r="A12189" t="s">
        <v>18129</v>
      </c>
      <c r="B12189" t="s">
        <v>17327</v>
      </c>
    </row>
    <row r="12190" spans="1:2" hidden="1" x14ac:dyDescent="0.2">
      <c r="A12190" t="s">
        <v>18131</v>
      </c>
      <c r="B12190" t="s">
        <v>17329</v>
      </c>
    </row>
    <row r="12191" spans="1:2" hidden="1" x14ac:dyDescent="0.2">
      <c r="A12191" t="s">
        <v>18133</v>
      </c>
      <c r="B12191" t="s">
        <v>33142</v>
      </c>
    </row>
    <row r="12192" spans="1:2" hidden="1" x14ac:dyDescent="0.2">
      <c r="A12192" t="s">
        <v>18135</v>
      </c>
      <c r="B12192" t="s">
        <v>17331</v>
      </c>
    </row>
    <row r="12193" spans="1:2" hidden="1" x14ac:dyDescent="0.2">
      <c r="A12193" t="s">
        <v>18136</v>
      </c>
      <c r="B12193" t="s">
        <v>17399</v>
      </c>
    </row>
    <row r="12194" spans="1:2" hidden="1" x14ac:dyDescent="0.2">
      <c r="A12194" t="s">
        <v>18138</v>
      </c>
      <c r="B12194" t="s">
        <v>17400</v>
      </c>
    </row>
    <row r="12195" spans="1:2" hidden="1" x14ac:dyDescent="0.2">
      <c r="A12195" t="s">
        <v>18140</v>
      </c>
      <c r="B12195" t="s">
        <v>17400</v>
      </c>
    </row>
    <row r="12196" spans="1:2" hidden="1" x14ac:dyDescent="0.2">
      <c r="A12196" t="s">
        <v>18142</v>
      </c>
      <c r="B12196" t="s">
        <v>17400</v>
      </c>
    </row>
    <row r="12197" spans="1:2" hidden="1" x14ac:dyDescent="0.2">
      <c r="A12197" t="s">
        <v>18144</v>
      </c>
      <c r="B12197" t="s">
        <v>17400</v>
      </c>
    </row>
    <row r="12198" spans="1:2" hidden="1" x14ac:dyDescent="0.2">
      <c r="A12198" t="s">
        <v>18145</v>
      </c>
      <c r="B12198" t="s">
        <v>17405</v>
      </c>
    </row>
    <row r="12199" spans="1:2" hidden="1" x14ac:dyDescent="0.2">
      <c r="A12199" t="s">
        <v>18146</v>
      </c>
      <c r="B12199" t="s">
        <v>17407</v>
      </c>
    </row>
    <row r="12200" spans="1:2" hidden="1" x14ac:dyDescent="0.2">
      <c r="A12200" t="s">
        <v>18147</v>
      </c>
      <c r="B12200" t="s">
        <v>17409</v>
      </c>
    </row>
    <row r="12201" spans="1:2" hidden="1" x14ac:dyDescent="0.2">
      <c r="A12201" t="s">
        <v>18149</v>
      </c>
      <c r="B12201" t="s">
        <v>17411</v>
      </c>
    </row>
    <row r="12202" spans="1:2" hidden="1" x14ac:dyDescent="0.2">
      <c r="A12202" t="s">
        <v>18151</v>
      </c>
      <c r="B12202" t="s">
        <v>17412</v>
      </c>
    </row>
    <row r="12203" spans="1:2" hidden="1" x14ac:dyDescent="0.2">
      <c r="A12203" t="s">
        <v>18152</v>
      </c>
      <c r="B12203" t="s">
        <v>17413</v>
      </c>
    </row>
    <row r="12204" spans="1:2" hidden="1" x14ac:dyDescent="0.2">
      <c r="A12204" t="s">
        <v>18154</v>
      </c>
      <c r="B12204" t="s">
        <v>17415</v>
      </c>
    </row>
    <row r="12205" spans="1:2" hidden="1" x14ac:dyDescent="0.2">
      <c r="A12205" t="s">
        <v>18155</v>
      </c>
      <c r="B12205" t="s">
        <v>17419</v>
      </c>
    </row>
    <row r="12206" spans="1:2" hidden="1" x14ac:dyDescent="0.2">
      <c r="A12206" t="s">
        <v>16560</v>
      </c>
      <c r="B12206" t="s">
        <v>17417</v>
      </c>
    </row>
    <row r="12207" spans="1:2" hidden="1" x14ac:dyDescent="0.2">
      <c r="A12207" t="s">
        <v>18156</v>
      </c>
      <c r="B12207" t="s">
        <v>33144</v>
      </c>
    </row>
    <row r="12208" spans="1:2" hidden="1" x14ac:dyDescent="0.2">
      <c r="A12208" t="s">
        <v>33165</v>
      </c>
      <c r="B12208" t="s">
        <v>17420</v>
      </c>
    </row>
    <row r="12209" spans="1:2" hidden="1" x14ac:dyDescent="0.2">
      <c r="A12209" t="s">
        <v>18158</v>
      </c>
      <c r="B12209" t="s">
        <v>16493</v>
      </c>
    </row>
    <row r="12210" spans="1:2" hidden="1" x14ac:dyDescent="0.2">
      <c r="A12210" t="s">
        <v>16562</v>
      </c>
      <c r="B12210" t="s">
        <v>17421</v>
      </c>
    </row>
    <row r="12211" spans="1:2" hidden="1" x14ac:dyDescent="0.2">
      <c r="A12211" t="s">
        <v>16564</v>
      </c>
      <c r="B12211" t="s">
        <v>17422</v>
      </c>
    </row>
    <row r="12212" spans="1:2" hidden="1" x14ac:dyDescent="0.2">
      <c r="A12212" t="s">
        <v>18160</v>
      </c>
      <c r="B12212" t="s">
        <v>17423</v>
      </c>
    </row>
    <row r="12213" spans="1:2" hidden="1" x14ac:dyDescent="0.2">
      <c r="A12213" t="s">
        <v>18161</v>
      </c>
      <c r="B12213" t="s">
        <v>17424</v>
      </c>
    </row>
    <row r="12214" spans="1:2" hidden="1" x14ac:dyDescent="0.2">
      <c r="A12214" t="s">
        <v>18163</v>
      </c>
      <c r="B12214" t="s">
        <v>17425</v>
      </c>
    </row>
    <row r="12215" spans="1:2" hidden="1" x14ac:dyDescent="0.2">
      <c r="A12215" t="s">
        <v>18164</v>
      </c>
      <c r="B12215" t="s">
        <v>17426</v>
      </c>
    </row>
    <row r="12216" spans="1:2" hidden="1" x14ac:dyDescent="0.2">
      <c r="A12216" t="s">
        <v>18165</v>
      </c>
      <c r="B12216" t="s">
        <v>17428</v>
      </c>
    </row>
    <row r="12217" spans="1:2" hidden="1" x14ac:dyDescent="0.2">
      <c r="A12217" t="s">
        <v>18166</v>
      </c>
      <c r="B12217" t="s">
        <v>17428</v>
      </c>
    </row>
    <row r="12218" spans="1:2" hidden="1" x14ac:dyDescent="0.2">
      <c r="A12218" t="s">
        <v>18168</v>
      </c>
      <c r="B12218" t="s">
        <v>17428</v>
      </c>
    </row>
    <row r="12219" spans="1:2" hidden="1" x14ac:dyDescent="0.2">
      <c r="A12219" t="s">
        <v>18170</v>
      </c>
      <c r="B12219" t="s">
        <v>17431</v>
      </c>
    </row>
    <row r="12220" spans="1:2" hidden="1" x14ac:dyDescent="0.2">
      <c r="A12220" t="s">
        <v>18172</v>
      </c>
      <c r="B12220" t="s">
        <v>17432</v>
      </c>
    </row>
    <row r="12221" spans="1:2" hidden="1" x14ac:dyDescent="0.2">
      <c r="A12221" t="s">
        <v>18174</v>
      </c>
      <c r="B12221" t="s">
        <v>17433</v>
      </c>
    </row>
    <row r="12222" spans="1:2" hidden="1" x14ac:dyDescent="0.2">
      <c r="A12222" t="s">
        <v>18175</v>
      </c>
      <c r="B12222" t="s">
        <v>17435</v>
      </c>
    </row>
    <row r="12223" spans="1:2" hidden="1" x14ac:dyDescent="0.2">
      <c r="A12223" t="s">
        <v>18176</v>
      </c>
      <c r="B12223" t="s">
        <v>17436</v>
      </c>
    </row>
    <row r="12224" spans="1:2" hidden="1" x14ac:dyDescent="0.2">
      <c r="A12224" t="s">
        <v>18178</v>
      </c>
      <c r="B12224" t="s">
        <v>17437</v>
      </c>
    </row>
    <row r="12225" spans="1:2" hidden="1" x14ac:dyDescent="0.2">
      <c r="A12225" t="s">
        <v>18179</v>
      </c>
      <c r="B12225" t="s">
        <v>17439</v>
      </c>
    </row>
    <row r="12226" spans="1:2" hidden="1" x14ac:dyDescent="0.2">
      <c r="A12226" t="s">
        <v>18180</v>
      </c>
      <c r="B12226" t="s">
        <v>17440</v>
      </c>
    </row>
    <row r="12227" spans="1:2" hidden="1" x14ac:dyDescent="0.2">
      <c r="A12227" t="s">
        <v>18181</v>
      </c>
      <c r="B12227" t="s">
        <v>17441</v>
      </c>
    </row>
    <row r="12228" spans="1:2" hidden="1" x14ac:dyDescent="0.2">
      <c r="A12228" t="s">
        <v>18182</v>
      </c>
      <c r="B12228" t="s">
        <v>17443</v>
      </c>
    </row>
    <row r="12229" spans="1:2" hidden="1" x14ac:dyDescent="0.2">
      <c r="A12229" t="s">
        <v>18184</v>
      </c>
      <c r="B12229" t="s">
        <v>17444</v>
      </c>
    </row>
    <row r="12230" spans="1:2" hidden="1" x14ac:dyDescent="0.2">
      <c r="A12230" t="s">
        <v>18185</v>
      </c>
      <c r="B12230" t="s">
        <v>17445</v>
      </c>
    </row>
    <row r="12231" spans="1:2" hidden="1" x14ac:dyDescent="0.2">
      <c r="A12231" t="s">
        <v>18186</v>
      </c>
      <c r="B12231" t="s">
        <v>17446</v>
      </c>
    </row>
    <row r="12232" spans="1:2" hidden="1" x14ac:dyDescent="0.2">
      <c r="A12232" t="s">
        <v>18187</v>
      </c>
      <c r="B12232" t="s">
        <v>17448</v>
      </c>
    </row>
    <row r="12233" spans="1:2" hidden="1" x14ac:dyDescent="0.2">
      <c r="A12233" t="s">
        <v>18188</v>
      </c>
      <c r="B12233" t="s">
        <v>17450</v>
      </c>
    </row>
    <row r="12234" spans="1:2" hidden="1" x14ac:dyDescent="0.2">
      <c r="A12234" t="s">
        <v>18189</v>
      </c>
      <c r="B12234" t="s">
        <v>17451</v>
      </c>
    </row>
    <row r="12235" spans="1:2" hidden="1" x14ac:dyDescent="0.2">
      <c r="A12235" t="s">
        <v>18190</v>
      </c>
      <c r="B12235" t="s">
        <v>17453</v>
      </c>
    </row>
    <row r="12236" spans="1:2" hidden="1" x14ac:dyDescent="0.2">
      <c r="A12236" t="s">
        <v>18191</v>
      </c>
      <c r="B12236" t="s">
        <v>17455</v>
      </c>
    </row>
    <row r="12237" spans="1:2" hidden="1" x14ac:dyDescent="0.2">
      <c r="A12237" t="s">
        <v>18192</v>
      </c>
      <c r="B12237" t="s">
        <v>17457</v>
      </c>
    </row>
    <row r="12238" spans="1:2" hidden="1" x14ac:dyDescent="0.2">
      <c r="A12238" t="s">
        <v>18193</v>
      </c>
      <c r="B12238" t="s">
        <v>17458</v>
      </c>
    </row>
    <row r="12239" spans="1:2" hidden="1" x14ac:dyDescent="0.2">
      <c r="A12239" t="s">
        <v>18194</v>
      </c>
      <c r="B12239" t="s">
        <v>17459</v>
      </c>
    </row>
    <row r="12240" spans="1:2" hidden="1" x14ac:dyDescent="0.2">
      <c r="A12240" t="s">
        <v>18196</v>
      </c>
      <c r="B12240" t="s">
        <v>17460</v>
      </c>
    </row>
    <row r="12241" spans="1:2" hidden="1" x14ac:dyDescent="0.2">
      <c r="A12241" t="s">
        <v>18197</v>
      </c>
      <c r="B12241" t="s">
        <v>17461</v>
      </c>
    </row>
    <row r="12242" spans="1:2" hidden="1" x14ac:dyDescent="0.2">
      <c r="A12242" t="s">
        <v>18198</v>
      </c>
      <c r="B12242" t="s">
        <v>17462</v>
      </c>
    </row>
    <row r="12243" spans="1:2" hidden="1" x14ac:dyDescent="0.2">
      <c r="A12243" t="s">
        <v>18199</v>
      </c>
      <c r="B12243" t="s">
        <v>17462</v>
      </c>
    </row>
    <row r="12244" spans="1:2" hidden="1" x14ac:dyDescent="0.2">
      <c r="A12244" t="s">
        <v>18202</v>
      </c>
      <c r="B12244" t="s">
        <v>17462</v>
      </c>
    </row>
    <row r="12245" spans="1:2" hidden="1" x14ac:dyDescent="0.2">
      <c r="A12245" t="s">
        <v>18203</v>
      </c>
      <c r="B12245" t="s">
        <v>17462</v>
      </c>
    </row>
    <row r="12246" spans="1:2" hidden="1" x14ac:dyDescent="0.2">
      <c r="A12246" t="s">
        <v>18204</v>
      </c>
      <c r="B12246" t="s">
        <v>17462</v>
      </c>
    </row>
    <row r="12247" spans="1:2" hidden="1" x14ac:dyDescent="0.2">
      <c r="A12247" t="s">
        <v>18206</v>
      </c>
      <c r="B12247" t="s">
        <v>17462</v>
      </c>
    </row>
    <row r="12248" spans="1:2" hidden="1" x14ac:dyDescent="0.2">
      <c r="A12248" t="s">
        <v>18207</v>
      </c>
      <c r="B12248" t="s">
        <v>17466</v>
      </c>
    </row>
    <row r="12249" spans="1:2" hidden="1" x14ac:dyDescent="0.2">
      <c r="A12249" t="s">
        <v>18208</v>
      </c>
      <c r="B12249" t="s">
        <v>33146</v>
      </c>
    </row>
    <row r="12250" spans="1:2" hidden="1" x14ac:dyDescent="0.2">
      <c r="A12250" t="s">
        <v>18210</v>
      </c>
      <c r="B12250" t="s">
        <v>17469</v>
      </c>
    </row>
    <row r="12251" spans="1:2" hidden="1" x14ac:dyDescent="0.2">
      <c r="A12251" t="s">
        <v>18212</v>
      </c>
      <c r="B12251" t="s">
        <v>17471</v>
      </c>
    </row>
    <row r="12252" spans="1:2" hidden="1" x14ac:dyDescent="0.2">
      <c r="A12252" t="s">
        <v>18213</v>
      </c>
      <c r="B12252" t="s">
        <v>17472</v>
      </c>
    </row>
    <row r="12253" spans="1:2" hidden="1" x14ac:dyDescent="0.2">
      <c r="A12253" t="s">
        <v>18215</v>
      </c>
      <c r="B12253" t="s">
        <v>17474</v>
      </c>
    </row>
    <row r="12254" spans="1:2" hidden="1" x14ac:dyDescent="0.2">
      <c r="A12254" t="s">
        <v>18216</v>
      </c>
      <c r="B12254" t="s">
        <v>17477</v>
      </c>
    </row>
    <row r="12255" spans="1:2" hidden="1" x14ac:dyDescent="0.2">
      <c r="A12255" t="s">
        <v>18218</v>
      </c>
      <c r="B12255" t="s">
        <v>17475</v>
      </c>
    </row>
    <row r="12256" spans="1:2" hidden="1" x14ac:dyDescent="0.2">
      <c r="A12256" t="s">
        <v>18220</v>
      </c>
      <c r="B12256" t="s">
        <v>17479</v>
      </c>
    </row>
    <row r="12257" spans="1:2" hidden="1" x14ac:dyDescent="0.2">
      <c r="A12257" t="s">
        <v>18222</v>
      </c>
      <c r="B12257" t="s">
        <v>17480</v>
      </c>
    </row>
    <row r="12258" spans="1:2" hidden="1" x14ac:dyDescent="0.2">
      <c r="A12258" t="s">
        <v>18223</v>
      </c>
      <c r="B12258" t="s">
        <v>17482</v>
      </c>
    </row>
    <row r="12259" spans="1:2" hidden="1" x14ac:dyDescent="0.2">
      <c r="A12259" t="s">
        <v>18225</v>
      </c>
      <c r="B12259" t="s">
        <v>17483</v>
      </c>
    </row>
    <row r="12260" spans="1:2" hidden="1" x14ac:dyDescent="0.2">
      <c r="A12260" t="s">
        <v>18227</v>
      </c>
      <c r="B12260" t="s">
        <v>17484</v>
      </c>
    </row>
    <row r="12261" spans="1:2" hidden="1" x14ac:dyDescent="0.2">
      <c r="A12261" t="s">
        <v>18230</v>
      </c>
      <c r="B12261" t="s">
        <v>17486</v>
      </c>
    </row>
    <row r="12262" spans="1:2" hidden="1" x14ac:dyDescent="0.2">
      <c r="A12262" t="s">
        <v>16566</v>
      </c>
      <c r="B12262" t="s">
        <v>33148</v>
      </c>
    </row>
    <row r="12263" spans="1:2" hidden="1" x14ac:dyDescent="0.2">
      <c r="A12263" t="s">
        <v>16568</v>
      </c>
      <c r="B12263" t="s">
        <v>17488</v>
      </c>
    </row>
    <row r="12264" spans="1:2" hidden="1" x14ac:dyDescent="0.2">
      <c r="A12264" t="s">
        <v>18232</v>
      </c>
      <c r="B12264" t="s">
        <v>17489</v>
      </c>
    </row>
    <row r="12265" spans="1:2" hidden="1" x14ac:dyDescent="0.2">
      <c r="A12265" t="s">
        <v>16570</v>
      </c>
      <c r="B12265" t="s">
        <v>17491</v>
      </c>
    </row>
    <row r="12266" spans="1:2" hidden="1" x14ac:dyDescent="0.2">
      <c r="A12266" t="s">
        <v>18234</v>
      </c>
      <c r="B12266" t="s">
        <v>2352</v>
      </c>
    </row>
    <row r="12267" spans="1:2" hidden="1" x14ac:dyDescent="0.2">
      <c r="A12267" t="s">
        <v>16572</v>
      </c>
      <c r="B12267" t="s">
        <v>2352</v>
      </c>
    </row>
    <row r="12268" spans="1:2" hidden="1" x14ac:dyDescent="0.2">
      <c r="A12268" t="s">
        <v>16574</v>
      </c>
      <c r="B12268" t="s">
        <v>2352</v>
      </c>
    </row>
    <row r="12269" spans="1:2" hidden="1" x14ac:dyDescent="0.2">
      <c r="A12269" t="s">
        <v>16576</v>
      </c>
      <c r="B12269" t="s">
        <v>17495</v>
      </c>
    </row>
    <row r="12270" spans="1:2" hidden="1" x14ac:dyDescent="0.2">
      <c r="A12270" t="s">
        <v>16578</v>
      </c>
      <c r="B12270" t="s">
        <v>17497</v>
      </c>
    </row>
    <row r="12271" spans="1:2" hidden="1" x14ac:dyDescent="0.2">
      <c r="A12271" t="s">
        <v>16580</v>
      </c>
      <c r="B12271" t="s">
        <v>17498</v>
      </c>
    </row>
    <row r="12272" spans="1:2" hidden="1" x14ac:dyDescent="0.2">
      <c r="A12272" t="s">
        <v>16582</v>
      </c>
      <c r="B12272" t="s">
        <v>17500</v>
      </c>
    </row>
    <row r="12273" spans="1:2" hidden="1" x14ac:dyDescent="0.2">
      <c r="A12273" t="s">
        <v>16584</v>
      </c>
      <c r="B12273" t="s">
        <v>33150</v>
      </c>
    </row>
    <row r="12274" spans="1:2" hidden="1" x14ac:dyDescent="0.2">
      <c r="A12274" t="s">
        <v>16586</v>
      </c>
      <c r="B12274" t="s">
        <v>17501</v>
      </c>
    </row>
    <row r="12275" spans="1:2" hidden="1" x14ac:dyDescent="0.2">
      <c r="A12275" t="s">
        <v>33571</v>
      </c>
      <c r="B12275" t="s">
        <v>17502</v>
      </c>
    </row>
    <row r="12276" spans="1:2" hidden="1" x14ac:dyDescent="0.2">
      <c r="A12276" t="s">
        <v>18236</v>
      </c>
      <c r="B12276" t="s">
        <v>17504</v>
      </c>
    </row>
    <row r="12277" spans="1:2" hidden="1" x14ac:dyDescent="0.2">
      <c r="A12277" t="s">
        <v>16588</v>
      </c>
      <c r="B12277" t="s">
        <v>17506</v>
      </c>
    </row>
    <row r="12278" spans="1:2" hidden="1" x14ac:dyDescent="0.2">
      <c r="A12278" t="s">
        <v>16590</v>
      </c>
      <c r="B12278" t="s">
        <v>17508</v>
      </c>
    </row>
    <row r="12279" spans="1:2" hidden="1" x14ac:dyDescent="0.2">
      <c r="A12279" t="s">
        <v>16592</v>
      </c>
      <c r="B12279" t="s">
        <v>16495</v>
      </c>
    </row>
    <row r="12280" spans="1:2" hidden="1" x14ac:dyDescent="0.2">
      <c r="A12280" t="s">
        <v>33167</v>
      </c>
      <c r="B12280" t="s">
        <v>33152</v>
      </c>
    </row>
    <row r="12281" spans="1:2" hidden="1" x14ac:dyDescent="0.2">
      <c r="A12281" t="s">
        <v>16594</v>
      </c>
      <c r="B12281" t="s">
        <v>17509</v>
      </c>
    </row>
    <row r="12282" spans="1:2" hidden="1" x14ac:dyDescent="0.2">
      <c r="A12282" t="s">
        <v>16596</v>
      </c>
      <c r="B12282" t="s">
        <v>17511</v>
      </c>
    </row>
    <row r="12283" spans="1:2" hidden="1" x14ac:dyDescent="0.2">
      <c r="A12283" t="s">
        <v>33169</v>
      </c>
      <c r="B12283" t="s">
        <v>17513</v>
      </c>
    </row>
    <row r="12284" spans="1:2" hidden="1" x14ac:dyDescent="0.2">
      <c r="A12284" t="s">
        <v>18238</v>
      </c>
      <c r="B12284" t="s">
        <v>17519</v>
      </c>
    </row>
    <row r="12285" spans="1:2" hidden="1" x14ac:dyDescent="0.2">
      <c r="A12285" t="s">
        <v>18240</v>
      </c>
      <c r="B12285" t="s">
        <v>17526</v>
      </c>
    </row>
    <row r="12286" spans="1:2" hidden="1" x14ac:dyDescent="0.2">
      <c r="A12286" t="s">
        <v>18241</v>
      </c>
      <c r="B12286" t="s">
        <v>17527</v>
      </c>
    </row>
    <row r="12287" spans="1:2" hidden="1" x14ac:dyDescent="0.2">
      <c r="A12287" t="s">
        <v>18243</v>
      </c>
      <c r="B12287" t="s">
        <v>17529</v>
      </c>
    </row>
    <row r="12288" spans="1:2" hidden="1" x14ac:dyDescent="0.2">
      <c r="A12288" t="s">
        <v>18244</v>
      </c>
      <c r="B12288" t="s">
        <v>17521</v>
      </c>
    </row>
    <row r="12289" spans="1:2" hidden="1" x14ac:dyDescent="0.2">
      <c r="A12289" t="s">
        <v>18246</v>
      </c>
      <c r="B12289" t="s">
        <v>17530</v>
      </c>
    </row>
    <row r="12290" spans="1:2" hidden="1" x14ac:dyDescent="0.2">
      <c r="A12290" t="s">
        <v>18248</v>
      </c>
      <c r="B12290" t="s">
        <v>17531</v>
      </c>
    </row>
    <row r="12291" spans="1:2" hidden="1" x14ac:dyDescent="0.2">
      <c r="A12291" t="s">
        <v>18250</v>
      </c>
      <c r="B12291" t="s">
        <v>17523</v>
      </c>
    </row>
    <row r="12292" spans="1:2" hidden="1" x14ac:dyDescent="0.2">
      <c r="A12292" t="s">
        <v>18252</v>
      </c>
      <c r="B12292" t="s">
        <v>17523</v>
      </c>
    </row>
    <row r="12293" spans="1:2" hidden="1" x14ac:dyDescent="0.2">
      <c r="A12293" t="s">
        <v>18253</v>
      </c>
      <c r="B12293" t="s">
        <v>17533</v>
      </c>
    </row>
    <row r="12294" spans="1:2" hidden="1" x14ac:dyDescent="0.2">
      <c r="A12294" t="s">
        <v>18255</v>
      </c>
      <c r="B12294" t="s">
        <v>33154</v>
      </c>
    </row>
    <row r="12295" spans="1:2" hidden="1" x14ac:dyDescent="0.2">
      <c r="A12295" t="s">
        <v>18257</v>
      </c>
      <c r="B12295" t="s">
        <v>17534</v>
      </c>
    </row>
    <row r="12296" spans="1:2" hidden="1" x14ac:dyDescent="0.2">
      <c r="A12296" t="s">
        <v>18259</v>
      </c>
      <c r="B12296" t="s">
        <v>17537</v>
      </c>
    </row>
    <row r="12297" spans="1:2" hidden="1" x14ac:dyDescent="0.2">
      <c r="A12297" t="s">
        <v>18261</v>
      </c>
      <c r="B12297" t="s">
        <v>17539</v>
      </c>
    </row>
    <row r="12298" spans="1:2" hidden="1" x14ac:dyDescent="0.2">
      <c r="A12298" t="s">
        <v>18263</v>
      </c>
      <c r="B12298" t="s">
        <v>17541</v>
      </c>
    </row>
    <row r="12299" spans="1:2" hidden="1" x14ac:dyDescent="0.2">
      <c r="A12299" t="s">
        <v>18265</v>
      </c>
      <c r="B12299" t="s">
        <v>17543</v>
      </c>
    </row>
    <row r="12300" spans="1:2" hidden="1" x14ac:dyDescent="0.2">
      <c r="A12300" t="s">
        <v>18269</v>
      </c>
      <c r="B12300" t="s">
        <v>17517</v>
      </c>
    </row>
    <row r="12301" spans="1:2" hidden="1" x14ac:dyDescent="0.2">
      <c r="A12301" t="s">
        <v>18267</v>
      </c>
      <c r="B12301" t="s">
        <v>17544</v>
      </c>
    </row>
    <row r="12302" spans="1:2" hidden="1" x14ac:dyDescent="0.2">
      <c r="A12302" t="s">
        <v>16598</v>
      </c>
      <c r="B12302" t="s">
        <v>17546</v>
      </c>
    </row>
    <row r="12303" spans="1:2" hidden="1" x14ac:dyDescent="0.2">
      <c r="A12303" t="s">
        <v>16600</v>
      </c>
      <c r="B12303" t="s">
        <v>17547</v>
      </c>
    </row>
    <row r="12304" spans="1:2" hidden="1" x14ac:dyDescent="0.2">
      <c r="A12304" t="s">
        <v>16602</v>
      </c>
      <c r="B12304" t="s">
        <v>17549</v>
      </c>
    </row>
    <row r="12305" spans="1:2" hidden="1" x14ac:dyDescent="0.2">
      <c r="A12305" t="s">
        <v>16604</v>
      </c>
      <c r="B12305" t="s">
        <v>17551</v>
      </c>
    </row>
    <row r="12306" spans="1:2" hidden="1" x14ac:dyDescent="0.2">
      <c r="A12306" t="s">
        <v>16605</v>
      </c>
      <c r="B12306" t="s">
        <v>17553</v>
      </c>
    </row>
    <row r="12307" spans="1:2" hidden="1" x14ac:dyDescent="0.2">
      <c r="A12307" t="s">
        <v>16607</v>
      </c>
      <c r="B12307" t="s">
        <v>17563</v>
      </c>
    </row>
    <row r="12308" spans="1:2" hidden="1" x14ac:dyDescent="0.2">
      <c r="A12308" t="s">
        <v>16609</v>
      </c>
      <c r="B12308" t="s">
        <v>17547</v>
      </c>
    </row>
    <row r="12309" spans="1:2" hidden="1" x14ac:dyDescent="0.2">
      <c r="A12309" t="s">
        <v>16611</v>
      </c>
      <c r="B12309" t="s">
        <v>17564</v>
      </c>
    </row>
    <row r="12310" spans="1:2" hidden="1" x14ac:dyDescent="0.2">
      <c r="A12310" t="s">
        <v>18270</v>
      </c>
      <c r="B12310" t="s">
        <v>17565</v>
      </c>
    </row>
    <row r="12311" spans="1:2" hidden="1" x14ac:dyDescent="0.2">
      <c r="A12311" t="s">
        <v>18271</v>
      </c>
      <c r="B12311" t="s">
        <v>17567</v>
      </c>
    </row>
    <row r="12312" spans="1:2" hidden="1" x14ac:dyDescent="0.2">
      <c r="A12312" t="s">
        <v>18273</v>
      </c>
      <c r="B12312" t="s">
        <v>17568</v>
      </c>
    </row>
    <row r="12313" spans="1:2" hidden="1" x14ac:dyDescent="0.2">
      <c r="A12313" t="s">
        <v>18275</v>
      </c>
      <c r="B12313" t="s">
        <v>17569</v>
      </c>
    </row>
    <row r="12314" spans="1:2" hidden="1" x14ac:dyDescent="0.2">
      <c r="A12314" t="s">
        <v>18276</v>
      </c>
      <c r="B12314" t="s">
        <v>33156</v>
      </c>
    </row>
    <row r="12315" spans="1:2" hidden="1" x14ac:dyDescent="0.2">
      <c r="A12315" t="s">
        <v>18277</v>
      </c>
      <c r="B12315" t="s">
        <v>17570</v>
      </c>
    </row>
    <row r="12316" spans="1:2" hidden="1" x14ac:dyDescent="0.2">
      <c r="A12316" t="s">
        <v>18278</v>
      </c>
      <c r="B12316" t="s">
        <v>17572</v>
      </c>
    </row>
    <row r="12317" spans="1:2" hidden="1" x14ac:dyDescent="0.2">
      <c r="A12317" t="s">
        <v>18279</v>
      </c>
      <c r="B12317" t="s">
        <v>17573</v>
      </c>
    </row>
    <row r="12318" spans="1:2" hidden="1" x14ac:dyDescent="0.2">
      <c r="A12318" t="s">
        <v>16613</v>
      </c>
      <c r="B12318" t="s">
        <v>17574</v>
      </c>
    </row>
    <row r="12319" spans="1:2" hidden="1" x14ac:dyDescent="0.2">
      <c r="A12319" t="s">
        <v>18285</v>
      </c>
      <c r="B12319" t="s">
        <v>17575</v>
      </c>
    </row>
    <row r="12320" spans="1:2" hidden="1" x14ac:dyDescent="0.2">
      <c r="A12320" t="s">
        <v>18286</v>
      </c>
      <c r="B12320" t="s">
        <v>17576</v>
      </c>
    </row>
    <row r="12321" spans="1:2" hidden="1" x14ac:dyDescent="0.2">
      <c r="A12321" t="s">
        <v>18287</v>
      </c>
      <c r="B12321" t="s">
        <v>17577</v>
      </c>
    </row>
    <row r="12322" spans="1:2" hidden="1" x14ac:dyDescent="0.2">
      <c r="A12322" t="s">
        <v>18281</v>
      </c>
      <c r="B12322" t="s">
        <v>17579</v>
      </c>
    </row>
    <row r="12323" spans="1:2" hidden="1" x14ac:dyDescent="0.2">
      <c r="A12323" t="s">
        <v>18288</v>
      </c>
      <c r="B12323" t="s">
        <v>17557</v>
      </c>
    </row>
    <row r="12324" spans="1:2" hidden="1" x14ac:dyDescent="0.2">
      <c r="A12324" t="s">
        <v>18283</v>
      </c>
      <c r="B12324" t="s">
        <v>17559</v>
      </c>
    </row>
    <row r="12325" spans="1:2" hidden="1" x14ac:dyDescent="0.2">
      <c r="A12325" t="s">
        <v>18289</v>
      </c>
      <c r="B12325" t="s">
        <v>17580</v>
      </c>
    </row>
    <row r="12326" spans="1:2" hidden="1" x14ac:dyDescent="0.2">
      <c r="A12326" t="s">
        <v>18290</v>
      </c>
      <c r="B12326" t="s">
        <v>17561</v>
      </c>
    </row>
    <row r="12327" spans="1:2" hidden="1" x14ac:dyDescent="0.2">
      <c r="A12327" t="s">
        <v>18292</v>
      </c>
      <c r="B12327" t="s">
        <v>17582</v>
      </c>
    </row>
    <row r="12328" spans="1:2" hidden="1" x14ac:dyDescent="0.2">
      <c r="A12328" t="s">
        <v>18293</v>
      </c>
      <c r="B12328" t="s">
        <v>17583</v>
      </c>
    </row>
    <row r="12329" spans="1:2" hidden="1" x14ac:dyDescent="0.2">
      <c r="A12329" t="s">
        <v>18294</v>
      </c>
      <c r="B12329" t="s">
        <v>17584</v>
      </c>
    </row>
    <row r="12330" spans="1:2" hidden="1" x14ac:dyDescent="0.2">
      <c r="A12330" t="s">
        <v>18296</v>
      </c>
      <c r="B12330" t="s">
        <v>16497</v>
      </c>
    </row>
    <row r="12331" spans="1:2" hidden="1" x14ac:dyDescent="0.2">
      <c r="A12331" t="s">
        <v>18298</v>
      </c>
      <c r="B12331" t="s">
        <v>16499</v>
      </c>
    </row>
    <row r="12332" spans="1:2" hidden="1" x14ac:dyDescent="0.2">
      <c r="A12332" t="s">
        <v>33171</v>
      </c>
      <c r="B12332" t="s">
        <v>16501</v>
      </c>
    </row>
    <row r="12333" spans="1:2" hidden="1" x14ac:dyDescent="0.2">
      <c r="A12333" t="s">
        <v>18299</v>
      </c>
      <c r="B12333" t="s">
        <v>16501</v>
      </c>
    </row>
    <row r="12334" spans="1:2" hidden="1" x14ac:dyDescent="0.2">
      <c r="A12334" t="s">
        <v>18300</v>
      </c>
      <c r="B12334" t="s">
        <v>16504</v>
      </c>
    </row>
    <row r="12335" spans="1:2" hidden="1" x14ac:dyDescent="0.2">
      <c r="A12335" t="s">
        <v>18301</v>
      </c>
      <c r="B12335" t="s">
        <v>16506</v>
      </c>
    </row>
    <row r="12336" spans="1:2" hidden="1" x14ac:dyDescent="0.2">
      <c r="A12336" t="s">
        <v>18303</v>
      </c>
      <c r="B12336" t="s">
        <v>17586</v>
      </c>
    </row>
    <row r="12337" spans="1:2" hidden="1" x14ac:dyDescent="0.2">
      <c r="A12337" t="s">
        <v>18304</v>
      </c>
      <c r="B12337" t="s">
        <v>17590</v>
      </c>
    </row>
    <row r="12338" spans="1:2" hidden="1" x14ac:dyDescent="0.2">
      <c r="A12338" t="s">
        <v>18305</v>
      </c>
      <c r="B12338" t="s">
        <v>17599</v>
      </c>
    </row>
    <row r="12339" spans="1:2" hidden="1" x14ac:dyDescent="0.2">
      <c r="A12339" t="s">
        <v>18306</v>
      </c>
      <c r="B12339" t="s">
        <v>17592</v>
      </c>
    </row>
    <row r="12340" spans="1:2" hidden="1" x14ac:dyDescent="0.2">
      <c r="A12340" t="s">
        <v>18308</v>
      </c>
      <c r="B12340" t="s">
        <v>17594</v>
      </c>
    </row>
    <row r="12341" spans="1:2" hidden="1" x14ac:dyDescent="0.2">
      <c r="A12341" t="s">
        <v>18310</v>
      </c>
      <c r="B12341" t="s">
        <v>17596</v>
      </c>
    </row>
    <row r="12342" spans="1:2" hidden="1" x14ac:dyDescent="0.2">
      <c r="A12342" t="s">
        <v>18312</v>
      </c>
      <c r="B12342" t="s">
        <v>17601</v>
      </c>
    </row>
    <row r="12343" spans="1:2" hidden="1" x14ac:dyDescent="0.2">
      <c r="A12343" t="s">
        <v>16615</v>
      </c>
      <c r="B12343" t="s">
        <v>16508</v>
      </c>
    </row>
    <row r="12344" spans="1:2" hidden="1" x14ac:dyDescent="0.2">
      <c r="A12344" t="s">
        <v>18314</v>
      </c>
      <c r="B12344" t="s">
        <v>17603</v>
      </c>
    </row>
    <row r="12345" spans="1:2" hidden="1" x14ac:dyDescent="0.2">
      <c r="A12345" t="s">
        <v>18316</v>
      </c>
      <c r="B12345" t="s">
        <v>17605</v>
      </c>
    </row>
    <row r="12346" spans="1:2" hidden="1" x14ac:dyDescent="0.2">
      <c r="A12346" t="s">
        <v>1240</v>
      </c>
      <c r="B12346" t="s">
        <v>17605</v>
      </c>
    </row>
    <row r="12347" spans="1:2" hidden="1" x14ac:dyDescent="0.2">
      <c r="A12347" t="s">
        <v>18318</v>
      </c>
      <c r="B12347" t="s">
        <v>17608</v>
      </c>
    </row>
    <row r="12348" spans="1:2" hidden="1" x14ac:dyDescent="0.2">
      <c r="A12348" t="s">
        <v>18320</v>
      </c>
      <c r="B12348" t="s">
        <v>17610</v>
      </c>
    </row>
    <row r="12349" spans="1:2" hidden="1" x14ac:dyDescent="0.2">
      <c r="A12349" t="s">
        <v>18322</v>
      </c>
      <c r="B12349" t="s">
        <v>17612</v>
      </c>
    </row>
    <row r="12350" spans="1:2" hidden="1" x14ac:dyDescent="0.2">
      <c r="A12350" t="s">
        <v>18323</v>
      </c>
      <c r="B12350" t="s">
        <v>17614</v>
      </c>
    </row>
    <row r="12351" spans="1:2" hidden="1" x14ac:dyDescent="0.2">
      <c r="A12351" t="s">
        <v>18325</v>
      </c>
      <c r="B12351" t="s">
        <v>17616</v>
      </c>
    </row>
    <row r="12352" spans="1:2" hidden="1" x14ac:dyDescent="0.2">
      <c r="A12352" t="s">
        <v>18326</v>
      </c>
      <c r="B12352" t="s">
        <v>17617</v>
      </c>
    </row>
    <row r="12353" spans="1:2" hidden="1" x14ac:dyDescent="0.2">
      <c r="A12353" t="s">
        <v>18327</v>
      </c>
      <c r="B12353" t="s">
        <v>17618</v>
      </c>
    </row>
    <row r="12354" spans="1:2" hidden="1" x14ac:dyDescent="0.2">
      <c r="A12354" t="s">
        <v>18328</v>
      </c>
      <c r="B12354" t="s">
        <v>17620</v>
      </c>
    </row>
    <row r="12355" spans="1:2" hidden="1" x14ac:dyDescent="0.2">
      <c r="A12355" t="s">
        <v>18330</v>
      </c>
      <c r="B12355" t="s">
        <v>17622</v>
      </c>
    </row>
    <row r="12356" spans="1:2" hidden="1" x14ac:dyDescent="0.2">
      <c r="A12356" t="s">
        <v>18332</v>
      </c>
      <c r="B12356" t="s">
        <v>17624</v>
      </c>
    </row>
    <row r="12357" spans="1:2" hidden="1" x14ac:dyDescent="0.2">
      <c r="A12357" t="s">
        <v>18334</v>
      </c>
      <c r="B12357" t="s">
        <v>17625</v>
      </c>
    </row>
    <row r="12358" spans="1:2" hidden="1" x14ac:dyDescent="0.2">
      <c r="A12358" t="s">
        <v>18336</v>
      </c>
      <c r="B12358" t="s">
        <v>17627</v>
      </c>
    </row>
    <row r="12359" spans="1:2" hidden="1" x14ac:dyDescent="0.2">
      <c r="A12359" t="s">
        <v>33572</v>
      </c>
      <c r="B12359" t="s">
        <v>17629</v>
      </c>
    </row>
    <row r="12360" spans="1:2" hidden="1" x14ac:dyDescent="0.2">
      <c r="A12360" t="s">
        <v>18338</v>
      </c>
      <c r="B12360" t="s">
        <v>17631</v>
      </c>
    </row>
    <row r="12361" spans="1:2" hidden="1" x14ac:dyDescent="0.2">
      <c r="A12361" t="s">
        <v>18340</v>
      </c>
      <c r="B12361" t="s">
        <v>17633</v>
      </c>
    </row>
    <row r="12362" spans="1:2" hidden="1" x14ac:dyDescent="0.2">
      <c r="A12362" t="s">
        <v>18342</v>
      </c>
      <c r="B12362" t="s">
        <v>17634</v>
      </c>
    </row>
    <row r="12363" spans="1:2" hidden="1" x14ac:dyDescent="0.2">
      <c r="A12363" t="s">
        <v>18343</v>
      </c>
      <c r="B12363" t="s">
        <v>17635</v>
      </c>
    </row>
    <row r="12364" spans="1:2" hidden="1" x14ac:dyDescent="0.2">
      <c r="A12364" t="s">
        <v>18344</v>
      </c>
      <c r="B12364" t="s">
        <v>17636</v>
      </c>
    </row>
    <row r="12365" spans="1:2" hidden="1" x14ac:dyDescent="0.2">
      <c r="A12365" t="s">
        <v>18345</v>
      </c>
      <c r="B12365" t="s">
        <v>17637</v>
      </c>
    </row>
    <row r="12366" spans="1:2" hidden="1" x14ac:dyDescent="0.2">
      <c r="A12366" t="s">
        <v>16617</v>
      </c>
      <c r="B12366" t="s">
        <v>17637</v>
      </c>
    </row>
    <row r="12367" spans="1:2" hidden="1" x14ac:dyDescent="0.2">
      <c r="A12367" t="s">
        <v>16619</v>
      </c>
      <c r="B12367" t="s">
        <v>17639</v>
      </c>
    </row>
    <row r="12368" spans="1:2" hidden="1" x14ac:dyDescent="0.2">
      <c r="A12368" t="s">
        <v>16621</v>
      </c>
      <c r="B12368" t="s">
        <v>17640</v>
      </c>
    </row>
    <row r="12369" spans="1:2" hidden="1" x14ac:dyDescent="0.2">
      <c r="A12369" t="s">
        <v>16623</v>
      </c>
      <c r="B12369" t="s">
        <v>17642</v>
      </c>
    </row>
    <row r="12370" spans="1:2" hidden="1" x14ac:dyDescent="0.2">
      <c r="A12370" t="s">
        <v>16625</v>
      </c>
      <c r="B12370" t="s">
        <v>17643</v>
      </c>
    </row>
    <row r="12371" spans="1:2" hidden="1" x14ac:dyDescent="0.2">
      <c r="A12371" t="s">
        <v>33172</v>
      </c>
      <c r="B12371" t="s">
        <v>17645</v>
      </c>
    </row>
    <row r="12372" spans="1:2" hidden="1" x14ac:dyDescent="0.2">
      <c r="A12372" t="s">
        <v>18346</v>
      </c>
      <c r="B12372" t="s">
        <v>17647</v>
      </c>
    </row>
    <row r="12373" spans="1:2" hidden="1" x14ac:dyDescent="0.2">
      <c r="A12373" t="s">
        <v>18348</v>
      </c>
      <c r="B12373" t="s">
        <v>17650</v>
      </c>
    </row>
    <row r="12374" spans="1:2" hidden="1" x14ac:dyDescent="0.2">
      <c r="A12374" t="s">
        <v>33174</v>
      </c>
      <c r="B12374" t="s">
        <v>17651</v>
      </c>
    </row>
    <row r="12375" spans="1:2" hidden="1" x14ac:dyDescent="0.2">
      <c r="A12375" t="s">
        <v>18354</v>
      </c>
      <c r="B12375" t="s">
        <v>17653</v>
      </c>
    </row>
    <row r="12376" spans="1:2" hidden="1" x14ac:dyDescent="0.2">
      <c r="A12376" t="s">
        <v>18350</v>
      </c>
      <c r="B12376" t="s">
        <v>17655</v>
      </c>
    </row>
    <row r="12377" spans="1:2" hidden="1" x14ac:dyDescent="0.2">
      <c r="A12377" t="s">
        <v>18356</v>
      </c>
      <c r="B12377" t="s">
        <v>16510</v>
      </c>
    </row>
    <row r="12378" spans="1:2" hidden="1" x14ac:dyDescent="0.2">
      <c r="A12378" t="s">
        <v>16627</v>
      </c>
      <c r="B12378" t="s">
        <v>16535</v>
      </c>
    </row>
    <row r="12379" spans="1:2" hidden="1" x14ac:dyDescent="0.2">
      <c r="A12379" t="s">
        <v>18359</v>
      </c>
      <c r="B12379" t="s">
        <v>16535</v>
      </c>
    </row>
    <row r="12380" spans="1:2" hidden="1" x14ac:dyDescent="0.2">
      <c r="A12380" t="s">
        <v>33176</v>
      </c>
      <c r="B12380" t="s">
        <v>16535</v>
      </c>
    </row>
    <row r="12381" spans="1:2" hidden="1" x14ac:dyDescent="0.2">
      <c r="A12381" t="s">
        <v>18360</v>
      </c>
      <c r="B12381" t="s">
        <v>16535</v>
      </c>
    </row>
    <row r="12382" spans="1:2" hidden="1" x14ac:dyDescent="0.2">
      <c r="A12382" t="s">
        <v>18362</v>
      </c>
      <c r="B12382" t="s">
        <v>16535</v>
      </c>
    </row>
    <row r="12383" spans="1:2" hidden="1" x14ac:dyDescent="0.2">
      <c r="A12383" t="s">
        <v>18363</v>
      </c>
      <c r="B12383" t="s">
        <v>17649</v>
      </c>
    </row>
    <row r="12384" spans="1:2" hidden="1" x14ac:dyDescent="0.2">
      <c r="A12384" t="s">
        <v>18352</v>
      </c>
      <c r="B12384" t="s">
        <v>17662</v>
      </c>
    </row>
    <row r="12385" spans="1:2" hidden="1" x14ac:dyDescent="0.2">
      <c r="A12385" t="s">
        <v>18366</v>
      </c>
      <c r="B12385" t="s">
        <v>17662</v>
      </c>
    </row>
    <row r="12386" spans="1:2" hidden="1" x14ac:dyDescent="0.2">
      <c r="A12386" t="s">
        <v>18368</v>
      </c>
      <c r="B12386" t="s">
        <v>2196</v>
      </c>
    </row>
    <row r="12387" spans="1:2" hidden="1" x14ac:dyDescent="0.2">
      <c r="A12387" t="s">
        <v>18370</v>
      </c>
      <c r="B12387" t="s">
        <v>17664</v>
      </c>
    </row>
    <row r="12388" spans="1:2" hidden="1" x14ac:dyDescent="0.2">
      <c r="A12388" t="s">
        <v>18372</v>
      </c>
      <c r="B12388" t="s">
        <v>17676</v>
      </c>
    </row>
    <row r="12389" spans="1:2" hidden="1" x14ac:dyDescent="0.2">
      <c r="A12389" t="s">
        <v>18375</v>
      </c>
      <c r="B12389" t="s">
        <v>17666</v>
      </c>
    </row>
    <row r="12390" spans="1:2" hidden="1" x14ac:dyDescent="0.2">
      <c r="A12390" t="s">
        <v>33177</v>
      </c>
      <c r="B12390" t="s">
        <v>17662</v>
      </c>
    </row>
    <row r="12391" spans="1:2" hidden="1" x14ac:dyDescent="0.2">
      <c r="A12391" t="s">
        <v>18377</v>
      </c>
      <c r="B12391" t="s">
        <v>17662</v>
      </c>
    </row>
    <row r="12392" spans="1:2" hidden="1" x14ac:dyDescent="0.2">
      <c r="A12392" t="s">
        <v>18739</v>
      </c>
      <c r="B12392" t="s">
        <v>17670</v>
      </c>
    </row>
    <row r="12393" spans="1:2" hidden="1" x14ac:dyDescent="0.2">
      <c r="A12393" t="s">
        <v>18741</v>
      </c>
      <c r="B12393" t="s">
        <v>17672</v>
      </c>
    </row>
    <row r="12394" spans="1:2" hidden="1" x14ac:dyDescent="0.2">
      <c r="A12394" t="s">
        <v>18743</v>
      </c>
      <c r="B12394" t="s">
        <v>17678</v>
      </c>
    </row>
    <row r="12395" spans="1:2" hidden="1" x14ac:dyDescent="0.2">
      <c r="A12395" t="s">
        <v>18745</v>
      </c>
      <c r="B12395" t="s">
        <v>17679</v>
      </c>
    </row>
    <row r="12396" spans="1:2" hidden="1" x14ac:dyDescent="0.2">
      <c r="A12396" t="s">
        <v>18379</v>
      </c>
      <c r="B12396" t="s">
        <v>17680</v>
      </c>
    </row>
    <row r="12397" spans="1:2" hidden="1" x14ac:dyDescent="0.2">
      <c r="A12397" t="s">
        <v>18381</v>
      </c>
      <c r="B12397" t="s">
        <v>17681</v>
      </c>
    </row>
    <row r="12398" spans="1:2" hidden="1" x14ac:dyDescent="0.2">
      <c r="A12398" t="s">
        <v>18746</v>
      </c>
      <c r="B12398" t="s">
        <v>17683</v>
      </c>
    </row>
    <row r="12399" spans="1:2" hidden="1" x14ac:dyDescent="0.2">
      <c r="A12399" t="s">
        <v>18748</v>
      </c>
      <c r="B12399" t="s">
        <v>16537</v>
      </c>
    </row>
    <row r="12400" spans="1:2" hidden="1" x14ac:dyDescent="0.2">
      <c r="A12400" t="s">
        <v>33573</v>
      </c>
      <c r="B12400" t="s">
        <v>17685</v>
      </c>
    </row>
    <row r="12401" spans="1:2" hidden="1" x14ac:dyDescent="0.2">
      <c r="A12401" t="s">
        <v>18750</v>
      </c>
      <c r="B12401" t="s">
        <v>17687</v>
      </c>
    </row>
    <row r="12402" spans="1:2" hidden="1" x14ac:dyDescent="0.2">
      <c r="A12402" t="s">
        <v>18752</v>
      </c>
      <c r="B12402" t="s">
        <v>17689</v>
      </c>
    </row>
    <row r="12403" spans="1:2" hidden="1" x14ac:dyDescent="0.2">
      <c r="A12403" t="s">
        <v>18384</v>
      </c>
      <c r="B12403" t="s">
        <v>17690</v>
      </c>
    </row>
    <row r="12404" spans="1:2" hidden="1" x14ac:dyDescent="0.2">
      <c r="A12404" t="s">
        <v>18754</v>
      </c>
      <c r="B12404" t="s">
        <v>17691</v>
      </c>
    </row>
    <row r="12405" spans="1:2" hidden="1" x14ac:dyDescent="0.2">
      <c r="A12405" t="s">
        <v>18756</v>
      </c>
      <c r="B12405" t="s">
        <v>17693</v>
      </c>
    </row>
    <row r="12406" spans="1:2" hidden="1" x14ac:dyDescent="0.2">
      <c r="A12406" t="s">
        <v>18758</v>
      </c>
      <c r="B12406" t="s">
        <v>17696</v>
      </c>
    </row>
    <row r="12407" spans="1:2" hidden="1" x14ac:dyDescent="0.2">
      <c r="A12407" t="s">
        <v>18760</v>
      </c>
      <c r="B12407" t="s">
        <v>17698</v>
      </c>
    </row>
    <row r="12408" spans="1:2" hidden="1" x14ac:dyDescent="0.2">
      <c r="A12408" t="s">
        <v>18762</v>
      </c>
      <c r="B12408" t="s">
        <v>17700</v>
      </c>
    </row>
    <row r="12409" spans="1:2" hidden="1" x14ac:dyDescent="0.2">
      <c r="A12409" t="s">
        <v>18764</v>
      </c>
      <c r="B12409" t="s">
        <v>17701</v>
      </c>
    </row>
    <row r="12410" spans="1:2" hidden="1" x14ac:dyDescent="0.2">
      <c r="A12410" t="s">
        <v>18765</v>
      </c>
      <c r="B12410" t="s">
        <v>17702</v>
      </c>
    </row>
    <row r="12411" spans="1:2" hidden="1" x14ac:dyDescent="0.2">
      <c r="A12411" t="s">
        <v>18766</v>
      </c>
      <c r="B12411" t="s">
        <v>17704</v>
      </c>
    </row>
    <row r="12412" spans="1:2" hidden="1" x14ac:dyDescent="0.2">
      <c r="A12412" t="s">
        <v>18768</v>
      </c>
      <c r="B12412" t="s">
        <v>17706</v>
      </c>
    </row>
    <row r="12413" spans="1:2" hidden="1" x14ac:dyDescent="0.2">
      <c r="A12413" t="s">
        <v>18770</v>
      </c>
      <c r="B12413" t="s">
        <v>17708</v>
      </c>
    </row>
    <row r="12414" spans="1:2" hidden="1" x14ac:dyDescent="0.2">
      <c r="A12414" t="s">
        <v>18772</v>
      </c>
      <c r="B12414" t="s">
        <v>17709</v>
      </c>
    </row>
    <row r="12415" spans="1:2" hidden="1" x14ac:dyDescent="0.2">
      <c r="A12415" t="s">
        <v>18773</v>
      </c>
      <c r="B12415" t="s">
        <v>17674</v>
      </c>
    </row>
    <row r="12416" spans="1:2" hidden="1" x14ac:dyDescent="0.2">
      <c r="A12416" t="s">
        <v>18774</v>
      </c>
      <c r="B12416" t="s">
        <v>17711</v>
      </c>
    </row>
    <row r="12417" spans="1:2" hidden="1" x14ac:dyDescent="0.2">
      <c r="A12417" t="s">
        <v>18775</v>
      </c>
      <c r="B12417" t="s">
        <v>17712</v>
      </c>
    </row>
    <row r="12418" spans="1:2" hidden="1" x14ac:dyDescent="0.2">
      <c r="A12418" t="s">
        <v>18776</v>
      </c>
      <c r="B12418" t="s">
        <v>16512</v>
      </c>
    </row>
    <row r="12419" spans="1:2" hidden="1" x14ac:dyDescent="0.2">
      <c r="A12419" t="s">
        <v>18778</v>
      </c>
      <c r="B12419" t="s">
        <v>16514</v>
      </c>
    </row>
    <row r="12420" spans="1:2" hidden="1" x14ac:dyDescent="0.2">
      <c r="A12420" t="s">
        <v>18779</v>
      </c>
      <c r="B12420" t="s">
        <v>17714</v>
      </c>
    </row>
    <row r="12421" spans="1:2" hidden="1" x14ac:dyDescent="0.2">
      <c r="A12421" t="s">
        <v>18781</v>
      </c>
      <c r="B12421" t="s">
        <v>17715</v>
      </c>
    </row>
    <row r="12422" spans="1:2" hidden="1" x14ac:dyDescent="0.2">
      <c r="A12422" t="s">
        <v>18386</v>
      </c>
      <c r="B12422" t="s">
        <v>33158</v>
      </c>
    </row>
    <row r="12423" spans="1:2" hidden="1" x14ac:dyDescent="0.2">
      <c r="A12423" t="s">
        <v>18388</v>
      </c>
      <c r="B12423" t="s">
        <v>17717</v>
      </c>
    </row>
    <row r="12424" spans="1:2" hidden="1" x14ac:dyDescent="0.2">
      <c r="A12424" t="s">
        <v>18782</v>
      </c>
      <c r="B12424" t="s">
        <v>17719</v>
      </c>
    </row>
    <row r="12425" spans="1:2" hidden="1" x14ac:dyDescent="0.2">
      <c r="A12425" t="s">
        <v>18783</v>
      </c>
      <c r="B12425" t="s">
        <v>17721</v>
      </c>
    </row>
    <row r="12426" spans="1:2" hidden="1" x14ac:dyDescent="0.2">
      <c r="A12426" t="s">
        <v>18390</v>
      </c>
      <c r="B12426" t="s">
        <v>17723</v>
      </c>
    </row>
    <row r="12427" spans="1:2" hidden="1" x14ac:dyDescent="0.2">
      <c r="A12427" t="s">
        <v>18392</v>
      </c>
      <c r="B12427" t="s">
        <v>17725</v>
      </c>
    </row>
    <row r="12428" spans="1:2" hidden="1" x14ac:dyDescent="0.2">
      <c r="A12428" t="s">
        <v>18394</v>
      </c>
      <c r="B12428" t="s">
        <v>17726</v>
      </c>
    </row>
    <row r="12429" spans="1:2" hidden="1" x14ac:dyDescent="0.2">
      <c r="A12429" t="s">
        <v>18398</v>
      </c>
      <c r="B12429" t="s">
        <v>17728</v>
      </c>
    </row>
    <row r="12430" spans="1:2" hidden="1" x14ac:dyDescent="0.2">
      <c r="A12430" t="s">
        <v>18399</v>
      </c>
      <c r="B12430" t="s">
        <v>16516</v>
      </c>
    </row>
    <row r="12431" spans="1:2" hidden="1" x14ac:dyDescent="0.2">
      <c r="A12431" t="s">
        <v>18396</v>
      </c>
      <c r="B12431" t="s">
        <v>17730</v>
      </c>
    </row>
    <row r="12432" spans="1:2" hidden="1" x14ac:dyDescent="0.2">
      <c r="A12432" t="s">
        <v>18400</v>
      </c>
      <c r="B12432" t="s">
        <v>17731</v>
      </c>
    </row>
    <row r="12433" spans="1:2" hidden="1" x14ac:dyDescent="0.2">
      <c r="A12433" t="s">
        <v>18401</v>
      </c>
      <c r="B12433" t="s">
        <v>17733</v>
      </c>
    </row>
    <row r="12434" spans="1:2" hidden="1" x14ac:dyDescent="0.2">
      <c r="A12434" t="s">
        <v>18403</v>
      </c>
      <c r="B12434" t="s">
        <v>17734</v>
      </c>
    </row>
    <row r="12435" spans="1:2" hidden="1" x14ac:dyDescent="0.2">
      <c r="A12435" t="s">
        <v>18405</v>
      </c>
      <c r="B12435" t="s">
        <v>17735</v>
      </c>
    </row>
    <row r="12436" spans="1:2" hidden="1" x14ac:dyDescent="0.2">
      <c r="A12436" t="s">
        <v>18784</v>
      </c>
      <c r="B12436" t="s">
        <v>17737</v>
      </c>
    </row>
    <row r="12437" spans="1:2" hidden="1" x14ac:dyDescent="0.2">
      <c r="A12437" t="s">
        <v>18785</v>
      </c>
      <c r="B12437" t="s">
        <v>17738</v>
      </c>
    </row>
    <row r="12438" spans="1:2" hidden="1" x14ac:dyDescent="0.2">
      <c r="A12438" t="s">
        <v>18786</v>
      </c>
      <c r="B12438" t="s">
        <v>17739</v>
      </c>
    </row>
    <row r="12439" spans="1:2" hidden="1" x14ac:dyDescent="0.2">
      <c r="A12439" t="s">
        <v>18787</v>
      </c>
      <c r="B12439" t="s">
        <v>17741</v>
      </c>
    </row>
    <row r="12440" spans="1:2" hidden="1" x14ac:dyDescent="0.2">
      <c r="A12440" t="s">
        <v>18788</v>
      </c>
      <c r="B12440" t="s">
        <v>33160</v>
      </c>
    </row>
    <row r="12441" spans="1:2" hidden="1" x14ac:dyDescent="0.2">
      <c r="A12441" t="s">
        <v>18407</v>
      </c>
      <c r="B12441" t="s">
        <v>17743</v>
      </c>
    </row>
    <row r="12442" spans="1:2" hidden="1" x14ac:dyDescent="0.2">
      <c r="A12442" t="s">
        <v>18409</v>
      </c>
      <c r="B12442" t="s">
        <v>17744</v>
      </c>
    </row>
    <row r="12443" spans="1:2" hidden="1" x14ac:dyDescent="0.2">
      <c r="A12443" t="s">
        <v>18789</v>
      </c>
      <c r="B12443" t="s">
        <v>17746</v>
      </c>
    </row>
    <row r="12444" spans="1:2" hidden="1" x14ac:dyDescent="0.2">
      <c r="A12444" t="s">
        <v>18791</v>
      </c>
      <c r="B12444" t="s">
        <v>17747</v>
      </c>
    </row>
    <row r="12445" spans="1:2" hidden="1" x14ac:dyDescent="0.2">
      <c r="A12445" t="s">
        <v>18792</v>
      </c>
      <c r="B12445" t="s">
        <v>17749</v>
      </c>
    </row>
    <row r="12446" spans="1:2" hidden="1" x14ac:dyDescent="0.2">
      <c r="A12446" t="s">
        <v>18794</v>
      </c>
      <c r="B12446" t="s">
        <v>17751</v>
      </c>
    </row>
    <row r="12447" spans="1:2" hidden="1" x14ac:dyDescent="0.2">
      <c r="A12447" t="s">
        <v>18795</v>
      </c>
      <c r="B12447" t="s">
        <v>17752</v>
      </c>
    </row>
    <row r="12448" spans="1:2" hidden="1" x14ac:dyDescent="0.2">
      <c r="A12448" t="s">
        <v>18796</v>
      </c>
      <c r="B12448" t="s">
        <v>2196</v>
      </c>
    </row>
    <row r="12449" spans="1:2" hidden="1" x14ac:dyDescent="0.2">
      <c r="A12449" t="s">
        <v>33181</v>
      </c>
      <c r="B12449" t="s">
        <v>17755</v>
      </c>
    </row>
    <row r="12450" spans="1:2" hidden="1" x14ac:dyDescent="0.2">
      <c r="A12450" t="s">
        <v>18797</v>
      </c>
      <c r="B12450" t="s">
        <v>17755</v>
      </c>
    </row>
    <row r="12451" spans="1:2" hidden="1" x14ac:dyDescent="0.2">
      <c r="A12451" t="s">
        <v>18799</v>
      </c>
      <c r="B12451" t="s">
        <v>17758</v>
      </c>
    </row>
    <row r="12452" spans="1:2" hidden="1" x14ac:dyDescent="0.2">
      <c r="A12452" t="s">
        <v>18800</v>
      </c>
      <c r="B12452" t="s">
        <v>17759</v>
      </c>
    </row>
    <row r="12453" spans="1:2" hidden="1" x14ac:dyDescent="0.2">
      <c r="A12453" t="s">
        <v>18802</v>
      </c>
      <c r="B12453" t="s">
        <v>3349</v>
      </c>
    </row>
    <row r="12454" spans="1:2" hidden="1" x14ac:dyDescent="0.2">
      <c r="A12454" t="s">
        <v>18803</v>
      </c>
      <c r="B12454" t="s">
        <v>17762</v>
      </c>
    </row>
    <row r="12455" spans="1:2" hidden="1" x14ac:dyDescent="0.2">
      <c r="A12455" t="s">
        <v>18806</v>
      </c>
      <c r="B12455" t="s">
        <v>17763</v>
      </c>
    </row>
    <row r="12456" spans="1:2" hidden="1" x14ac:dyDescent="0.2">
      <c r="A12456" t="s">
        <v>18805</v>
      </c>
      <c r="B12456" t="s">
        <v>17763</v>
      </c>
    </row>
    <row r="12457" spans="1:2" hidden="1" x14ac:dyDescent="0.2">
      <c r="A12457" t="s">
        <v>18808</v>
      </c>
      <c r="B12457" t="s">
        <v>17763</v>
      </c>
    </row>
    <row r="12458" spans="1:2" hidden="1" x14ac:dyDescent="0.2">
      <c r="A12458" t="s">
        <v>18809</v>
      </c>
      <c r="B12458" t="s">
        <v>17767</v>
      </c>
    </row>
    <row r="12459" spans="1:2" hidden="1" x14ac:dyDescent="0.2">
      <c r="A12459" t="s">
        <v>18811</v>
      </c>
      <c r="B12459" t="s">
        <v>17768</v>
      </c>
    </row>
    <row r="12460" spans="1:2" hidden="1" x14ac:dyDescent="0.2">
      <c r="A12460" t="s">
        <v>18813</v>
      </c>
      <c r="B12460" t="s">
        <v>17</v>
      </c>
    </row>
    <row r="12461" spans="1:2" hidden="1" x14ac:dyDescent="0.2">
      <c r="A12461" t="s">
        <v>18815</v>
      </c>
      <c r="B12461" t="s">
        <v>17771</v>
      </c>
    </row>
    <row r="12462" spans="1:2" hidden="1" x14ac:dyDescent="0.2">
      <c r="A12462" t="s">
        <v>18816</v>
      </c>
      <c r="B12462" t="s">
        <v>17772</v>
      </c>
    </row>
    <row r="12463" spans="1:2" hidden="1" x14ac:dyDescent="0.2">
      <c r="A12463" t="s">
        <v>18818</v>
      </c>
      <c r="B12463" t="s">
        <v>17773</v>
      </c>
    </row>
    <row r="12464" spans="1:2" hidden="1" x14ac:dyDescent="0.2">
      <c r="A12464" t="s">
        <v>18820</v>
      </c>
      <c r="B12464" t="s">
        <v>17774</v>
      </c>
    </row>
    <row r="12465" spans="1:2" hidden="1" x14ac:dyDescent="0.2">
      <c r="A12465" t="s">
        <v>18822</v>
      </c>
      <c r="B12465" t="s">
        <v>17775</v>
      </c>
    </row>
    <row r="12466" spans="1:2" hidden="1" x14ac:dyDescent="0.2">
      <c r="A12466" t="s">
        <v>18824</v>
      </c>
      <c r="B12466" t="s">
        <v>17776</v>
      </c>
    </row>
    <row r="12467" spans="1:2" hidden="1" x14ac:dyDescent="0.2">
      <c r="A12467" t="s">
        <v>18826</v>
      </c>
      <c r="B12467" t="s">
        <v>17777</v>
      </c>
    </row>
    <row r="12468" spans="1:2" hidden="1" x14ac:dyDescent="0.2">
      <c r="A12468" t="s">
        <v>18828</v>
      </c>
      <c r="B12468" t="s">
        <v>17778</v>
      </c>
    </row>
    <row r="12469" spans="1:2" hidden="1" x14ac:dyDescent="0.2">
      <c r="A12469" t="s">
        <v>18830</v>
      </c>
      <c r="B12469" t="s">
        <v>17779</v>
      </c>
    </row>
    <row r="12470" spans="1:2" hidden="1" x14ac:dyDescent="0.2">
      <c r="A12470" t="s">
        <v>18832</v>
      </c>
      <c r="B12470" t="s">
        <v>17588</v>
      </c>
    </row>
    <row r="12471" spans="1:2" hidden="1" x14ac:dyDescent="0.2">
      <c r="A12471" t="s">
        <v>18834</v>
      </c>
      <c r="B12471" t="s">
        <v>17780</v>
      </c>
    </row>
    <row r="12472" spans="1:2" hidden="1" x14ac:dyDescent="0.2">
      <c r="A12472" t="s">
        <v>18836</v>
      </c>
      <c r="B12472" t="s">
        <v>17781</v>
      </c>
    </row>
    <row r="12473" spans="1:2" hidden="1" x14ac:dyDescent="0.2">
      <c r="A12473" t="s">
        <v>18837</v>
      </c>
      <c r="B12473" t="s">
        <v>17782</v>
      </c>
    </row>
    <row r="12474" spans="1:2" hidden="1" x14ac:dyDescent="0.2">
      <c r="A12474" t="s">
        <v>18838</v>
      </c>
      <c r="B12474" t="s">
        <v>17784</v>
      </c>
    </row>
    <row r="12475" spans="1:2" hidden="1" x14ac:dyDescent="0.2">
      <c r="A12475" t="s">
        <v>18839</v>
      </c>
      <c r="B12475" t="s">
        <v>17789</v>
      </c>
    </row>
    <row r="12476" spans="1:2" hidden="1" x14ac:dyDescent="0.2">
      <c r="A12476" t="s">
        <v>18840</v>
      </c>
      <c r="B12476" t="s">
        <v>17791</v>
      </c>
    </row>
    <row r="12477" spans="1:2" hidden="1" x14ac:dyDescent="0.2">
      <c r="A12477" t="s">
        <v>18841</v>
      </c>
      <c r="B12477" t="s">
        <v>17792</v>
      </c>
    </row>
    <row r="12478" spans="1:2" hidden="1" x14ac:dyDescent="0.2">
      <c r="A12478" t="s">
        <v>18843</v>
      </c>
      <c r="B12478" t="s">
        <v>17794</v>
      </c>
    </row>
    <row r="12479" spans="1:2" hidden="1" x14ac:dyDescent="0.2">
      <c r="A12479" t="s">
        <v>18845</v>
      </c>
      <c r="B12479" t="s">
        <v>17786</v>
      </c>
    </row>
    <row r="12480" spans="1:2" hidden="1" x14ac:dyDescent="0.2">
      <c r="A12480" t="s">
        <v>18847</v>
      </c>
      <c r="B12480" t="s">
        <v>17786</v>
      </c>
    </row>
    <row r="12481" spans="1:2" hidden="1" x14ac:dyDescent="0.2">
      <c r="A12481" t="s">
        <v>18849</v>
      </c>
      <c r="B12481" t="s">
        <v>17795</v>
      </c>
    </row>
    <row r="12482" spans="1:2" hidden="1" x14ac:dyDescent="0.2">
      <c r="A12482" t="s">
        <v>18851</v>
      </c>
      <c r="B12482" t="s">
        <v>17796</v>
      </c>
    </row>
    <row r="12483" spans="1:2" hidden="1" x14ac:dyDescent="0.2">
      <c r="A12483" t="s">
        <v>18853</v>
      </c>
      <c r="B12483" t="s">
        <v>17798</v>
      </c>
    </row>
    <row r="12484" spans="1:2" hidden="1" x14ac:dyDescent="0.2">
      <c r="A12484" t="s">
        <v>18855</v>
      </c>
      <c r="B12484" t="s">
        <v>17798</v>
      </c>
    </row>
    <row r="12485" spans="1:2" hidden="1" x14ac:dyDescent="0.2">
      <c r="A12485" t="s">
        <v>18857</v>
      </c>
      <c r="B12485" t="s">
        <v>17800</v>
      </c>
    </row>
    <row r="12486" spans="1:2" hidden="1" x14ac:dyDescent="0.2">
      <c r="A12486" t="s">
        <v>18859</v>
      </c>
      <c r="B12486" t="s">
        <v>17802</v>
      </c>
    </row>
    <row r="12487" spans="1:2" hidden="1" x14ac:dyDescent="0.2">
      <c r="A12487" t="s">
        <v>18861</v>
      </c>
      <c r="B12487" t="s">
        <v>17804</v>
      </c>
    </row>
    <row r="12488" spans="1:2" hidden="1" x14ac:dyDescent="0.2">
      <c r="A12488" t="s">
        <v>18863</v>
      </c>
      <c r="B12488" t="s">
        <v>17806</v>
      </c>
    </row>
    <row r="12489" spans="1:2" hidden="1" x14ac:dyDescent="0.2">
      <c r="A12489" t="s">
        <v>18864</v>
      </c>
      <c r="B12489" t="s">
        <v>17808</v>
      </c>
    </row>
    <row r="12490" spans="1:2" hidden="1" x14ac:dyDescent="0.2">
      <c r="A12490" t="s">
        <v>18865</v>
      </c>
      <c r="B12490" t="s">
        <v>17809</v>
      </c>
    </row>
    <row r="12491" spans="1:2" hidden="1" x14ac:dyDescent="0.2">
      <c r="A12491" t="s">
        <v>18867</v>
      </c>
      <c r="B12491" t="s">
        <v>17809</v>
      </c>
    </row>
    <row r="12492" spans="1:2" hidden="1" x14ac:dyDescent="0.2">
      <c r="A12492" t="s">
        <v>18869</v>
      </c>
      <c r="B12492" t="s">
        <v>17809</v>
      </c>
    </row>
    <row r="12493" spans="1:2" hidden="1" x14ac:dyDescent="0.2">
      <c r="A12493" t="s">
        <v>18871</v>
      </c>
      <c r="B12493" t="s">
        <v>17813</v>
      </c>
    </row>
    <row r="12494" spans="1:2" hidden="1" x14ac:dyDescent="0.2">
      <c r="A12494" t="s">
        <v>18872</v>
      </c>
      <c r="B12494" t="s">
        <v>17813</v>
      </c>
    </row>
    <row r="12495" spans="1:2" hidden="1" x14ac:dyDescent="0.2">
      <c r="A12495" t="s">
        <v>18873</v>
      </c>
      <c r="B12495" t="s">
        <v>17816</v>
      </c>
    </row>
    <row r="12496" spans="1:2" hidden="1" x14ac:dyDescent="0.2">
      <c r="A12496" t="s">
        <v>18874</v>
      </c>
      <c r="B12496" t="s">
        <v>17814</v>
      </c>
    </row>
    <row r="12497" spans="1:2" hidden="1" x14ac:dyDescent="0.2">
      <c r="A12497" t="s">
        <v>18875</v>
      </c>
      <c r="B12497" t="s">
        <v>17818</v>
      </c>
    </row>
    <row r="12498" spans="1:2" hidden="1" x14ac:dyDescent="0.2">
      <c r="A12498" t="s">
        <v>18876</v>
      </c>
      <c r="B12498" t="s">
        <v>17818</v>
      </c>
    </row>
    <row r="12499" spans="1:2" hidden="1" x14ac:dyDescent="0.2">
      <c r="A12499" t="s">
        <v>18878</v>
      </c>
      <c r="B12499" t="s">
        <v>17820</v>
      </c>
    </row>
    <row r="12500" spans="1:2" hidden="1" x14ac:dyDescent="0.2">
      <c r="A12500" t="s">
        <v>18880</v>
      </c>
      <c r="B12500" t="s">
        <v>17822</v>
      </c>
    </row>
    <row r="12501" spans="1:2" hidden="1" x14ac:dyDescent="0.2">
      <c r="A12501" t="s">
        <v>18882</v>
      </c>
      <c r="B12501" t="s">
        <v>17824</v>
      </c>
    </row>
    <row r="12502" spans="1:2" hidden="1" x14ac:dyDescent="0.2">
      <c r="A12502" t="s">
        <v>18883</v>
      </c>
      <c r="B12502" t="s">
        <v>17831</v>
      </c>
    </row>
    <row r="12503" spans="1:2" hidden="1" x14ac:dyDescent="0.2">
      <c r="A12503" t="s">
        <v>18885</v>
      </c>
      <c r="B12503" t="s">
        <v>17826</v>
      </c>
    </row>
    <row r="12504" spans="1:2" hidden="1" x14ac:dyDescent="0.2">
      <c r="A12504" t="s">
        <v>18886</v>
      </c>
      <c r="B12504" t="s">
        <v>17826</v>
      </c>
    </row>
    <row r="12505" spans="1:2" hidden="1" x14ac:dyDescent="0.2">
      <c r="A12505" t="s">
        <v>18887</v>
      </c>
      <c r="B12505" t="s">
        <v>17829</v>
      </c>
    </row>
    <row r="12506" spans="1:2" hidden="1" x14ac:dyDescent="0.2">
      <c r="A12506" t="s">
        <v>18889</v>
      </c>
      <c r="B12506" t="s">
        <v>17833</v>
      </c>
    </row>
    <row r="12507" spans="1:2" hidden="1" x14ac:dyDescent="0.2">
      <c r="A12507" t="s">
        <v>18892</v>
      </c>
      <c r="B12507" t="s">
        <v>17834</v>
      </c>
    </row>
    <row r="12508" spans="1:2" hidden="1" x14ac:dyDescent="0.2">
      <c r="A12508" t="s">
        <v>18893</v>
      </c>
      <c r="B12508" t="s">
        <v>17835</v>
      </c>
    </row>
    <row r="12509" spans="1:2" hidden="1" x14ac:dyDescent="0.2">
      <c r="A12509" t="s">
        <v>18895</v>
      </c>
      <c r="B12509" t="s">
        <v>17836</v>
      </c>
    </row>
    <row r="12510" spans="1:2" hidden="1" x14ac:dyDescent="0.2">
      <c r="A12510" t="s">
        <v>18896</v>
      </c>
      <c r="B12510" t="s">
        <v>17838</v>
      </c>
    </row>
    <row r="12511" spans="1:2" hidden="1" x14ac:dyDescent="0.2">
      <c r="A12511" t="s">
        <v>18897</v>
      </c>
      <c r="B12511" t="s">
        <v>17839</v>
      </c>
    </row>
    <row r="12512" spans="1:2" hidden="1" x14ac:dyDescent="0.2">
      <c r="A12512" t="s">
        <v>18898</v>
      </c>
      <c r="B12512" t="s">
        <v>17841</v>
      </c>
    </row>
    <row r="12513" spans="1:2" hidden="1" x14ac:dyDescent="0.2">
      <c r="A12513" t="s">
        <v>18899</v>
      </c>
      <c r="B12513" t="s">
        <v>17842</v>
      </c>
    </row>
    <row r="12514" spans="1:2" hidden="1" x14ac:dyDescent="0.2">
      <c r="A12514" t="s">
        <v>18900</v>
      </c>
      <c r="B12514" t="s">
        <v>17847</v>
      </c>
    </row>
    <row r="12515" spans="1:2" hidden="1" x14ac:dyDescent="0.2">
      <c r="A12515" t="s">
        <v>18901</v>
      </c>
      <c r="B12515" t="s">
        <v>17843</v>
      </c>
    </row>
    <row r="12516" spans="1:2" hidden="1" x14ac:dyDescent="0.2">
      <c r="A12516" t="s">
        <v>18903</v>
      </c>
      <c r="B12516" t="s">
        <v>17845</v>
      </c>
    </row>
    <row r="12517" spans="1:2" hidden="1" x14ac:dyDescent="0.2">
      <c r="A12517" t="s">
        <v>18989</v>
      </c>
      <c r="B12517" t="s">
        <v>17848</v>
      </c>
    </row>
    <row r="12518" spans="1:2" hidden="1" x14ac:dyDescent="0.2">
      <c r="A12518" t="s">
        <v>18904</v>
      </c>
      <c r="B12518" t="s">
        <v>17850</v>
      </c>
    </row>
    <row r="12519" spans="1:2" hidden="1" x14ac:dyDescent="0.2">
      <c r="A12519" t="s">
        <v>18906</v>
      </c>
      <c r="B12519" t="s">
        <v>17852</v>
      </c>
    </row>
    <row r="12520" spans="1:2" hidden="1" x14ac:dyDescent="0.2">
      <c r="A12520" t="s">
        <v>18907</v>
      </c>
      <c r="B12520" t="s">
        <v>17854</v>
      </c>
    </row>
    <row r="12521" spans="1:2" hidden="1" x14ac:dyDescent="0.2">
      <c r="A12521" t="s">
        <v>18909</v>
      </c>
      <c r="B12521" t="s">
        <v>17855</v>
      </c>
    </row>
    <row r="12522" spans="1:2" hidden="1" x14ac:dyDescent="0.2">
      <c r="A12522" t="s">
        <v>18910</v>
      </c>
      <c r="B12522" t="s">
        <v>17856</v>
      </c>
    </row>
    <row r="12523" spans="1:2" hidden="1" x14ac:dyDescent="0.2">
      <c r="A12523" t="s">
        <v>18911</v>
      </c>
      <c r="B12523" t="s">
        <v>17858</v>
      </c>
    </row>
    <row r="12524" spans="1:2" hidden="1" x14ac:dyDescent="0.2">
      <c r="A12524" t="s">
        <v>18913</v>
      </c>
      <c r="B12524" t="s">
        <v>17860</v>
      </c>
    </row>
    <row r="12525" spans="1:2" hidden="1" x14ac:dyDescent="0.2">
      <c r="A12525" t="s">
        <v>18908</v>
      </c>
      <c r="B12525" t="s">
        <v>17860</v>
      </c>
    </row>
    <row r="12526" spans="1:2" hidden="1" x14ac:dyDescent="0.2">
      <c r="A12526" t="s">
        <v>18915</v>
      </c>
      <c r="B12526" t="s">
        <v>17860</v>
      </c>
    </row>
    <row r="12527" spans="1:2" hidden="1" x14ac:dyDescent="0.2">
      <c r="A12527" t="s">
        <v>18917</v>
      </c>
      <c r="B12527" t="s">
        <v>17863</v>
      </c>
    </row>
    <row r="12528" spans="1:2" hidden="1" x14ac:dyDescent="0.2">
      <c r="A12528" t="s">
        <v>18918</v>
      </c>
      <c r="B12528" t="s">
        <v>10029</v>
      </c>
    </row>
    <row r="12529" spans="1:2" hidden="1" x14ac:dyDescent="0.2">
      <c r="A12529" t="s">
        <v>18919</v>
      </c>
      <c r="B12529" t="s">
        <v>17865</v>
      </c>
    </row>
    <row r="12530" spans="1:2" hidden="1" x14ac:dyDescent="0.2">
      <c r="A12530" t="s">
        <v>18921</v>
      </c>
      <c r="B12530" t="s">
        <v>17867</v>
      </c>
    </row>
    <row r="12531" spans="1:2" hidden="1" x14ac:dyDescent="0.2">
      <c r="A12531" t="s">
        <v>18922</v>
      </c>
      <c r="B12531" t="s">
        <v>17869</v>
      </c>
    </row>
    <row r="12532" spans="1:2" hidden="1" x14ac:dyDescent="0.2">
      <c r="A12532" t="s">
        <v>18924</v>
      </c>
      <c r="B12532" t="s">
        <v>17871</v>
      </c>
    </row>
    <row r="12533" spans="1:2" hidden="1" x14ac:dyDescent="0.2">
      <c r="A12533" t="s">
        <v>18926</v>
      </c>
      <c r="B12533" t="s">
        <v>17873</v>
      </c>
    </row>
    <row r="12534" spans="1:2" hidden="1" x14ac:dyDescent="0.2">
      <c r="A12534" t="s">
        <v>18927</v>
      </c>
      <c r="B12534" t="s">
        <v>17874</v>
      </c>
    </row>
    <row r="12535" spans="1:2" hidden="1" x14ac:dyDescent="0.2">
      <c r="A12535" t="s">
        <v>18928</v>
      </c>
      <c r="B12535" t="s">
        <v>17876</v>
      </c>
    </row>
    <row r="12536" spans="1:2" hidden="1" x14ac:dyDescent="0.2">
      <c r="A12536" t="s">
        <v>18930</v>
      </c>
      <c r="B12536" t="s">
        <v>17877</v>
      </c>
    </row>
    <row r="12537" spans="1:2" hidden="1" x14ac:dyDescent="0.2">
      <c r="A12537" t="s">
        <v>18932</v>
      </c>
      <c r="B12537" t="s">
        <v>17878</v>
      </c>
    </row>
    <row r="12538" spans="1:2" hidden="1" x14ac:dyDescent="0.2">
      <c r="A12538" t="s">
        <v>18934</v>
      </c>
      <c r="B12538" t="s">
        <v>17879</v>
      </c>
    </row>
    <row r="12539" spans="1:2" hidden="1" x14ac:dyDescent="0.2">
      <c r="A12539" t="s">
        <v>18935</v>
      </c>
      <c r="B12539" t="s">
        <v>17880</v>
      </c>
    </row>
    <row r="12540" spans="1:2" hidden="1" x14ac:dyDescent="0.2">
      <c r="A12540" t="s">
        <v>18936</v>
      </c>
      <c r="B12540" t="s">
        <v>17882</v>
      </c>
    </row>
    <row r="12541" spans="1:2" hidden="1" x14ac:dyDescent="0.2">
      <c r="A12541" t="s">
        <v>18938</v>
      </c>
      <c r="B12541" t="s">
        <v>17884</v>
      </c>
    </row>
    <row r="12542" spans="1:2" hidden="1" x14ac:dyDescent="0.2">
      <c r="A12542" t="s">
        <v>18939</v>
      </c>
      <c r="B12542" t="s">
        <v>17885</v>
      </c>
    </row>
    <row r="12543" spans="1:2" hidden="1" x14ac:dyDescent="0.2">
      <c r="A12543" t="s">
        <v>18940</v>
      </c>
      <c r="B12543" t="s">
        <v>17887</v>
      </c>
    </row>
    <row r="12544" spans="1:2" hidden="1" x14ac:dyDescent="0.2">
      <c r="A12544" t="s">
        <v>18942</v>
      </c>
      <c r="B12544" t="s">
        <v>17888</v>
      </c>
    </row>
    <row r="12545" spans="1:2" hidden="1" x14ac:dyDescent="0.2">
      <c r="A12545" t="s">
        <v>18944</v>
      </c>
      <c r="B12545" t="s">
        <v>17890</v>
      </c>
    </row>
    <row r="12546" spans="1:2" hidden="1" x14ac:dyDescent="0.2">
      <c r="A12546" t="s">
        <v>18946</v>
      </c>
      <c r="B12546" t="s">
        <v>17891</v>
      </c>
    </row>
    <row r="12547" spans="1:2" hidden="1" x14ac:dyDescent="0.2">
      <c r="A12547" t="s">
        <v>18947</v>
      </c>
      <c r="B12547" t="s">
        <v>17893</v>
      </c>
    </row>
    <row r="12548" spans="1:2" hidden="1" x14ac:dyDescent="0.2">
      <c r="A12548" t="s">
        <v>18948</v>
      </c>
      <c r="B12548" t="s">
        <v>17895</v>
      </c>
    </row>
    <row r="12549" spans="1:2" hidden="1" x14ac:dyDescent="0.2">
      <c r="A12549" t="s">
        <v>18950</v>
      </c>
      <c r="B12549" t="s">
        <v>16518</v>
      </c>
    </row>
    <row r="12550" spans="1:2" hidden="1" x14ac:dyDescent="0.2">
      <c r="A12550" t="s">
        <v>18952</v>
      </c>
      <c r="B12550" t="s">
        <v>16518</v>
      </c>
    </row>
    <row r="12551" spans="1:2" hidden="1" x14ac:dyDescent="0.2">
      <c r="A12551" t="s">
        <v>18954</v>
      </c>
      <c r="B12551" t="s">
        <v>16518</v>
      </c>
    </row>
    <row r="12552" spans="1:2" hidden="1" x14ac:dyDescent="0.2">
      <c r="A12552" t="s">
        <v>18955</v>
      </c>
      <c r="B12552" t="s">
        <v>16520</v>
      </c>
    </row>
    <row r="12553" spans="1:2" hidden="1" x14ac:dyDescent="0.2">
      <c r="A12553" t="s">
        <v>18957</v>
      </c>
      <c r="B12553" t="s">
        <v>16518</v>
      </c>
    </row>
    <row r="12554" spans="1:2" hidden="1" x14ac:dyDescent="0.2">
      <c r="A12554" t="s">
        <v>18958</v>
      </c>
      <c r="B12554" t="s">
        <v>16518</v>
      </c>
    </row>
    <row r="12555" spans="1:2" hidden="1" x14ac:dyDescent="0.2">
      <c r="A12555" t="s">
        <v>18959</v>
      </c>
      <c r="B12555" t="s">
        <v>16518</v>
      </c>
    </row>
    <row r="12556" spans="1:2" hidden="1" x14ac:dyDescent="0.2">
      <c r="A12556" t="s">
        <v>18960</v>
      </c>
      <c r="B12556" t="s">
        <v>16518</v>
      </c>
    </row>
    <row r="12557" spans="1:2" hidden="1" x14ac:dyDescent="0.2">
      <c r="A12557" t="s">
        <v>18961</v>
      </c>
      <c r="B12557" t="s">
        <v>16518</v>
      </c>
    </row>
    <row r="12558" spans="1:2" hidden="1" x14ac:dyDescent="0.2">
      <c r="A12558" t="s">
        <v>18963</v>
      </c>
      <c r="B12558" t="s">
        <v>16518</v>
      </c>
    </row>
    <row r="12559" spans="1:2" hidden="1" x14ac:dyDescent="0.2">
      <c r="A12559" t="s">
        <v>18965</v>
      </c>
      <c r="B12559" t="s">
        <v>17897</v>
      </c>
    </row>
    <row r="12560" spans="1:2" hidden="1" x14ac:dyDescent="0.2">
      <c r="A12560" t="s">
        <v>18966</v>
      </c>
      <c r="B12560" t="s">
        <v>17899</v>
      </c>
    </row>
    <row r="12561" spans="1:2" hidden="1" x14ac:dyDescent="0.2">
      <c r="A12561" t="s">
        <v>18967</v>
      </c>
      <c r="B12561" t="s">
        <v>17900</v>
      </c>
    </row>
    <row r="12562" spans="1:2" hidden="1" x14ac:dyDescent="0.2">
      <c r="A12562" t="s">
        <v>18969</v>
      </c>
      <c r="B12562" t="s">
        <v>17902</v>
      </c>
    </row>
    <row r="12563" spans="1:2" hidden="1" x14ac:dyDescent="0.2">
      <c r="A12563" t="s">
        <v>18971</v>
      </c>
      <c r="B12563" t="s">
        <v>17904</v>
      </c>
    </row>
    <row r="12564" spans="1:2" hidden="1" x14ac:dyDescent="0.2">
      <c r="A12564" t="s">
        <v>18972</v>
      </c>
      <c r="B12564" t="s">
        <v>17906</v>
      </c>
    </row>
    <row r="12565" spans="1:2" hidden="1" x14ac:dyDescent="0.2">
      <c r="A12565" t="s">
        <v>18974</v>
      </c>
      <c r="B12565" t="s">
        <v>17908</v>
      </c>
    </row>
    <row r="12566" spans="1:2" hidden="1" x14ac:dyDescent="0.2">
      <c r="A12566" t="s">
        <v>18975</v>
      </c>
      <c r="B12566" t="s">
        <v>17909</v>
      </c>
    </row>
    <row r="12567" spans="1:2" hidden="1" x14ac:dyDescent="0.2">
      <c r="A12567" t="s">
        <v>18991</v>
      </c>
      <c r="B12567" t="s">
        <v>16530</v>
      </c>
    </row>
    <row r="12568" spans="1:2" hidden="1" x14ac:dyDescent="0.2">
      <c r="A12568" t="s">
        <v>18977</v>
      </c>
      <c r="B12568" t="s">
        <v>16530</v>
      </c>
    </row>
    <row r="12569" spans="1:2" hidden="1" x14ac:dyDescent="0.2">
      <c r="A12569" t="s">
        <v>18978</v>
      </c>
      <c r="B12569" t="s">
        <v>16530</v>
      </c>
    </row>
    <row r="12570" spans="1:2" hidden="1" x14ac:dyDescent="0.2">
      <c r="A12570" t="s">
        <v>18979</v>
      </c>
      <c r="B12570" t="s">
        <v>17911</v>
      </c>
    </row>
    <row r="12571" spans="1:2" hidden="1" x14ac:dyDescent="0.2">
      <c r="A12571" t="s">
        <v>18980</v>
      </c>
      <c r="B12571" t="s">
        <v>17913</v>
      </c>
    </row>
    <row r="12572" spans="1:2" hidden="1" x14ac:dyDescent="0.2">
      <c r="A12572" t="s">
        <v>18993</v>
      </c>
      <c r="B12572" t="s">
        <v>17915</v>
      </c>
    </row>
    <row r="12573" spans="1:2" hidden="1" x14ac:dyDescent="0.2">
      <c r="A12573" t="s">
        <v>18982</v>
      </c>
      <c r="B12573" t="s">
        <v>17915</v>
      </c>
    </row>
    <row r="12574" spans="1:2" hidden="1" x14ac:dyDescent="0.2">
      <c r="A12574" t="s">
        <v>18983</v>
      </c>
      <c r="B12574" t="s">
        <v>17917</v>
      </c>
    </row>
    <row r="12575" spans="1:2" hidden="1" x14ac:dyDescent="0.2">
      <c r="A12575" t="s">
        <v>18984</v>
      </c>
      <c r="B12575" t="s">
        <v>17919</v>
      </c>
    </row>
    <row r="12576" spans="1:2" hidden="1" x14ac:dyDescent="0.2">
      <c r="A12576" t="s">
        <v>18985</v>
      </c>
      <c r="B12576" t="s">
        <v>17921</v>
      </c>
    </row>
    <row r="12577" spans="1:2" hidden="1" x14ac:dyDescent="0.2">
      <c r="A12577" t="s">
        <v>18986</v>
      </c>
      <c r="B12577" t="s">
        <v>17922</v>
      </c>
    </row>
    <row r="12578" spans="1:2" hidden="1" x14ac:dyDescent="0.2">
      <c r="A12578" t="s">
        <v>18987</v>
      </c>
      <c r="B12578" t="s">
        <v>17923</v>
      </c>
    </row>
    <row r="12579" spans="1:2" hidden="1" x14ac:dyDescent="0.2">
      <c r="A12579" t="s">
        <v>18988</v>
      </c>
      <c r="B12579" t="s">
        <v>17923</v>
      </c>
    </row>
    <row r="12580" spans="1:2" hidden="1" x14ac:dyDescent="0.2">
      <c r="A12580" t="s">
        <v>18995</v>
      </c>
      <c r="B12580" t="s">
        <v>17926</v>
      </c>
    </row>
    <row r="12581" spans="1:2" hidden="1" x14ac:dyDescent="0.2">
      <c r="A12581" t="s">
        <v>18996</v>
      </c>
      <c r="B12581" t="s">
        <v>17928</v>
      </c>
    </row>
    <row r="12582" spans="1:2" hidden="1" x14ac:dyDescent="0.2">
      <c r="A12582" t="s">
        <v>18997</v>
      </c>
      <c r="B12582" t="s">
        <v>16541</v>
      </c>
    </row>
    <row r="12583" spans="1:2" hidden="1" x14ac:dyDescent="0.2">
      <c r="A12583" t="s">
        <v>18998</v>
      </c>
      <c r="B12583" t="s">
        <v>16543</v>
      </c>
    </row>
    <row r="12584" spans="1:2" hidden="1" x14ac:dyDescent="0.2">
      <c r="A12584" t="s">
        <v>18999</v>
      </c>
      <c r="B12584" t="s">
        <v>16545</v>
      </c>
    </row>
    <row r="12585" spans="1:2" hidden="1" x14ac:dyDescent="0.2">
      <c r="A12585" t="s">
        <v>19000</v>
      </c>
      <c r="B12585" t="s">
        <v>33162</v>
      </c>
    </row>
    <row r="12586" spans="1:2" hidden="1" x14ac:dyDescent="0.2">
      <c r="A12586" t="s">
        <v>19001</v>
      </c>
      <c r="B12586" t="s">
        <v>16547</v>
      </c>
    </row>
    <row r="12587" spans="1:2" hidden="1" x14ac:dyDescent="0.2">
      <c r="A12587" t="s">
        <v>18413</v>
      </c>
      <c r="B12587" t="s">
        <v>16549</v>
      </c>
    </row>
    <row r="12588" spans="1:2" hidden="1" x14ac:dyDescent="0.2">
      <c r="A12588" t="s">
        <v>19003</v>
      </c>
      <c r="B12588" t="s">
        <v>16551</v>
      </c>
    </row>
    <row r="12589" spans="1:2" hidden="1" x14ac:dyDescent="0.2">
      <c r="A12589" t="s">
        <v>19004</v>
      </c>
      <c r="B12589" t="s">
        <v>16553</v>
      </c>
    </row>
    <row r="12590" spans="1:2" hidden="1" x14ac:dyDescent="0.2">
      <c r="A12590" t="s">
        <v>19006</v>
      </c>
      <c r="B12590" t="s">
        <v>16555</v>
      </c>
    </row>
    <row r="12591" spans="1:2" hidden="1" x14ac:dyDescent="0.2">
      <c r="A12591" t="s">
        <v>19007</v>
      </c>
      <c r="B12591" t="s">
        <v>16557</v>
      </c>
    </row>
    <row r="12592" spans="1:2" hidden="1" x14ac:dyDescent="0.2">
      <c r="A12592" t="s">
        <v>19008</v>
      </c>
      <c r="B12592" t="s">
        <v>17932</v>
      </c>
    </row>
    <row r="12593" spans="1:2" hidden="1" x14ac:dyDescent="0.2">
      <c r="A12593" t="s">
        <v>19010</v>
      </c>
      <c r="B12593" t="s">
        <v>17934</v>
      </c>
    </row>
    <row r="12594" spans="1:2" hidden="1" x14ac:dyDescent="0.2">
      <c r="A12594" t="s">
        <v>19011</v>
      </c>
      <c r="B12594" t="s">
        <v>17936</v>
      </c>
    </row>
    <row r="12595" spans="1:2" hidden="1" x14ac:dyDescent="0.2">
      <c r="A12595" t="s">
        <v>19012</v>
      </c>
      <c r="B12595" t="s">
        <v>17938</v>
      </c>
    </row>
    <row r="12596" spans="1:2" hidden="1" x14ac:dyDescent="0.2">
      <c r="A12596" t="s">
        <v>19013</v>
      </c>
      <c r="B12596" t="s">
        <v>17940</v>
      </c>
    </row>
    <row r="12597" spans="1:2" hidden="1" x14ac:dyDescent="0.2">
      <c r="A12597" t="s">
        <v>19015</v>
      </c>
      <c r="B12597" t="s">
        <v>17942</v>
      </c>
    </row>
    <row r="12598" spans="1:2" hidden="1" x14ac:dyDescent="0.2">
      <c r="A12598" t="s">
        <v>19017</v>
      </c>
      <c r="B12598" t="s">
        <v>17943</v>
      </c>
    </row>
    <row r="12599" spans="1:2" hidden="1" x14ac:dyDescent="0.2">
      <c r="A12599" t="s">
        <v>19018</v>
      </c>
      <c r="B12599" t="s">
        <v>17945</v>
      </c>
    </row>
    <row r="12600" spans="1:2" hidden="1" x14ac:dyDescent="0.2">
      <c r="A12600" t="s">
        <v>33183</v>
      </c>
      <c r="B12600" t="s">
        <v>17947</v>
      </c>
    </row>
    <row r="12601" spans="1:2" hidden="1" x14ac:dyDescent="0.2">
      <c r="A12601" t="s">
        <v>19020</v>
      </c>
      <c r="B12601" t="s">
        <v>17949</v>
      </c>
    </row>
    <row r="12602" spans="1:2" hidden="1" x14ac:dyDescent="0.2">
      <c r="A12602" t="s">
        <v>19019</v>
      </c>
      <c r="B12602" t="s">
        <v>17953</v>
      </c>
    </row>
    <row r="12603" spans="1:2" hidden="1" x14ac:dyDescent="0.2">
      <c r="A12603" t="s">
        <v>19022</v>
      </c>
      <c r="B12603" t="s">
        <v>17951</v>
      </c>
    </row>
    <row r="12604" spans="1:2" hidden="1" x14ac:dyDescent="0.2">
      <c r="A12604" t="s">
        <v>19030</v>
      </c>
      <c r="B12604" t="s">
        <v>17954</v>
      </c>
    </row>
    <row r="12605" spans="1:2" hidden="1" x14ac:dyDescent="0.2">
      <c r="A12605" t="s">
        <v>19023</v>
      </c>
      <c r="B12605" t="s">
        <v>17955</v>
      </c>
    </row>
    <row r="12606" spans="1:2" hidden="1" x14ac:dyDescent="0.2">
      <c r="A12606" t="s">
        <v>19024</v>
      </c>
      <c r="B12606" t="s">
        <v>17956</v>
      </c>
    </row>
    <row r="12607" spans="1:2" hidden="1" x14ac:dyDescent="0.2">
      <c r="A12607" t="s">
        <v>19026</v>
      </c>
      <c r="B12607" t="s">
        <v>17957</v>
      </c>
    </row>
    <row r="12608" spans="1:2" hidden="1" x14ac:dyDescent="0.2">
      <c r="A12608" t="s">
        <v>19028</v>
      </c>
      <c r="B12608" t="s">
        <v>17958</v>
      </c>
    </row>
    <row r="12609" spans="1:2" hidden="1" x14ac:dyDescent="0.2">
      <c r="A12609" t="s">
        <v>19029</v>
      </c>
      <c r="B12609" t="s">
        <v>17960</v>
      </c>
    </row>
    <row r="12610" spans="1:2" hidden="1" x14ac:dyDescent="0.2">
      <c r="A12610" t="s">
        <v>18415</v>
      </c>
      <c r="B12610" t="s">
        <v>17961</v>
      </c>
    </row>
    <row r="12611" spans="1:2" hidden="1" x14ac:dyDescent="0.2">
      <c r="A12611" t="s">
        <v>19031</v>
      </c>
      <c r="B12611" t="s">
        <v>17963</v>
      </c>
    </row>
    <row r="12612" spans="1:2" hidden="1" x14ac:dyDescent="0.2">
      <c r="A12612" t="s">
        <v>19033</v>
      </c>
      <c r="B12612" t="s">
        <v>17965</v>
      </c>
    </row>
    <row r="12613" spans="1:2" hidden="1" x14ac:dyDescent="0.2">
      <c r="A12613" t="s">
        <v>19034</v>
      </c>
      <c r="B12613" t="s">
        <v>17966</v>
      </c>
    </row>
    <row r="12614" spans="1:2" hidden="1" x14ac:dyDescent="0.2">
      <c r="A12614" t="s">
        <v>19035</v>
      </c>
      <c r="B12614" t="s">
        <v>17967</v>
      </c>
    </row>
    <row r="12615" spans="1:2" hidden="1" x14ac:dyDescent="0.2">
      <c r="A12615" t="s">
        <v>19036</v>
      </c>
      <c r="B12615" t="s">
        <v>17969</v>
      </c>
    </row>
    <row r="12616" spans="1:2" hidden="1" x14ac:dyDescent="0.2">
      <c r="A12616" t="s">
        <v>19037</v>
      </c>
      <c r="B12616" t="s">
        <v>17971</v>
      </c>
    </row>
    <row r="12617" spans="1:2" hidden="1" x14ac:dyDescent="0.2">
      <c r="A12617" t="s">
        <v>19039</v>
      </c>
      <c r="B12617" t="s">
        <v>17973</v>
      </c>
    </row>
    <row r="12618" spans="1:2" hidden="1" x14ac:dyDescent="0.2">
      <c r="A12618" t="s">
        <v>19040</v>
      </c>
      <c r="B12618" t="s">
        <v>17974</v>
      </c>
    </row>
    <row r="12619" spans="1:2" hidden="1" x14ac:dyDescent="0.2">
      <c r="A12619" t="s">
        <v>19041</v>
      </c>
      <c r="B12619" t="s">
        <v>17976</v>
      </c>
    </row>
    <row r="12620" spans="1:2" hidden="1" x14ac:dyDescent="0.2">
      <c r="A12620" t="s">
        <v>19042</v>
      </c>
      <c r="B12620" t="s">
        <v>17978</v>
      </c>
    </row>
    <row r="12621" spans="1:2" hidden="1" x14ac:dyDescent="0.2">
      <c r="A12621" t="s">
        <v>19043</v>
      </c>
      <c r="B12621" t="s">
        <v>17930</v>
      </c>
    </row>
    <row r="12622" spans="1:2" hidden="1" x14ac:dyDescent="0.2">
      <c r="A12622" t="s">
        <v>18417</v>
      </c>
      <c r="B12622" t="s">
        <v>17982</v>
      </c>
    </row>
    <row r="12623" spans="1:2" hidden="1" x14ac:dyDescent="0.2">
      <c r="A12623" t="s">
        <v>18419</v>
      </c>
      <c r="B12623" t="s">
        <v>17980</v>
      </c>
    </row>
    <row r="12624" spans="1:2" hidden="1" x14ac:dyDescent="0.2">
      <c r="A12624" t="s">
        <v>18421</v>
      </c>
      <c r="B12624" t="s">
        <v>17983</v>
      </c>
    </row>
    <row r="12625" spans="1:2" hidden="1" x14ac:dyDescent="0.2">
      <c r="A12625" t="s">
        <v>18422</v>
      </c>
      <c r="B12625" t="s">
        <v>17985</v>
      </c>
    </row>
    <row r="12626" spans="1:2" hidden="1" x14ac:dyDescent="0.2">
      <c r="A12626" t="s">
        <v>18423</v>
      </c>
      <c r="B12626" t="s">
        <v>17986</v>
      </c>
    </row>
    <row r="12627" spans="1:2" hidden="1" x14ac:dyDescent="0.2">
      <c r="A12627" t="s">
        <v>18424</v>
      </c>
      <c r="B12627" t="s">
        <v>17988</v>
      </c>
    </row>
    <row r="12628" spans="1:2" hidden="1" x14ac:dyDescent="0.2">
      <c r="A12628" t="s">
        <v>18425</v>
      </c>
      <c r="B12628" t="s">
        <v>17990</v>
      </c>
    </row>
    <row r="12629" spans="1:2" hidden="1" x14ac:dyDescent="0.2">
      <c r="A12629" t="s">
        <v>18427</v>
      </c>
      <c r="B12629" t="s">
        <v>17992</v>
      </c>
    </row>
    <row r="12630" spans="1:2" hidden="1" x14ac:dyDescent="0.2">
      <c r="A12630" t="s">
        <v>18428</v>
      </c>
      <c r="B12630" t="s">
        <v>17993</v>
      </c>
    </row>
    <row r="12631" spans="1:2" hidden="1" x14ac:dyDescent="0.2">
      <c r="A12631" t="s">
        <v>18430</v>
      </c>
      <c r="B12631" t="s">
        <v>17995</v>
      </c>
    </row>
    <row r="12632" spans="1:2" hidden="1" x14ac:dyDescent="0.2">
      <c r="A12632" t="s">
        <v>18432</v>
      </c>
      <c r="B12632" t="s">
        <v>17996</v>
      </c>
    </row>
    <row r="12633" spans="1:2" hidden="1" x14ac:dyDescent="0.2">
      <c r="A12633" t="s">
        <v>18434</v>
      </c>
      <c r="B12633" t="s">
        <v>17997</v>
      </c>
    </row>
    <row r="12634" spans="1:2" hidden="1" x14ac:dyDescent="0.2">
      <c r="A12634" t="s">
        <v>18435</v>
      </c>
      <c r="B12634" t="s">
        <v>17999</v>
      </c>
    </row>
    <row r="12635" spans="1:2" hidden="1" x14ac:dyDescent="0.2">
      <c r="A12635" t="s">
        <v>18437</v>
      </c>
      <c r="B12635" t="s">
        <v>16559</v>
      </c>
    </row>
    <row r="12636" spans="1:2" hidden="1" x14ac:dyDescent="0.2">
      <c r="A12636" t="s">
        <v>18439</v>
      </c>
      <c r="B12636" t="s">
        <v>7638</v>
      </c>
    </row>
    <row r="12637" spans="1:2" hidden="1" x14ac:dyDescent="0.2">
      <c r="A12637" t="s">
        <v>18441</v>
      </c>
      <c r="B12637" t="s">
        <v>18001</v>
      </c>
    </row>
    <row r="12638" spans="1:2" hidden="1" x14ac:dyDescent="0.2">
      <c r="A12638" t="s">
        <v>18442</v>
      </c>
      <c r="B12638" t="s">
        <v>18002</v>
      </c>
    </row>
    <row r="12639" spans="1:2" hidden="1" x14ac:dyDescent="0.2">
      <c r="A12639" t="s">
        <v>18443</v>
      </c>
      <c r="B12639" t="s">
        <v>18004</v>
      </c>
    </row>
    <row r="12640" spans="1:2" hidden="1" x14ac:dyDescent="0.2">
      <c r="A12640" t="s">
        <v>18445</v>
      </c>
      <c r="B12640" t="s">
        <v>18006</v>
      </c>
    </row>
    <row r="12641" spans="1:2" hidden="1" x14ac:dyDescent="0.2">
      <c r="A12641" t="s">
        <v>18447</v>
      </c>
      <c r="B12641" t="s">
        <v>18008</v>
      </c>
    </row>
    <row r="12642" spans="1:2" hidden="1" x14ac:dyDescent="0.2">
      <c r="A12642" t="s">
        <v>18449</v>
      </c>
      <c r="B12642" t="s">
        <v>18009</v>
      </c>
    </row>
    <row r="12643" spans="1:2" hidden="1" x14ac:dyDescent="0.2">
      <c r="A12643" t="s">
        <v>18451</v>
      </c>
      <c r="B12643" t="s">
        <v>18010</v>
      </c>
    </row>
    <row r="12644" spans="1:2" hidden="1" x14ac:dyDescent="0.2">
      <c r="A12644" t="s">
        <v>18453</v>
      </c>
      <c r="B12644" t="s">
        <v>18012</v>
      </c>
    </row>
    <row r="12645" spans="1:2" hidden="1" x14ac:dyDescent="0.2">
      <c r="A12645" t="s">
        <v>19045</v>
      </c>
      <c r="B12645" t="s">
        <v>18014</v>
      </c>
    </row>
    <row r="12646" spans="1:2" hidden="1" x14ac:dyDescent="0.2">
      <c r="A12646" t="s">
        <v>18455</v>
      </c>
      <c r="B12646" t="s">
        <v>18016</v>
      </c>
    </row>
    <row r="12647" spans="1:2" hidden="1" x14ac:dyDescent="0.2">
      <c r="A12647" t="s">
        <v>18457</v>
      </c>
      <c r="B12647" t="s">
        <v>18017</v>
      </c>
    </row>
    <row r="12648" spans="1:2" hidden="1" x14ac:dyDescent="0.2">
      <c r="A12648" t="s">
        <v>18459</v>
      </c>
      <c r="B12648" t="s">
        <v>18018</v>
      </c>
    </row>
    <row r="12649" spans="1:2" hidden="1" x14ac:dyDescent="0.2">
      <c r="A12649" t="s">
        <v>18461</v>
      </c>
      <c r="B12649" t="s">
        <v>18020</v>
      </c>
    </row>
    <row r="12650" spans="1:2" hidden="1" x14ac:dyDescent="0.2">
      <c r="A12650" t="s">
        <v>18465</v>
      </c>
      <c r="B12650" t="s">
        <v>18022</v>
      </c>
    </row>
    <row r="12651" spans="1:2" hidden="1" x14ac:dyDescent="0.2">
      <c r="A12651" t="s">
        <v>18467</v>
      </c>
      <c r="B12651" t="s">
        <v>18023</v>
      </c>
    </row>
    <row r="12652" spans="1:2" hidden="1" x14ac:dyDescent="0.2">
      <c r="A12652" t="s">
        <v>19047</v>
      </c>
      <c r="B12652" t="s">
        <v>18024</v>
      </c>
    </row>
    <row r="12653" spans="1:2" hidden="1" x14ac:dyDescent="0.2">
      <c r="A12653" t="s">
        <v>19049</v>
      </c>
      <c r="B12653" t="s">
        <v>18025</v>
      </c>
    </row>
    <row r="12654" spans="1:2" hidden="1" x14ac:dyDescent="0.2">
      <c r="A12654" t="s">
        <v>19051</v>
      </c>
      <c r="B12654" t="s">
        <v>18026</v>
      </c>
    </row>
    <row r="12655" spans="1:2" hidden="1" x14ac:dyDescent="0.2">
      <c r="A12655" t="s">
        <v>19053</v>
      </c>
      <c r="B12655" t="s">
        <v>18030</v>
      </c>
    </row>
    <row r="12656" spans="1:2" hidden="1" x14ac:dyDescent="0.2">
      <c r="A12656" t="s">
        <v>19055</v>
      </c>
      <c r="B12656" t="s">
        <v>18027</v>
      </c>
    </row>
    <row r="12657" spans="1:2" hidden="1" x14ac:dyDescent="0.2">
      <c r="A12657" t="s">
        <v>19056</v>
      </c>
      <c r="B12657" t="s">
        <v>18028</v>
      </c>
    </row>
    <row r="12658" spans="1:2" hidden="1" x14ac:dyDescent="0.2">
      <c r="A12658" t="s">
        <v>19057</v>
      </c>
      <c r="B12658" t="s">
        <v>18032</v>
      </c>
    </row>
    <row r="12659" spans="1:2" hidden="1" x14ac:dyDescent="0.2">
      <c r="A12659" t="s">
        <v>18469</v>
      </c>
      <c r="B12659" t="s">
        <v>33164</v>
      </c>
    </row>
    <row r="12660" spans="1:2" hidden="1" x14ac:dyDescent="0.2">
      <c r="A12660" t="s">
        <v>19059</v>
      </c>
      <c r="B12660" t="s">
        <v>18033</v>
      </c>
    </row>
    <row r="12661" spans="1:2" hidden="1" x14ac:dyDescent="0.2">
      <c r="A12661" t="s">
        <v>19060</v>
      </c>
      <c r="B12661" t="s">
        <v>18033</v>
      </c>
    </row>
    <row r="12662" spans="1:2" hidden="1" x14ac:dyDescent="0.2">
      <c r="A12662" t="s">
        <v>19062</v>
      </c>
      <c r="B12662" t="s">
        <v>18037</v>
      </c>
    </row>
    <row r="12663" spans="1:2" hidden="1" x14ac:dyDescent="0.2">
      <c r="A12663" t="s">
        <v>19064</v>
      </c>
      <c r="B12663" t="s">
        <v>18039</v>
      </c>
    </row>
    <row r="12664" spans="1:2" hidden="1" x14ac:dyDescent="0.2">
      <c r="A12664" t="s">
        <v>19066</v>
      </c>
      <c r="B12664" t="s">
        <v>18041</v>
      </c>
    </row>
    <row r="12665" spans="1:2" hidden="1" x14ac:dyDescent="0.2">
      <c r="A12665" t="s">
        <v>19070</v>
      </c>
      <c r="B12665" t="s">
        <v>18043</v>
      </c>
    </row>
    <row r="12666" spans="1:2" hidden="1" x14ac:dyDescent="0.2">
      <c r="A12666" t="s">
        <v>19071</v>
      </c>
      <c r="B12666" t="s">
        <v>18044</v>
      </c>
    </row>
    <row r="12667" spans="1:2" hidden="1" x14ac:dyDescent="0.2">
      <c r="A12667" t="s">
        <v>19072</v>
      </c>
      <c r="B12667" t="s">
        <v>18045</v>
      </c>
    </row>
    <row r="12668" spans="1:2" hidden="1" x14ac:dyDescent="0.2">
      <c r="A12668" t="s">
        <v>19073</v>
      </c>
      <c r="B12668" t="s">
        <v>18046</v>
      </c>
    </row>
    <row r="12669" spans="1:2" hidden="1" x14ac:dyDescent="0.2">
      <c r="A12669" t="s">
        <v>19068</v>
      </c>
      <c r="B12669" t="s">
        <v>18047</v>
      </c>
    </row>
    <row r="12670" spans="1:2" hidden="1" x14ac:dyDescent="0.2">
      <c r="A12670" t="s">
        <v>19074</v>
      </c>
      <c r="B12670" t="s">
        <v>18047</v>
      </c>
    </row>
    <row r="12671" spans="1:2" hidden="1" x14ac:dyDescent="0.2">
      <c r="A12671" t="s">
        <v>19076</v>
      </c>
      <c r="B12671" t="s">
        <v>18049</v>
      </c>
    </row>
    <row r="12672" spans="1:2" hidden="1" x14ac:dyDescent="0.2">
      <c r="A12672" t="s">
        <v>19078</v>
      </c>
      <c r="B12672" t="s">
        <v>18051</v>
      </c>
    </row>
    <row r="12673" spans="1:2" hidden="1" x14ac:dyDescent="0.2">
      <c r="A12673" t="s">
        <v>19079</v>
      </c>
      <c r="B12673" t="s">
        <v>18052</v>
      </c>
    </row>
    <row r="12674" spans="1:2" hidden="1" x14ac:dyDescent="0.2">
      <c r="A12674" t="s">
        <v>19083</v>
      </c>
      <c r="B12674" t="s">
        <v>18054</v>
      </c>
    </row>
    <row r="12675" spans="1:2" hidden="1" x14ac:dyDescent="0.2">
      <c r="A12675" t="s">
        <v>19081</v>
      </c>
      <c r="B12675" t="s">
        <v>18056</v>
      </c>
    </row>
    <row r="12676" spans="1:2" hidden="1" x14ac:dyDescent="0.2">
      <c r="A12676" t="s">
        <v>19085</v>
      </c>
      <c r="B12676" t="s">
        <v>18060</v>
      </c>
    </row>
    <row r="12677" spans="1:2" hidden="1" x14ac:dyDescent="0.2">
      <c r="A12677" t="s">
        <v>19087</v>
      </c>
      <c r="B12677" t="s">
        <v>18058</v>
      </c>
    </row>
    <row r="12678" spans="1:2" hidden="1" x14ac:dyDescent="0.2">
      <c r="A12678" t="s">
        <v>19089</v>
      </c>
      <c r="B12678" t="s">
        <v>18062</v>
      </c>
    </row>
    <row r="12679" spans="1:2" hidden="1" x14ac:dyDescent="0.2">
      <c r="A12679" t="s">
        <v>19091</v>
      </c>
      <c r="B12679" t="s">
        <v>18064</v>
      </c>
    </row>
    <row r="12680" spans="1:2" hidden="1" x14ac:dyDescent="0.2">
      <c r="A12680" t="s">
        <v>33185</v>
      </c>
      <c r="B12680" t="s">
        <v>18066</v>
      </c>
    </row>
    <row r="12681" spans="1:2" hidden="1" x14ac:dyDescent="0.2">
      <c r="A12681" t="s">
        <v>19093</v>
      </c>
      <c r="B12681" t="s">
        <v>18068</v>
      </c>
    </row>
    <row r="12682" spans="1:2" hidden="1" x14ac:dyDescent="0.2">
      <c r="A12682" t="s">
        <v>19095</v>
      </c>
      <c r="B12682" t="s">
        <v>18070</v>
      </c>
    </row>
    <row r="12683" spans="1:2" hidden="1" x14ac:dyDescent="0.2">
      <c r="A12683" t="s">
        <v>19097</v>
      </c>
      <c r="B12683" t="s">
        <v>18071</v>
      </c>
    </row>
    <row r="12684" spans="1:2" hidden="1" x14ac:dyDescent="0.2">
      <c r="A12684" t="s">
        <v>19099</v>
      </c>
      <c r="B12684" t="s">
        <v>18073</v>
      </c>
    </row>
    <row r="12685" spans="1:2" hidden="1" x14ac:dyDescent="0.2">
      <c r="A12685" t="s">
        <v>18471</v>
      </c>
      <c r="B12685" t="s">
        <v>18073</v>
      </c>
    </row>
    <row r="12686" spans="1:2" hidden="1" x14ac:dyDescent="0.2">
      <c r="A12686" t="s">
        <v>19101</v>
      </c>
      <c r="B12686" t="s">
        <v>18073</v>
      </c>
    </row>
    <row r="12687" spans="1:2" hidden="1" x14ac:dyDescent="0.2">
      <c r="A12687" t="s">
        <v>19102</v>
      </c>
      <c r="B12687" t="s">
        <v>18077</v>
      </c>
    </row>
    <row r="12688" spans="1:2" hidden="1" x14ac:dyDescent="0.2">
      <c r="A12688" t="s">
        <v>18473</v>
      </c>
      <c r="B12688" t="s">
        <v>18079</v>
      </c>
    </row>
    <row r="12689" spans="1:2" hidden="1" x14ac:dyDescent="0.2">
      <c r="A12689" t="s">
        <v>18475</v>
      </c>
      <c r="B12689" t="s">
        <v>18081</v>
      </c>
    </row>
    <row r="12690" spans="1:2" hidden="1" x14ac:dyDescent="0.2">
      <c r="A12690" t="s">
        <v>19103</v>
      </c>
      <c r="B12690" t="s">
        <v>18082</v>
      </c>
    </row>
    <row r="12691" spans="1:2" hidden="1" x14ac:dyDescent="0.2">
      <c r="A12691" t="s">
        <v>19105</v>
      </c>
      <c r="B12691" t="s">
        <v>18084</v>
      </c>
    </row>
    <row r="12692" spans="1:2" hidden="1" x14ac:dyDescent="0.2">
      <c r="A12692" t="s">
        <v>18477</v>
      </c>
      <c r="B12692" t="s">
        <v>18085</v>
      </c>
    </row>
    <row r="12693" spans="1:2" hidden="1" x14ac:dyDescent="0.2">
      <c r="A12693" t="s">
        <v>19106</v>
      </c>
      <c r="B12693" t="s">
        <v>18086</v>
      </c>
    </row>
    <row r="12694" spans="1:2" hidden="1" x14ac:dyDescent="0.2">
      <c r="A12694" t="s">
        <v>19107</v>
      </c>
      <c r="B12694" t="s">
        <v>18087</v>
      </c>
    </row>
    <row r="12695" spans="1:2" hidden="1" x14ac:dyDescent="0.2">
      <c r="A12695" t="s">
        <v>19113</v>
      </c>
      <c r="B12695" t="s">
        <v>18088</v>
      </c>
    </row>
    <row r="12696" spans="1:2" hidden="1" x14ac:dyDescent="0.2">
      <c r="A12696" t="s">
        <v>19109</v>
      </c>
      <c r="B12696" t="s">
        <v>18090</v>
      </c>
    </row>
    <row r="12697" spans="1:2" hidden="1" x14ac:dyDescent="0.2">
      <c r="A12697" t="s">
        <v>19110</v>
      </c>
      <c r="B12697" t="s">
        <v>18097</v>
      </c>
    </row>
    <row r="12698" spans="1:2" hidden="1" x14ac:dyDescent="0.2">
      <c r="A12698" t="s">
        <v>19112</v>
      </c>
      <c r="B12698" t="s">
        <v>18092</v>
      </c>
    </row>
    <row r="12699" spans="1:2" hidden="1" x14ac:dyDescent="0.2">
      <c r="A12699" t="s">
        <v>19114</v>
      </c>
      <c r="B12699" t="s">
        <v>18094</v>
      </c>
    </row>
    <row r="12700" spans="1:2" hidden="1" x14ac:dyDescent="0.2">
      <c r="A12700" t="s">
        <v>33187</v>
      </c>
      <c r="B12700" t="s">
        <v>18096</v>
      </c>
    </row>
    <row r="12701" spans="1:2" hidden="1" x14ac:dyDescent="0.2">
      <c r="A12701" t="s">
        <v>19118</v>
      </c>
      <c r="B12701" t="s">
        <v>18099</v>
      </c>
    </row>
    <row r="12702" spans="1:2" hidden="1" x14ac:dyDescent="0.2">
      <c r="A12702" t="s">
        <v>19139</v>
      </c>
      <c r="B12702" t="s">
        <v>18101</v>
      </c>
    </row>
    <row r="12703" spans="1:2" hidden="1" x14ac:dyDescent="0.2">
      <c r="A12703" t="s">
        <v>19119</v>
      </c>
      <c r="B12703" t="s">
        <v>18103</v>
      </c>
    </row>
    <row r="12704" spans="1:2" hidden="1" x14ac:dyDescent="0.2">
      <c r="A12704" t="s">
        <v>19141</v>
      </c>
      <c r="B12704" t="s">
        <v>18103</v>
      </c>
    </row>
    <row r="12705" spans="1:2" hidden="1" x14ac:dyDescent="0.2">
      <c r="A12705" t="s">
        <v>19121</v>
      </c>
      <c r="B12705" t="s">
        <v>18103</v>
      </c>
    </row>
    <row r="12706" spans="1:2" hidden="1" x14ac:dyDescent="0.2">
      <c r="A12706" t="s">
        <v>19123</v>
      </c>
      <c r="B12706" t="s">
        <v>18103</v>
      </c>
    </row>
    <row r="12707" spans="1:2" hidden="1" x14ac:dyDescent="0.2">
      <c r="A12707" t="s">
        <v>19142</v>
      </c>
      <c r="B12707" t="s">
        <v>17969</v>
      </c>
    </row>
    <row r="12708" spans="1:2" hidden="1" x14ac:dyDescent="0.2">
      <c r="A12708" t="s">
        <v>18479</v>
      </c>
      <c r="B12708" t="s">
        <v>17969</v>
      </c>
    </row>
    <row r="12709" spans="1:2" hidden="1" x14ac:dyDescent="0.2">
      <c r="A12709" t="s">
        <v>19125</v>
      </c>
      <c r="B12709" t="s">
        <v>17969</v>
      </c>
    </row>
    <row r="12710" spans="1:2" hidden="1" x14ac:dyDescent="0.2">
      <c r="A12710" t="s">
        <v>19127</v>
      </c>
      <c r="B12710" t="s">
        <v>18111</v>
      </c>
    </row>
    <row r="12711" spans="1:2" hidden="1" x14ac:dyDescent="0.2">
      <c r="A12711" t="s">
        <v>19143</v>
      </c>
      <c r="B12711" t="s">
        <v>18111</v>
      </c>
    </row>
    <row r="12712" spans="1:2" hidden="1" x14ac:dyDescent="0.2">
      <c r="A12712" t="s">
        <v>19129</v>
      </c>
      <c r="B12712" t="s">
        <v>18114</v>
      </c>
    </row>
    <row r="12713" spans="1:2" hidden="1" x14ac:dyDescent="0.2">
      <c r="A12713" t="s">
        <v>19144</v>
      </c>
      <c r="B12713" t="s">
        <v>18116</v>
      </c>
    </row>
    <row r="12714" spans="1:2" hidden="1" x14ac:dyDescent="0.2">
      <c r="A12714" t="s">
        <v>19131</v>
      </c>
      <c r="B12714" t="s">
        <v>18118</v>
      </c>
    </row>
    <row r="12715" spans="1:2" hidden="1" x14ac:dyDescent="0.2">
      <c r="A12715" t="s">
        <v>19133</v>
      </c>
      <c r="B12715" t="s">
        <v>18120</v>
      </c>
    </row>
    <row r="12716" spans="1:2" hidden="1" x14ac:dyDescent="0.2">
      <c r="A12716" t="s">
        <v>19135</v>
      </c>
      <c r="B12716" t="s">
        <v>18121</v>
      </c>
    </row>
    <row r="12717" spans="1:2" hidden="1" x14ac:dyDescent="0.2">
      <c r="A12717" t="s">
        <v>19145</v>
      </c>
      <c r="B12717" t="s">
        <v>18122</v>
      </c>
    </row>
    <row r="12718" spans="1:2" hidden="1" x14ac:dyDescent="0.2">
      <c r="A12718" t="s">
        <v>19146</v>
      </c>
      <c r="B12718" t="s">
        <v>18122</v>
      </c>
    </row>
    <row r="12719" spans="1:2" hidden="1" x14ac:dyDescent="0.2">
      <c r="A12719" t="s">
        <v>19148</v>
      </c>
      <c r="B12719" t="s">
        <v>18122</v>
      </c>
    </row>
    <row r="12720" spans="1:2" hidden="1" x14ac:dyDescent="0.2">
      <c r="A12720" t="s">
        <v>19137</v>
      </c>
      <c r="B12720" t="s">
        <v>18126</v>
      </c>
    </row>
    <row r="12721" spans="1:2" hidden="1" x14ac:dyDescent="0.2">
      <c r="A12721" t="s">
        <v>19152</v>
      </c>
      <c r="B12721" t="s">
        <v>18128</v>
      </c>
    </row>
    <row r="12722" spans="1:2" hidden="1" x14ac:dyDescent="0.2">
      <c r="A12722" t="s">
        <v>19153</v>
      </c>
      <c r="B12722" t="s">
        <v>18130</v>
      </c>
    </row>
    <row r="12723" spans="1:2" hidden="1" x14ac:dyDescent="0.2">
      <c r="A12723" t="s">
        <v>19150</v>
      </c>
      <c r="B12723" t="s">
        <v>18132</v>
      </c>
    </row>
    <row r="12724" spans="1:2" hidden="1" x14ac:dyDescent="0.2">
      <c r="A12724" t="s">
        <v>19154</v>
      </c>
      <c r="B12724" t="s">
        <v>18134</v>
      </c>
    </row>
    <row r="12725" spans="1:2" hidden="1" x14ac:dyDescent="0.2">
      <c r="A12725" t="s">
        <v>18481</v>
      </c>
      <c r="B12725" t="s">
        <v>18134</v>
      </c>
    </row>
    <row r="12726" spans="1:2" hidden="1" x14ac:dyDescent="0.2">
      <c r="A12726" t="s">
        <v>19155</v>
      </c>
      <c r="B12726" t="s">
        <v>18137</v>
      </c>
    </row>
    <row r="12727" spans="1:2" hidden="1" x14ac:dyDescent="0.2">
      <c r="A12727" t="s">
        <v>19157</v>
      </c>
      <c r="B12727" t="s">
        <v>18139</v>
      </c>
    </row>
    <row r="12728" spans="1:2" hidden="1" x14ac:dyDescent="0.2">
      <c r="A12728" t="s">
        <v>19159</v>
      </c>
      <c r="B12728" t="s">
        <v>18141</v>
      </c>
    </row>
    <row r="12729" spans="1:2" hidden="1" x14ac:dyDescent="0.2">
      <c r="A12729" t="s">
        <v>19161</v>
      </c>
      <c r="B12729" t="s">
        <v>18143</v>
      </c>
    </row>
    <row r="12730" spans="1:2" hidden="1" x14ac:dyDescent="0.2">
      <c r="A12730" t="s">
        <v>19165</v>
      </c>
      <c r="B12730" t="s">
        <v>18143</v>
      </c>
    </row>
    <row r="12731" spans="1:2" hidden="1" x14ac:dyDescent="0.2">
      <c r="A12731" t="s">
        <v>19167</v>
      </c>
      <c r="B12731" t="s">
        <v>18143</v>
      </c>
    </row>
    <row r="12732" spans="1:2" hidden="1" x14ac:dyDescent="0.2">
      <c r="A12732" t="s">
        <v>33188</v>
      </c>
      <c r="B12732" t="s">
        <v>18146</v>
      </c>
    </row>
    <row r="12733" spans="1:2" hidden="1" x14ac:dyDescent="0.2">
      <c r="A12733" t="s">
        <v>19169</v>
      </c>
      <c r="B12733" t="s">
        <v>18148</v>
      </c>
    </row>
    <row r="12734" spans="1:2" hidden="1" x14ac:dyDescent="0.2">
      <c r="A12734" t="s">
        <v>19170</v>
      </c>
      <c r="B12734" t="s">
        <v>18150</v>
      </c>
    </row>
    <row r="12735" spans="1:2" hidden="1" x14ac:dyDescent="0.2">
      <c r="A12735" t="s">
        <v>19163</v>
      </c>
      <c r="B12735" t="s">
        <v>18151</v>
      </c>
    </row>
    <row r="12736" spans="1:2" hidden="1" x14ac:dyDescent="0.2">
      <c r="A12736" t="s">
        <v>19171</v>
      </c>
      <c r="B12736" t="s">
        <v>18153</v>
      </c>
    </row>
    <row r="12737" spans="1:2" hidden="1" x14ac:dyDescent="0.2">
      <c r="A12737" t="s">
        <v>19172</v>
      </c>
      <c r="B12737" t="s">
        <v>18154</v>
      </c>
    </row>
    <row r="12738" spans="1:2" hidden="1" x14ac:dyDescent="0.2">
      <c r="A12738" t="s">
        <v>19173</v>
      </c>
      <c r="B12738" t="s">
        <v>18154</v>
      </c>
    </row>
    <row r="12739" spans="1:2" hidden="1" x14ac:dyDescent="0.2">
      <c r="A12739" t="s">
        <v>19174</v>
      </c>
      <c r="B12739" t="s">
        <v>16561</v>
      </c>
    </row>
    <row r="12740" spans="1:2" hidden="1" x14ac:dyDescent="0.2">
      <c r="A12740" t="s">
        <v>19176</v>
      </c>
      <c r="B12740" t="s">
        <v>18157</v>
      </c>
    </row>
    <row r="12741" spans="1:2" hidden="1" x14ac:dyDescent="0.2">
      <c r="A12741" t="s">
        <v>19178</v>
      </c>
      <c r="B12741" t="s">
        <v>33166</v>
      </c>
    </row>
    <row r="12742" spans="1:2" hidden="1" x14ac:dyDescent="0.2">
      <c r="A12742" t="s">
        <v>19180</v>
      </c>
      <c r="B12742" t="s">
        <v>18159</v>
      </c>
    </row>
    <row r="12743" spans="1:2" hidden="1" x14ac:dyDescent="0.2">
      <c r="A12743" t="s">
        <v>19181</v>
      </c>
      <c r="B12743" t="s">
        <v>16563</v>
      </c>
    </row>
    <row r="12744" spans="1:2" hidden="1" x14ac:dyDescent="0.2">
      <c r="A12744" t="s">
        <v>19182</v>
      </c>
      <c r="B12744" t="s">
        <v>16565</v>
      </c>
    </row>
    <row r="12745" spans="1:2" hidden="1" x14ac:dyDescent="0.2">
      <c r="A12745" t="s">
        <v>19183</v>
      </c>
      <c r="B12745" t="s">
        <v>18160</v>
      </c>
    </row>
    <row r="12746" spans="1:2" hidden="1" x14ac:dyDescent="0.2">
      <c r="A12746" t="s">
        <v>19185</v>
      </c>
      <c r="B12746" t="s">
        <v>18162</v>
      </c>
    </row>
    <row r="12747" spans="1:2" hidden="1" x14ac:dyDescent="0.2">
      <c r="A12747" t="s">
        <v>19186</v>
      </c>
      <c r="B12747" t="s">
        <v>18163</v>
      </c>
    </row>
    <row r="12748" spans="1:2" hidden="1" x14ac:dyDescent="0.2">
      <c r="A12748" t="s">
        <v>19190</v>
      </c>
      <c r="B12748" t="s">
        <v>18164</v>
      </c>
    </row>
    <row r="12749" spans="1:2" hidden="1" x14ac:dyDescent="0.2">
      <c r="A12749" t="s">
        <v>19187</v>
      </c>
      <c r="B12749" t="s">
        <v>18165</v>
      </c>
    </row>
    <row r="12750" spans="1:2" hidden="1" x14ac:dyDescent="0.2">
      <c r="A12750" t="s">
        <v>19188</v>
      </c>
      <c r="B12750" t="s">
        <v>18167</v>
      </c>
    </row>
    <row r="12751" spans="1:2" hidden="1" x14ac:dyDescent="0.2">
      <c r="A12751" t="s">
        <v>19420</v>
      </c>
      <c r="B12751" t="s">
        <v>18169</v>
      </c>
    </row>
    <row r="12752" spans="1:2" hidden="1" x14ac:dyDescent="0.2">
      <c r="A12752" t="s">
        <v>19192</v>
      </c>
      <c r="B12752" t="s">
        <v>18171</v>
      </c>
    </row>
    <row r="12753" spans="1:2" hidden="1" x14ac:dyDescent="0.2">
      <c r="A12753" t="s">
        <v>19193</v>
      </c>
      <c r="B12753" t="s">
        <v>18173</v>
      </c>
    </row>
    <row r="12754" spans="1:2" hidden="1" x14ac:dyDescent="0.2">
      <c r="A12754" t="s">
        <v>19194</v>
      </c>
      <c r="B12754" t="s">
        <v>18174</v>
      </c>
    </row>
    <row r="12755" spans="1:2" hidden="1" x14ac:dyDescent="0.2">
      <c r="A12755" t="s">
        <v>19195</v>
      </c>
      <c r="B12755" t="s">
        <v>18175</v>
      </c>
    </row>
    <row r="12756" spans="1:2" hidden="1" x14ac:dyDescent="0.2">
      <c r="A12756" t="s">
        <v>19197</v>
      </c>
      <c r="B12756" t="s">
        <v>18177</v>
      </c>
    </row>
    <row r="12757" spans="1:2" hidden="1" x14ac:dyDescent="0.2">
      <c r="A12757" t="s">
        <v>19198</v>
      </c>
      <c r="B12757" t="s">
        <v>18177</v>
      </c>
    </row>
    <row r="12758" spans="1:2" hidden="1" x14ac:dyDescent="0.2">
      <c r="A12758" t="s">
        <v>19200</v>
      </c>
      <c r="B12758" t="s">
        <v>18179</v>
      </c>
    </row>
    <row r="12759" spans="1:2" hidden="1" x14ac:dyDescent="0.2">
      <c r="A12759" t="s">
        <v>19201</v>
      </c>
      <c r="B12759" t="s">
        <v>18180</v>
      </c>
    </row>
    <row r="12760" spans="1:2" hidden="1" x14ac:dyDescent="0.2">
      <c r="A12760" t="s">
        <v>19203</v>
      </c>
      <c r="B12760" t="s">
        <v>18181</v>
      </c>
    </row>
    <row r="12761" spans="1:2" hidden="1" x14ac:dyDescent="0.2">
      <c r="A12761" t="s">
        <v>19214</v>
      </c>
      <c r="B12761" t="s">
        <v>18183</v>
      </c>
    </row>
    <row r="12762" spans="1:2" hidden="1" x14ac:dyDescent="0.2">
      <c r="A12762" t="s">
        <v>19205</v>
      </c>
      <c r="B12762" t="s">
        <v>18184</v>
      </c>
    </row>
    <row r="12763" spans="1:2" hidden="1" x14ac:dyDescent="0.2">
      <c r="A12763" t="s">
        <v>19206</v>
      </c>
      <c r="B12763" t="s">
        <v>18185</v>
      </c>
    </row>
    <row r="12764" spans="1:2" hidden="1" x14ac:dyDescent="0.2">
      <c r="A12764" t="s">
        <v>19207</v>
      </c>
      <c r="B12764" t="s">
        <v>18186</v>
      </c>
    </row>
    <row r="12765" spans="1:2" hidden="1" x14ac:dyDescent="0.2">
      <c r="A12765" t="s">
        <v>19208</v>
      </c>
      <c r="B12765" t="s">
        <v>18187</v>
      </c>
    </row>
    <row r="12766" spans="1:2" hidden="1" x14ac:dyDescent="0.2">
      <c r="A12766" t="s">
        <v>19210</v>
      </c>
      <c r="B12766" t="s">
        <v>18188</v>
      </c>
    </row>
    <row r="12767" spans="1:2" hidden="1" x14ac:dyDescent="0.2">
      <c r="A12767" t="s">
        <v>19216</v>
      </c>
      <c r="B12767" t="s">
        <v>18189</v>
      </c>
    </row>
    <row r="12768" spans="1:2" hidden="1" x14ac:dyDescent="0.2">
      <c r="A12768" t="s">
        <v>19212</v>
      </c>
      <c r="B12768" t="s">
        <v>18190</v>
      </c>
    </row>
    <row r="12769" spans="1:2" hidden="1" x14ac:dyDescent="0.2">
      <c r="A12769" t="s">
        <v>19213</v>
      </c>
      <c r="B12769" t="s">
        <v>18191</v>
      </c>
    </row>
    <row r="12770" spans="1:2" hidden="1" x14ac:dyDescent="0.2">
      <c r="A12770" t="s">
        <v>19218</v>
      </c>
      <c r="B12770" t="s">
        <v>18192</v>
      </c>
    </row>
    <row r="12771" spans="1:2" hidden="1" x14ac:dyDescent="0.2">
      <c r="A12771" t="s">
        <v>19220</v>
      </c>
      <c r="B12771" t="s">
        <v>18193</v>
      </c>
    </row>
    <row r="12772" spans="1:2" hidden="1" x14ac:dyDescent="0.2">
      <c r="A12772" t="s">
        <v>19221</v>
      </c>
      <c r="B12772" t="s">
        <v>18194</v>
      </c>
    </row>
    <row r="12773" spans="1:2" hidden="1" x14ac:dyDescent="0.2">
      <c r="A12773" t="s">
        <v>19222</v>
      </c>
      <c r="B12773" t="s">
        <v>18196</v>
      </c>
    </row>
    <row r="12774" spans="1:2" hidden="1" x14ac:dyDescent="0.2">
      <c r="A12774" t="s">
        <v>19223</v>
      </c>
      <c r="B12774" t="s">
        <v>18196</v>
      </c>
    </row>
    <row r="12775" spans="1:2" hidden="1" x14ac:dyDescent="0.2">
      <c r="A12775" t="s">
        <v>19224</v>
      </c>
      <c r="B12775" t="s">
        <v>18196</v>
      </c>
    </row>
    <row r="12776" spans="1:2" hidden="1" x14ac:dyDescent="0.2">
      <c r="A12776" t="s">
        <v>19225</v>
      </c>
      <c r="B12776" t="s">
        <v>18200</v>
      </c>
    </row>
    <row r="12777" spans="1:2" hidden="1" x14ac:dyDescent="0.2">
      <c r="A12777" t="s">
        <v>19226</v>
      </c>
      <c r="B12777" t="s">
        <v>18201</v>
      </c>
    </row>
    <row r="12778" spans="1:2" hidden="1" x14ac:dyDescent="0.2">
      <c r="A12778" t="s">
        <v>19227</v>
      </c>
      <c r="B12778" t="s">
        <v>18193</v>
      </c>
    </row>
    <row r="12779" spans="1:2" hidden="1" x14ac:dyDescent="0.2">
      <c r="A12779" t="s">
        <v>19229</v>
      </c>
      <c r="B12779" t="s">
        <v>18205</v>
      </c>
    </row>
    <row r="12780" spans="1:2" hidden="1" x14ac:dyDescent="0.2">
      <c r="A12780" t="s">
        <v>19231</v>
      </c>
      <c r="B12780" t="s">
        <v>18206</v>
      </c>
    </row>
    <row r="12781" spans="1:2" hidden="1" x14ac:dyDescent="0.2">
      <c r="A12781" t="s">
        <v>19233</v>
      </c>
      <c r="B12781" t="s">
        <v>18207</v>
      </c>
    </row>
    <row r="12782" spans="1:2" hidden="1" x14ac:dyDescent="0.2">
      <c r="A12782" t="s">
        <v>19234</v>
      </c>
      <c r="B12782" t="s">
        <v>18209</v>
      </c>
    </row>
    <row r="12783" spans="1:2" hidden="1" x14ac:dyDescent="0.2">
      <c r="A12783" t="s">
        <v>19235</v>
      </c>
      <c r="B12783" t="s">
        <v>18211</v>
      </c>
    </row>
    <row r="12784" spans="1:2" hidden="1" x14ac:dyDescent="0.2">
      <c r="A12784" t="s">
        <v>19237</v>
      </c>
      <c r="B12784" t="s">
        <v>18212</v>
      </c>
    </row>
    <row r="12785" spans="1:2" hidden="1" x14ac:dyDescent="0.2">
      <c r="A12785" t="s">
        <v>19239</v>
      </c>
      <c r="B12785" t="s">
        <v>18214</v>
      </c>
    </row>
    <row r="12786" spans="1:2" hidden="1" x14ac:dyDescent="0.2">
      <c r="A12786" t="s">
        <v>19240</v>
      </c>
      <c r="B12786" t="s">
        <v>18215</v>
      </c>
    </row>
    <row r="12787" spans="1:2" hidden="1" x14ac:dyDescent="0.2">
      <c r="A12787" t="s">
        <v>19241</v>
      </c>
      <c r="B12787" t="s">
        <v>18217</v>
      </c>
    </row>
    <row r="12788" spans="1:2" hidden="1" x14ac:dyDescent="0.2">
      <c r="A12788" t="s">
        <v>19245</v>
      </c>
      <c r="B12788" t="s">
        <v>18219</v>
      </c>
    </row>
    <row r="12789" spans="1:2" hidden="1" x14ac:dyDescent="0.2">
      <c r="A12789" t="s">
        <v>19246</v>
      </c>
      <c r="B12789" t="s">
        <v>18221</v>
      </c>
    </row>
    <row r="12790" spans="1:2" hidden="1" x14ac:dyDescent="0.2">
      <c r="A12790" t="s">
        <v>19248</v>
      </c>
      <c r="B12790" t="s">
        <v>18222</v>
      </c>
    </row>
    <row r="12791" spans="1:2" hidden="1" x14ac:dyDescent="0.2">
      <c r="A12791" t="s">
        <v>19250</v>
      </c>
      <c r="B12791" t="s">
        <v>18224</v>
      </c>
    </row>
    <row r="12792" spans="1:2" hidden="1" x14ac:dyDescent="0.2">
      <c r="A12792" t="s">
        <v>19252</v>
      </c>
      <c r="B12792" t="s">
        <v>18226</v>
      </c>
    </row>
    <row r="12793" spans="1:2" hidden="1" x14ac:dyDescent="0.2">
      <c r="A12793" t="s">
        <v>19253</v>
      </c>
      <c r="B12793" t="s">
        <v>18228</v>
      </c>
    </row>
    <row r="12794" spans="1:2" hidden="1" x14ac:dyDescent="0.2">
      <c r="A12794" t="s">
        <v>19255</v>
      </c>
      <c r="B12794" t="s">
        <v>18231</v>
      </c>
    </row>
    <row r="12795" spans="1:2" hidden="1" x14ac:dyDescent="0.2">
      <c r="A12795" t="s">
        <v>19257</v>
      </c>
      <c r="B12795" t="s">
        <v>16567</v>
      </c>
    </row>
    <row r="12796" spans="1:2" hidden="1" x14ac:dyDescent="0.2">
      <c r="A12796" t="s">
        <v>19258</v>
      </c>
      <c r="B12796" t="s">
        <v>16569</v>
      </c>
    </row>
    <row r="12797" spans="1:2" hidden="1" x14ac:dyDescent="0.2">
      <c r="A12797" t="s">
        <v>19260</v>
      </c>
      <c r="B12797" t="s">
        <v>18233</v>
      </c>
    </row>
    <row r="12798" spans="1:2" hidden="1" x14ac:dyDescent="0.2">
      <c r="A12798" t="s">
        <v>19261</v>
      </c>
      <c r="B12798" t="s">
        <v>16571</v>
      </c>
    </row>
    <row r="12799" spans="1:2" hidden="1" x14ac:dyDescent="0.2">
      <c r="A12799" t="s">
        <v>19262</v>
      </c>
      <c r="B12799" t="s">
        <v>18235</v>
      </c>
    </row>
    <row r="12800" spans="1:2" hidden="1" x14ac:dyDescent="0.2">
      <c r="A12800" t="s">
        <v>19263</v>
      </c>
      <c r="B12800" t="s">
        <v>16573</v>
      </c>
    </row>
    <row r="12801" spans="1:2" hidden="1" x14ac:dyDescent="0.2">
      <c r="A12801" t="s">
        <v>19264</v>
      </c>
      <c r="B12801" t="s">
        <v>16575</v>
      </c>
    </row>
    <row r="12802" spans="1:2" hidden="1" x14ac:dyDescent="0.2">
      <c r="A12802" t="s">
        <v>19265</v>
      </c>
      <c r="B12802" t="s">
        <v>16577</v>
      </c>
    </row>
    <row r="12803" spans="1:2" hidden="1" x14ac:dyDescent="0.2">
      <c r="A12803" t="s">
        <v>19267</v>
      </c>
      <c r="B12803" t="s">
        <v>16579</v>
      </c>
    </row>
    <row r="12804" spans="1:2" hidden="1" x14ac:dyDescent="0.2">
      <c r="A12804" t="s">
        <v>19268</v>
      </c>
      <c r="B12804" t="s">
        <v>16581</v>
      </c>
    </row>
    <row r="12805" spans="1:2" hidden="1" x14ac:dyDescent="0.2">
      <c r="A12805" t="s">
        <v>19270</v>
      </c>
      <c r="B12805" t="s">
        <v>16583</v>
      </c>
    </row>
    <row r="12806" spans="1:2" hidden="1" x14ac:dyDescent="0.2">
      <c r="A12806" t="s">
        <v>19271</v>
      </c>
      <c r="B12806" t="s">
        <v>16585</v>
      </c>
    </row>
    <row r="12807" spans="1:2" hidden="1" x14ac:dyDescent="0.2">
      <c r="A12807" t="s">
        <v>19273</v>
      </c>
      <c r="B12807" t="s">
        <v>16587</v>
      </c>
    </row>
    <row r="12808" spans="1:2" hidden="1" x14ac:dyDescent="0.2">
      <c r="A12808" t="s">
        <v>19274</v>
      </c>
      <c r="B12808" t="s">
        <v>4060</v>
      </c>
    </row>
    <row r="12809" spans="1:2" hidden="1" x14ac:dyDescent="0.2">
      <c r="A12809" t="s">
        <v>19276</v>
      </c>
      <c r="B12809" t="s">
        <v>18237</v>
      </c>
    </row>
    <row r="12810" spans="1:2" hidden="1" x14ac:dyDescent="0.2">
      <c r="A12810" t="s">
        <v>19278</v>
      </c>
      <c r="B12810" t="s">
        <v>16589</v>
      </c>
    </row>
    <row r="12811" spans="1:2" hidden="1" x14ac:dyDescent="0.2">
      <c r="A12811" t="s">
        <v>19279</v>
      </c>
      <c r="B12811" t="s">
        <v>16591</v>
      </c>
    </row>
    <row r="12812" spans="1:2" hidden="1" x14ac:dyDescent="0.2">
      <c r="A12812" t="s">
        <v>19281</v>
      </c>
      <c r="B12812" t="s">
        <v>16593</v>
      </c>
    </row>
    <row r="12813" spans="1:2" hidden="1" x14ac:dyDescent="0.2">
      <c r="A12813" t="s">
        <v>19282</v>
      </c>
      <c r="B12813" t="s">
        <v>33168</v>
      </c>
    </row>
    <row r="12814" spans="1:2" hidden="1" x14ac:dyDescent="0.2">
      <c r="A12814" t="s">
        <v>33574</v>
      </c>
      <c r="B12814" t="s">
        <v>16595</v>
      </c>
    </row>
    <row r="12815" spans="1:2" hidden="1" x14ac:dyDescent="0.2">
      <c r="A12815" t="s">
        <v>19287</v>
      </c>
      <c r="B12815" t="s">
        <v>16597</v>
      </c>
    </row>
    <row r="12816" spans="1:2" hidden="1" x14ac:dyDescent="0.2">
      <c r="A12816" t="s">
        <v>19288</v>
      </c>
      <c r="B12816" t="s">
        <v>33170</v>
      </c>
    </row>
    <row r="12817" spans="1:2" hidden="1" x14ac:dyDescent="0.2">
      <c r="A12817" t="s">
        <v>19290</v>
      </c>
      <c r="B12817" t="s">
        <v>18239</v>
      </c>
    </row>
    <row r="12818" spans="1:2" hidden="1" x14ac:dyDescent="0.2">
      <c r="A12818" t="s">
        <v>19292</v>
      </c>
      <c r="B12818" t="s">
        <v>18240</v>
      </c>
    </row>
    <row r="12819" spans="1:2" hidden="1" x14ac:dyDescent="0.2">
      <c r="A12819" t="s">
        <v>19294</v>
      </c>
      <c r="B12819" t="s">
        <v>18242</v>
      </c>
    </row>
    <row r="12820" spans="1:2" hidden="1" x14ac:dyDescent="0.2">
      <c r="A12820" t="s">
        <v>19295</v>
      </c>
      <c r="B12820" t="s">
        <v>18243</v>
      </c>
    </row>
    <row r="12821" spans="1:2" hidden="1" x14ac:dyDescent="0.2">
      <c r="A12821" t="s">
        <v>19300</v>
      </c>
      <c r="B12821" t="s">
        <v>18245</v>
      </c>
    </row>
    <row r="12822" spans="1:2" hidden="1" x14ac:dyDescent="0.2">
      <c r="A12822" t="s">
        <v>18641</v>
      </c>
      <c r="B12822" t="s">
        <v>18247</v>
      </c>
    </row>
    <row r="12823" spans="1:2" hidden="1" x14ac:dyDescent="0.2">
      <c r="A12823" t="s">
        <v>19301</v>
      </c>
      <c r="B12823" t="s">
        <v>18249</v>
      </c>
    </row>
    <row r="12824" spans="1:2" hidden="1" x14ac:dyDescent="0.2">
      <c r="A12824" t="s">
        <v>19303</v>
      </c>
      <c r="B12824" t="s">
        <v>18251</v>
      </c>
    </row>
    <row r="12825" spans="1:2" hidden="1" x14ac:dyDescent="0.2">
      <c r="A12825" t="s">
        <v>18647</v>
      </c>
      <c r="B12825" t="s">
        <v>18240</v>
      </c>
    </row>
    <row r="12826" spans="1:2" hidden="1" x14ac:dyDescent="0.2">
      <c r="A12826" t="s">
        <v>19305</v>
      </c>
      <c r="B12826" t="s">
        <v>18254</v>
      </c>
    </row>
    <row r="12827" spans="1:2" hidden="1" x14ac:dyDescent="0.2">
      <c r="A12827" t="s">
        <v>19306</v>
      </c>
      <c r="B12827" t="s">
        <v>18256</v>
      </c>
    </row>
    <row r="12828" spans="1:2" hidden="1" x14ac:dyDescent="0.2">
      <c r="A12828" t="s">
        <v>19307</v>
      </c>
      <c r="B12828" t="s">
        <v>18258</v>
      </c>
    </row>
    <row r="12829" spans="1:2" hidden="1" x14ac:dyDescent="0.2">
      <c r="A12829" t="s">
        <v>19308</v>
      </c>
      <c r="B12829" t="s">
        <v>18260</v>
      </c>
    </row>
    <row r="12830" spans="1:2" hidden="1" x14ac:dyDescent="0.2">
      <c r="A12830" t="s">
        <v>18660</v>
      </c>
      <c r="B12830" t="s">
        <v>18262</v>
      </c>
    </row>
    <row r="12831" spans="1:2" hidden="1" x14ac:dyDescent="0.2">
      <c r="A12831" t="s">
        <v>19309</v>
      </c>
      <c r="B12831" t="s">
        <v>18264</v>
      </c>
    </row>
    <row r="12832" spans="1:2" hidden="1" x14ac:dyDescent="0.2">
      <c r="A12832" t="s">
        <v>19311</v>
      </c>
      <c r="B12832" t="s">
        <v>18266</v>
      </c>
    </row>
    <row r="12833" spans="1:2" hidden="1" x14ac:dyDescent="0.2">
      <c r="A12833" t="s">
        <v>19312</v>
      </c>
      <c r="B12833" t="s">
        <v>18245</v>
      </c>
    </row>
    <row r="12834" spans="1:2" hidden="1" x14ac:dyDescent="0.2">
      <c r="A12834" t="s">
        <v>19314</v>
      </c>
      <c r="B12834" t="s">
        <v>18268</v>
      </c>
    </row>
    <row r="12835" spans="1:2" hidden="1" x14ac:dyDescent="0.2">
      <c r="A12835" t="s">
        <v>19316</v>
      </c>
      <c r="B12835" t="s">
        <v>16599</v>
      </c>
    </row>
    <row r="12836" spans="1:2" hidden="1" x14ac:dyDescent="0.2">
      <c r="A12836" t="s">
        <v>18675</v>
      </c>
      <c r="B12836" t="s">
        <v>16601</v>
      </c>
    </row>
    <row r="12837" spans="1:2" hidden="1" x14ac:dyDescent="0.2">
      <c r="A12837" t="s">
        <v>19318</v>
      </c>
      <c r="B12837" t="s">
        <v>16603</v>
      </c>
    </row>
    <row r="12838" spans="1:2" hidden="1" x14ac:dyDescent="0.2">
      <c r="A12838" t="s">
        <v>18677</v>
      </c>
      <c r="B12838" t="s">
        <v>16603</v>
      </c>
    </row>
    <row r="12839" spans="1:2" hidden="1" x14ac:dyDescent="0.2">
      <c r="A12839" t="s">
        <v>19320</v>
      </c>
      <c r="B12839" t="s">
        <v>16606</v>
      </c>
    </row>
    <row r="12840" spans="1:2" hidden="1" x14ac:dyDescent="0.2">
      <c r="A12840" t="s">
        <v>19321</v>
      </c>
      <c r="B12840" t="s">
        <v>16608</v>
      </c>
    </row>
    <row r="12841" spans="1:2" hidden="1" x14ac:dyDescent="0.2">
      <c r="A12841" t="s">
        <v>19323</v>
      </c>
      <c r="B12841" t="s">
        <v>16610</v>
      </c>
    </row>
    <row r="12842" spans="1:2" hidden="1" x14ac:dyDescent="0.2">
      <c r="A12842" t="s">
        <v>19324</v>
      </c>
      <c r="B12842" t="s">
        <v>16612</v>
      </c>
    </row>
    <row r="12843" spans="1:2" hidden="1" x14ac:dyDescent="0.2">
      <c r="A12843" t="s">
        <v>19326</v>
      </c>
      <c r="B12843" t="s">
        <v>18270</v>
      </c>
    </row>
    <row r="12844" spans="1:2" hidden="1" x14ac:dyDescent="0.2">
      <c r="A12844" t="s">
        <v>19327</v>
      </c>
      <c r="B12844" t="s">
        <v>18272</v>
      </c>
    </row>
    <row r="12845" spans="1:2" hidden="1" x14ac:dyDescent="0.2">
      <c r="A12845" t="s">
        <v>19329</v>
      </c>
      <c r="B12845" t="s">
        <v>18274</v>
      </c>
    </row>
    <row r="12846" spans="1:2" hidden="1" x14ac:dyDescent="0.2">
      <c r="A12846" t="s">
        <v>19330</v>
      </c>
      <c r="B12846" t="s">
        <v>18275</v>
      </c>
    </row>
    <row r="12847" spans="1:2" hidden="1" x14ac:dyDescent="0.2">
      <c r="A12847" t="s">
        <v>19331</v>
      </c>
      <c r="B12847" t="s">
        <v>18276</v>
      </c>
    </row>
    <row r="12848" spans="1:2" hidden="1" x14ac:dyDescent="0.2">
      <c r="A12848" t="s">
        <v>19332</v>
      </c>
      <c r="B12848" t="s">
        <v>18277</v>
      </c>
    </row>
    <row r="12849" spans="1:2" hidden="1" x14ac:dyDescent="0.2">
      <c r="A12849" t="s">
        <v>19334</v>
      </c>
      <c r="B12849" t="s">
        <v>18278</v>
      </c>
    </row>
    <row r="12850" spans="1:2" hidden="1" x14ac:dyDescent="0.2">
      <c r="A12850" t="s">
        <v>19335</v>
      </c>
      <c r="B12850" t="s">
        <v>18280</v>
      </c>
    </row>
    <row r="12851" spans="1:2" hidden="1" x14ac:dyDescent="0.2">
      <c r="A12851" t="s">
        <v>19336</v>
      </c>
      <c r="B12851" t="s">
        <v>16614</v>
      </c>
    </row>
    <row r="12852" spans="1:2" hidden="1" x14ac:dyDescent="0.2">
      <c r="A12852" t="s">
        <v>19338</v>
      </c>
      <c r="B12852" t="s">
        <v>18285</v>
      </c>
    </row>
    <row r="12853" spans="1:2" hidden="1" x14ac:dyDescent="0.2">
      <c r="A12853" t="s">
        <v>19340</v>
      </c>
      <c r="B12853" t="s">
        <v>18286</v>
      </c>
    </row>
    <row r="12854" spans="1:2" hidden="1" x14ac:dyDescent="0.2">
      <c r="A12854" t="s">
        <v>19341</v>
      </c>
      <c r="B12854" t="s">
        <v>18287</v>
      </c>
    </row>
    <row r="12855" spans="1:2" hidden="1" x14ac:dyDescent="0.2">
      <c r="A12855" t="s">
        <v>19343</v>
      </c>
      <c r="B12855" t="s">
        <v>18282</v>
      </c>
    </row>
    <row r="12856" spans="1:2" hidden="1" x14ac:dyDescent="0.2">
      <c r="A12856" t="s">
        <v>19344</v>
      </c>
      <c r="B12856" t="s">
        <v>18288</v>
      </c>
    </row>
    <row r="12857" spans="1:2" hidden="1" x14ac:dyDescent="0.2">
      <c r="A12857" t="s">
        <v>19346</v>
      </c>
      <c r="B12857" t="s">
        <v>18284</v>
      </c>
    </row>
    <row r="12858" spans="1:2" hidden="1" x14ac:dyDescent="0.2">
      <c r="A12858" t="s">
        <v>19347</v>
      </c>
      <c r="B12858" t="s">
        <v>18289</v>
      </c>
    </row>
    <row r="12859" spans="1:2" hidden="1" x14ac:dyDescent="0.2">
      <c r="A12859" t="s">
        <v>19348</v>
      </c>
      <c r="B12859" t="s">
        <v>18291</v>
      </c>
    </row>
    <row r="12860" spans="1:2" hidden="1" x14ac:dyDescent="0.2">
      <c r="A12860" t="s">
        <v>19349</v>
      </c>
      <c r="B12860" t="s">
        <v>18292</v>
      </c>
    </row>
    <row r="12861" spans="1:2" hidden="1" x14ac:dyDescent="0.2">
      <c r="A12861" t="s">
        <v>19285</v>
      </c>
      <c r="B12861" t="s">
        <v>18293</v>
      </c>
    </row>
    <row r="12862" spans="1:2" hidden="1" x14ac:dyDescent="0.2">
      <c r="A12862" t="s">
        <v>18619</v>
      </c>
      <c r="B12862" t="s">
        <v>18295</v>
      </c>
    </row>
    <row r="12863" spans="1:2" hidden="1" x14ac:dyDescent="0.2">
      <c r="A12863" t="s">
        <v>19350</v>
      </c>
      <c r="B12863" t="s">
        <v>18297</v>
      </c>
    </row>
    <row r="12864" spans="1:2" hidden="1" x14ac:dyDescent="0.2">
      <c r="A12864" t="s">
        <v>19352</v>
      </c>
      <c r="B12864" t="s">
        <v>18297</v>
      </c>
    </row>
    <row r="12865" spans="1:2" hidden="1" x14ac:dyDescent="0.2">
      <c r="A12865" t="s">
        <v>19353</v>
      </c>
      <c r="B12865" t="s">
        <v>18297</v>
      </c>
    </row>
    <row r="12866" spans="1:2" hidden="1" x14ac:dyDescent="0.2">
      <c r="A12866" t="s">
        <v>19354</v>
      </c>
      <c r="B12866" t="s">
        <v>18299</v>
      </c>
    </row>
    <row r="12867" spans="1:2" hidden="1" x14ac:dyDescent="0.2">
      <c r="A12867" t="s">
        <v>19355</v>
      </c>
      <c r="B12867" t="s">
        <v>18300</v>
      </c>
    </row>
    <row r="12868" spans="1:2" hidden="1" x14ac:dyDescent="0.2">
      <c r="A12868" t="s">
        <v>19356</v>
      </c>
      <c r="B12868" t="s">
        <v>18302</v>
      </c>
    </row>
    <row r="12869" spans="1:2" hidden="1" x14ac:dyDescent="0.2">
      <c r="A12869" t="s">
        <v>19357</v>
      </c>
      <c r="B12869" t="s">
        <v>18303</v>
      </c>
    </row>
    <row r="12870" spans="1:2" hidden="1" x14ac:dyDescent="0.2">
      <c r="A12870" t="s">
        <v>18621</v>
      </c>
      <c r="B12870" t="s">
        <v>18304</v>
      </c>
    </row>
    <row r="12871" spans="1:2" hidden="1" x14ac:dyDescent="0.2">
      <c r="A12871" t="s">
        <v>19358</v>
      </c>
      <c r="B12871" t="s">
        <v>18305</v>
      </c>
    </row>
    <row r="12872" spans="1:2" hidden="1" x14ac:dyDescent="0.2">
      <c r="A12872" t="s">
        <v>19359</v>
      </c>
      <c r="B12872" t="s">
        <v>18307</v>
      </c>
    </row>
    <row r="12873" spans="1:2" hidden="1" x14ac:dyDescent="0.2">
      <c r="A12873" t="s">
        <v>19360</v>
      </c>
      <c r="B12873" t="s">
        <v>18309</v>
      </c>
    </row>
    <row r="12874" spans="1:2" hidden="1" x14ac:dyDescent="0.2">
      <c r="A12874" t="s">
        <v>19361</v>
      </c>
      <c r="B12874" t="s">
        <v>18311</v>
      </c>
    </row>
    <row r="12875" spans="1:2" hidden="1" x14ac:dyDescent="0.2">
      <c r="A12875" t="s">
        <v>19362</v>
      </c>
      <c r="B12875" t="s">
        <v>18313</v>
      </c>
    </row>
    <row r="12876" spans="1:2" hidden="1" x14ac:dyDescent="0.2">
      <c r="A12876" t="s">
        <v>19363</v>
      </c>
      <c r="B12876" t="s">
        <v>16616</v>
      </c>
    </row>
    <row r="12877" spans="1:2" hidden="1" x14ac:dyDescent="0.2">
      <c r="A12877" t="s">
        <v>19422</v>
      </c>
      <c r="B12877" t="s">
        <v>18315</v>
      </c>
    </row>
    <row r="12878" spans="1:2" hidden="1" x14ac:dyDescent="0.2">
      <c r="A12878" t="s">
        <v>19364</v>
      </c>
      <c r="B12878" t="s">
        <v>18317</v>
      </c>
    </row>
    <row r="12879" spans="1:2" hidden="1" x14ac:dyDescent="0.2">
      <c r="A12879" t="s">
        <v>19365</v>
      </c>
      <c r="B12879" t="s">
        <v>1240</v>
      </c>
    </row>
    <row r="12880" spans="1:2" hidden="1" x14ac:dyDescent="0.2">
      <c r="A12880" t="s">
        <v>19368</v>
      </c>
      <c r="B12880" t="s">
        <v>18319</v>
      </c>
    </row>
    <row r="12881" spans="1:2" hidden="1" x14ac:dyDescent="0.2">
      <c r="A12881" t="s">
        <v>19369</v>
      </c>
      <c r="B12881" t="s">
        <v>18321</v>
      </c>
    </row>
    <row r="12882" spans="1:2" hidden="1" x14ac:dyDescent="0.2">
      <c r="A12882" t="s">
        <v>19371</v>
      </c>
      <c r="B12882" t="s">
        <v>18322</v>
      </c>
    </row>
    <row r="12883" spans="1:2" hidden="1" x14ac:dyDescent="0.2">
      <c r="A12883" t="s">
        <v>19372</v>
      </c>
      <c r="B12883" t="s">
        <v>18324</v>
      </c>
    </row>
    <row r="12884" spans="1:2" hidden="1" x14ac:dyDescent="0.2">
      <c r="A12884" t="s">
        <v>19374</v>
      </c>
      <c r="B12884" t="s">
        <v>18325</v>
      </c>
    </row>
    <row r="12885" spans="1:2" hidden="1" x14ac:dyDescent="0.2">
      <c r="A12885" t="s">
        <v>19375</v>
      </c>
      <c r="B12885" t="s">
        <v>18324</v>
      </c>
    </row>
    <row r="12886" spans="1:2" hidden="1" x14ac:dyDescent="0.2">
      <c r="A12886" t="s">
        <v>18625</v>
      </c>
      <c r="B12886" t="s">
        <v>18327</v>
      </c>
    </row>
    <row r="12887" spans="1:2" hidden="1" x14ac:dyDescent="0.2">
      <c r="A12887" t="s">
        <v>19376</v>
      </c>
      <c r="B12887" t="s">
        <v>18329</v>
      </c>
    </row>
    <row r="12888" spans="1:2" hidden="1" x14ac:dyDescent="0.2">
      <c r="A12888" t="s">
        <v>19378</v>
      </c>
      <c r="B12888" t="s">
        <v>18331</v>
      </c>
    </row>
    <row r="12889" spans="1:2" hidden="1" x14ac:dyDescent="0.2">
      <c r="A12889" t="s">
        <v>19379</v>
      </c>
      <c r="B12889" t="s">
        <v>18333</v>
      </c>
    </row>
    <row r="12890" spans="1:2" hidden="1" x14ac:dyDescent="0.2">
      <c r="A12890" t="s">
        <v>19381</v>
      </c>
      <c r="B12890" t="s">
        <v>18335</v>
      </c>
    </row>
    <row r="12891" spans="1:2" hidden="1" x14ac:dyDescent="0.2">
      <c r="A12891" t="s">
        <v>19382</v>
      </c>
      <c r="B12891" t="s">
        <v>18337</v>
      </c>
    </row>
    <row r="12892" spans="1:2" hidden="1" x14ac:dyDescent="0.2">
      <c r="A12892" t="s">
        <v>19384</v>
      </c>
      <c r="B12892" t="s">
        <v>17</v>
      </c>
    </row>
    <row r="12893" spans="1:2" hidden="1" x14ac:dyDescent="0.2">
      <c r="A12893" t="s">
        <v>19385</v>
      </c>
      <c r="B12893" t="s">
        <v>18339</v>
      </c>
    </row>
    <row r="12894" spans="1:2" hidden="1" x14ac:dyDescent="0.2">
      <c r="A12894" t="s">
        <v>19386</v>
      </c>
      <c r="B12894" t="s">
        <v>18341</v>
      </c>
    </row>
    <row r="12895" spans="1:2" hidden="1" x14ac:dyDescent="0.2">
      <c r="A12895" t="s">
        <v>19388</v>
      </c>
      <c r="B12895" t="s">
        <v>18342</v>
      </c>
    </row>
    <row r="12896" spans="1:2" hidden="1" x14ac:dyDescent="0.2">
      <c r="A12896" t="s">
        <v>19397</v>
      </c>
      <c r="B12896" t="s">
        <v>18343</v>
      </c>
    </row>
    <row r="12897" spans="1:2" hidden="1" x14ac:dyDescent="0.2">
      <c r="A12897" t="s">
        <v>19391</v>
      </c>
      <c r="B12897" t="s">
        <v>18344</v>
      </c>
    </row>
    <row r="12898" spans="1:2" hidden="1" x14ac:dyDescent="0.2">
      <c r="A12898" t="s">
        <v>19393</v>
      </c>
      <c r="B12898" t="s">
        <v>18345</v>
      </c>
    </row>
    <row r="12899" spans="1:2" hidden="1" x14ac:dyDescent="0.2">
      <c r="A12899" t="s">
        <v>19389</v>
      </c>
      <c r="B12899" t="s">
        <v>16618</v>
      </c>
    </row>
    <row r="12900" spans="1:2" hidden="1" x14ac:dyDescent="0.2">
      <c r="A12900" t="s">
        <v>18631</v>
      </c>
      <c r="B12900" t="s">
        <v>16620</v>
      </c>
    </row>
    <row r="12901" spans="1:2" hidden="1" x14ac:dyDescent="0.2">
      <c r="A12901" t="s">
        <v>19395</v>
      </c>
      <c r="B12901" t="s">
        <v>16622</v>
      </c>
    </row>
    <row r="12902" spans="1:2" hidden="1" x14ac:dyDescent="0.2">
      <c r="A12902" t="s">
        <v>19284</v>
      </c>
      <c r="B12902" t="s">
        <v>16624</v>
      </c>
    </row>
    <row r="12903" spans="1:2" hidden="1" x14ac:dyDescent="0.2">
      <c r="A12903" t="s">
        <v>19396</v>
      </c>
      <c r="B12903" t="s">
        <v>16626</v>
      </c>
    </row>
    <row r="12904" spans="1:2" hidden="1" x14ac:dyDescent="0.2">
      <c r="A12904" t="s">
        <v>33190</v>
      </c>
      <c r="B12904" t="s">
        <v>33173</v>
      </c>
    </row>
    <row r="12905" spans="1:2" hidden="1" x14ac:dyDescent="0.2">
      <c r="A12905" t="s">
        <v>19399</v>
      </c>
      <c r="B12905" t="s">
        <v>18347</v>
      </c>
    </row>
    <row r="12906" spans="1:2" hidden="1" x14ac:dyDescent="0.2">
      <c r="A12906" t="s">
        <v>19400</v>
      </c>
      <c r="B12906" t="s">
        <v>18349</v>
      </c>
    </row>
    <row r="12907" spans="1:2" hidden="1" x14ac:dyDescent="0.2">
      <c r="A12907" t="s">
        <v>19401</v>
      </c>
      <c r="B12907" t="s">
        <v>33175</v>
      </c>
    </row>
    <row r="12908" spans="1:2" hidden="1" x14ac:dyDescent="0.2">
      <c r="A12908" t="s">
        <v>19403</v>
      </c>
      <c r="B12908" t="s">
        <v>18355</v>
      </c>
    </row>
    <row r="12909" spans="1:2" hidden="1" x14ac:dyDescent="0.2">
      <c r="A12909" t="s">
        <v>19414</v>
      </c>
      <c r="B12909" t="s">
        <v>18351</v>
      </c>
    </row>
    <row r="12910" spans="1:2" hidden="1" x14ac:dyDescent="0.2">
      <c r="A12910" t="s">
        <v>19404</v>
      </c>
      <c r="B12910" t="s">
        <v>18357</v>
      </c>
    </row>
    <row r="12911" spans="1:2" hidden="1" x14ac:dyDescent="0.2">
      <c r="A12911" t="s">
        <v>18721</v>
      </c>
      <c r="B12911" t="s">
        <v>16628</v>
      </c>
    </row>
    <row r="12912" spans="1:2" hidden="1" x14ac:dyDescent="0.2">
      <c r="A12912" t="s">
        <v>19406</v>
      </c>
      <c r="B12912" t="s">
        <v>17</v>
      </c>
    </row>
    <row r="12913" spans="1:2" hidden="1" x14ac:dyDescent="0.2">
      <c r="A12913" t="s">
        <v>19407</v>
      </c>
      <c r="B12913" t="s">
        <v>17</v>
      </c>
    </row>
    <row r="12914" spans="1:2" hidden="1" x14ac:dyDescent="0.2">
      <c r="A12914" t="s">
        <v>19405</v>
      </c>
      <c r="B12914" t="s">
        <v>18361</v>
      </c>
    </row>
    <row r="12915" spans="1:2" hidden="1" x14ac:dyDescent="0.2">
      <c r="A12915" t="s">
        <v>19408</v>
      </c>
      <c r="B12915" t="s">
        <v>18362</v>
      </c>
    </row>
    <row r="12916" spans="1:2" hidden="1" x14ac:dyDescent="0.2">
      <c r="A12916" t="s">
        <v>19410</v>
      </c>
      <c r="B12916" t="s">
        <v>18363</v>
      </c>
    </row>
    <row r="12917" spans="1:2" hidden="1" x14ac:dyDescent="0.2">
      <c r="A12917" t="s">
        <v>19409</v>
      </c>
      <c r="B12917" t="s">
        <v>18353</v>
      </c>
    </row>
    <row r="12918" spans="1:2" hidden="1" x14ac:dyDescent="0.2">
      <c r="A12918" t="s">
        <v>19411</v>
      </c>
      <c r="B12918" t="s">
        <v>18367</v>
      </c>
    </row>
    <row r="12919" spans="1:2" hidden="1" x14ac:dyDescent="0.2">
      <c r="A12919" t="s">
        <v>19413</v>
      </c>
      <c r="B12919" t="s">
        <v>18369</v>
      </c>
    </row>
    <row r="12920" spans="1:2" hidden="1" x14ac:dyDescent="0.2">
      <c r="A12920" t="s">
        <v>19415</v>
      </c>
      <c r="B12920" t="s">
        <v>18371</v>
      </c>
    </row>
    <row r="12921" spans="1:2" hidden="1" x14ac:dyDescent="0.2">
      <c r="A12921" t="s">
        <v>19417</v>
      </c>
      <c r="B12921" t="s">
        <v>18373</v>
      </c>
    </row>
    <row r="12922" spans="1:2" hidden="1" x14ac:dyDescent="0.2">
      <c r="A12922" t="s">
        <v>19416</v>
      </c>
      <c r="B12922" t="s">
        <v>18376</v>
      </c>
    </row>
    <row r="12923" spans="1:2" hidden="1" x14ac:dyDescent="0.2">
      <c r="A12923" t="s">
        <v>19418</v>
      </c>
      <c r="B12923" t="s">
        <v>33178</v>
      </c>
    </row>
    <row r="12924" spans="1:2" hidden="1" x14ac:dyDescent="0.2">
      <c r="A12924" t="s">
        <v>19419</v>
      </c>
      <c r="B12924" t="s">
        <v>18378</v>
      </c>
    </row>
    <row r="12925" spans="1:2" hidden="1" x14ac:dyDescent="0.2">
      <c r="A12925" t="s">
        <v>19429</v>
      </c>
      <c r="B12925" t="s">
        <v>18740</v>
      </c>
    </row>
    <row r="12926" spans="1:2" hidden="1" x14ac:dyDescent="0.2">
      <c r="A12926" t="s">
        <v>19431</v>
      </c>
      <c r="B12926" t="s">
        <v>18742</v>
      </c>
    </row>
    <row r="12927" spans="1:2" hidden="1" x14ac:dyDescent="0.2">
      <c r="A12927" t="s">
        <v>19432</v>
      </c>
      <c r="B12927" t="s">
        <v>18744</v>
      </c>
    </row>
    <row r="12928" spans="1:2" hidden="1" x14ac:dyDescent="0.2">
      <c r="A12928" t="s">
        <v>19433</v>
      </c>
      <c r="B12928" t="s">
        <v>18744</v>
      </c>
    </row>
    <row r="12929" spans="1:2" hidden="1" x14ac:dyDescent="0.2">
      <c r="A12929" t="s">
        <v>19434</v>
      </c>
      <c r="B12929" t="s">
        <v>18380</v>
      </c>
    </row>
    <row r="12930" spans="1:2" hidden="1" x14ac:dyDescent="0.2">
      <c r="A12930" t="s">
        <v>19435</v>
      </c>
      <c r="B12930" t="s">
        <v>18382</v>
      </c>
    </row>
    <row r="12931" spans="1:2" hidden="1" x14ac:dyDescent="0.2">
      <c r="A12931" t="s">
        <v>19437</v>
      </c>
      <c r="B12931" t="s">
        <v>18747</v>
      </c>
    </row>
    <row r="12932" spans="1:2" hidden="1" x14ac:dyDescent="0.2">
      <c r="A12932" t="s">
        <v>19438</v>
      </c>
      <c r="B12932" t="s">
        <v>18749</v>
      </c>
    </row>
    <row r="12933" spans="1:2" hidden="1" x14ac:dyDescent="0.2">
      <c r="A12933" t="s">
        <v>19440</v>
      </c>
      <c r="B12933" t="s">
        <v>18383</v>
      </c>
    </row>
    <row r="12934" spans="1:2" hidden="1" x14ac:dyDescent="0.2">
      <c r="A12934" t="s">
        <v>19442</v>
      </c>
      <c r="B12934" t="s">
        <v>18751</v>
      </c>
    </row>
    <row r="12935" spans="1:2" hidden="1" x14ac:dyDescent="0.2">
      <c r="A12935" t="s">
        <v>19443</v>
      </c>
      <c r="B12935" t="s">
        <v>18753</v>
      </c>
    </row>
    <row r="12936" spans="1:2" hidden="1" x14ac:dyDescent="0.2">
      <c r="A12936" t="s">
        <v>19445</v>
      </c>
      <c r="B12936" t="s">
        <v>18385</v>
      </c>
    </row>
    <row r="12937" spans="1:2" hidden="1" x14ac:dyDescent="0.2">
      <c r="A12937" t="s">
        <v>19447</v>
      </c>
      <c r="B12937" t="s">
        <v>18755</v>
      </c>
    </row>
    <row r="12938" spans="1:2" hidden="1" x14ac:dyDescent="0.2">
      <c r="A12938" t="s">
        <v>19448</v>
      </c>
      <c r="B12938" t="s">
        <v>18757</v>
      </c>
    </row>
    <row r="12939" spans="1:2" hidden="1" x14ac:dyDescent="0.2">
      <c r="A12939" t="s">
        <v>19449</v>
      </c>
      <c r="B12939" t="s">
        <v>18759</v>
      </c>
    </row>
    <row r="12940" spans="1:2" hidden="1" x14ac:dyDescent="0.2">
      <c r="A12940" t="s">
        <v>19450</v>
      </c>
      <c r="B12940" t="s">
        <v>18761</v>
      </c>
    </row>
    <row r="12941" spans="1:2" hidden="1" x14ac:dyDescent="0.2">
      <c r="A12941" t="s">
        <v>19452</v>
      </c>
      <c r="B12941" t="s">
        <v>18763</v>
      </c>
    </row>
    <row r="12942" spans="1:2" hidden="1" x14ac:dyDescent="0.2">
      <c r="A12942" t="s">
        <v>19453</v>
      </c>
      <c r="B12942" t="s">
        <v>18764</v>
      </c>
    </row>
    <row r="12943" spans="1:2" hidden="1" x14ac:dyDescent="0.2">
      <c r="A12943" t="s">
        <v>19455</v>
      </c>
      <c r="B12943" t="s">
        <v>18765</v>
      </c>
    </row>
    <row r="12944" spans="1:2" hidden="1" x14ac:dyDescent="0.2">
      <c r="A12944" t="s">
        <v>19456</v>
      </c>
      <c r="B12944" t="s">
        <v>18767</v>
      </c>
    </row>
    <row r="12945" spans="1:2" hidden="1" x14ac:dyDescent="0.2">
      <c r="A12945" t="s">
        <v>19457</v>
      </c>
      <c r="B12945" t="s">
        <v>18769</v>
      </c>
    </row>
    <row r="12946" spans="1:2" hidden="1" x14ac:dyDescent="0.2">
      <c r="A12946" t="s">
        <v>19459</v>
      </c>
      <c r="B12946" t="s">
        <v>18771</v>
      </c>
    </row>
    <row r="12947" spans="1:2" hidden="1" x14ac:dyDescent="0.2">
      <c r="A12947" t="s">
        <v>19460</v>
      </c>
      <c r="B12947" t="s">
        <v>18772</v>
      </c>
    </row>
    <row r="12948" spans="1:2" hidden="1" x14ac:dyDescent="0.2">
      <c r="A12948" t="s">
        <v>19461</v>
      </c>
      <c r="B12948" t="s">
        <v>18773</v>
      </c>
    </row>
    <row r="12949" spans="1:2" hidden="1" x14ac:dyDescent="0.2">
      <c r="A12949" t="s">
        <v>33192</v>
      </c>
      <c r="B12949" t="s">
        <v>18772</v>
      </c>
    </row>
    <row r="12950" spans="1:2" hidden="1" x14ac:dyDescent="0.2">
      <c r="A12950" t="s">
        <v>19462</v>
      </c>
      <c r="B12950" t="s">
        <v>18772</v>
      </c>
    </row>
    <row r="12951" spans="1:2" hidden="1" x14ac:dyDescent="0.2">
      <c r="A12951" t="s">
        <v>19463</v>
      </c>
      <c r="B12951" t="s">
        <v>18777</v>
      </c>
    </row>
    <row r="12952" spans="1:2" hidden="1" x14ac:dyDescent="0.2">
      <c r="A12952" t="s">
        <v>19464</v>
      </c>
      <c r="B12952" t="s">
        <v>18778</v>
      </c>
    </row>
    <row r="12953" spans="1:2" hidden="1" x14ac:dyDescent="0.2">
      <c r="A12953" t="s">
        <v>19466</v>
      </c>
      <c r="B12953" t="s">
        <v>18780</v>
      </c>
    </row>
    <row r="12954" spans="1:2" hidden="1" x14ac:dyDescent="0.2">
      <c r="A12954" t="s">
        <v>19468</v>
      </c>
      <c r="B12954" t="s">
        <v>18781</v>
      </c>
    </row>
    <row r="12955" spans="1:2" hidden="1" x14ac:dyDescent="0.2">
      <c r="A12955" t="s">
        <v>19469</v>
      </c>
      <c r="B12955" t="s">
        <v>18387</v>
      </c>
    </row>
    <row r="12956" spans="1:2" hidden="1" x14ac:dyDescent="0.2">
      <c r="A12956" t="s">
        <v>19423</v>
      </c>
      <c r="B12956" t="s">
        <v>18389</v>
      </c>
    </row>
    <row r="12957" spans="1:2" hidden="1" x14ac:dyDescent="0.2">
      <c r="A12957" t="s">
        <v>19425</v>
      </c>
      <c r="B12957" t="s">
        <v>18782</v>
      </c>
    </row>
    <row r="12958" spans="1:2" hidden="1" x14ac:dyDescent="0.2">
      <c r="A12958" t="s">
        <v>19427</v>
      </c>
      <c r="B12958" t="s">
        <v>18783</v>
      </c>
    </row>
    <row r="12959" spans="1:2" hidden="1" x14ac:dyDescent="0.2">
      <c r="A12959" t="s">
        <v>19428</v>
      </c>
      <c r="B12959" t="s">
        <v>18391</v>
      </c>
    </row>
    <row r="12960" spans="1:2" hidden="1" x14ac:dyDescent="0.2">
      <c r="A12960" t="s">
        <v>19470</v>
      </c>
      <c r="B12960" t="s">
        <v>18393</v>
      </c>
    </row>
    <row r="12961" spans="1:2" hidden="1" x14ac:dyDescent="0.2">
      <c r="A12961" t="s">
        <v>19472</v>
      </c>
      <c r="B12961" t="s">
        <v>18395</v>
      </c>
    </row>
    <row r="12962" spans="1:2" hidden="1" x14ac:dyDescent="0.2">
      <c r="A12962" t="s">
        <v>19473</v>
      </c>
      <c r="B12962" t="s">
        <v>18391</v>
      </c>
    </row>
    <row r="12963" spans="1:2" hidden="1" x14ac:dyDescent="0.2">
      <c r="A12963" t="s">
        <v>19474</v>
      </c>
      <c r="B12963" t="s">
        <v>18391</v>
      </c>
    </row>
    <row r="12964" spans="1:2" hidden="1" x14ac:dyDescent="0.2">
      <c r="A12964" t="s">
        <v>19475</v>
      </c>
      <c r="B12964" t="s">
        <v>18397</v>
      </c>
    </row>
    <row r="12965" spans="1:2" hidden="1" x14ac:dyDescent="0.2">
      <c r="A12965" t="s">
        <v>19476</v>
      </c>
      <c r="B12965" t="s">
        <v>4518</v>
      </c>
    </row>
    <row r="12966" spans="1:2" hidden="1" x14ac:dyDescent="0.2">
      <c r="A12966" t="s">
        <v>19477</v>
      </c>
      <c r="B12966" t="s">
        <v>18402</v>
      </c>
    </row>
    <row r="12967" spans="1:2" hidden="1" x14ac:dyDescent="0.2">
      <c r="A12967" t="s">
        <v>19479</v>
      </c>
      <c r="B12967" t="s">
        <v>18404</v>
      </c>
    </row>
    <row r="12968" spans="1:2" hidden="1" x14ac:dyDescent="0.2">
      <c r="A12968" t="s">
        <v>19481</v>
      </c>
      <c r="B12968" t="s">
        <v>18406</v>
      </c>
    </row>
    <row r="12969" spans="1:2" hidden="1" x14ac:dyDescent="0.2">
      <c r="A12969" t="s">
        <v>19482</v>
      </c>
      <c r="B12969" t="s">
        <v>18784</v>
      </c>
    </row>
    <row r="12970" spans="1:2" hidden="1" x14ac:dyDescent="0.2">
      <c r="A12970" t="s">
        <v>19483</v>
      </c>
      <c r="B12970" t="s">
        <v>18785</v>
      </c>
    </row>
    <row r="12971" spans="1:2" hidden="1" x14ac:dyDescent="0.2">
      <c r="A12971" t="s">
        <v>19484</v>
      </c>
      <c r="B12971" t="s">
        <v>18786</v>
      </c>
    </row>
    <row r="12972" spans="1:2" hidden="1" x14ac:dyDescent="0.2">
      <c r="A12972" t="s">
        <v>19487</v>
      </c>
      <c r="B12972" t="s">
        <v>18787</v>
      </c>
    </row>
    <row r="12973" spans="1:2" hidden="1" x14ac:dyDescent="0.2">
      <c r="A12973" t="s">
        <v>19485</v>
      </c>
      <c r="B12973" t="s">
        <v>18788</v>
      </c>
    </row>
    <row r="12974" spans="1:2" hidden="1" x14ac:dyDescent="0.2">
      <c r="A12974" t="s">
        <v>19489</v>
      </c>
      <c r="B12974" t="s">
        <v>18408</v>
      </c>
    </row>
    <row r="12975" spans="1:2" hidden="1" x14ac:dyDescent="0.2">
      <c r="A12975" t="s">
        <v>19491</v>
      </c>
      <c r="B12975" t="s">
        <v>18410</v>
      </c>
    </row>
    <row r="12976" spans="1:2" hidden="1" x14ac:dyDescent="0.2">
      <c r="A12976" t="s">
        <v>19493</v>
      </c>
      <c r="B12976" t="s">
        <v>18790</v>
      </c>
    </row>
    <row r="12977" spans="1:2" hidden="1" x14ac:dyDescent="0.2">
      <c r="A12977" t="s">
        <v>19494</v>
      </c>
      <c r="B12977" t="s">
        <v>18791</v>
      </c>
    </row>
    <row r="12978" spans="1:2" hidden="1" x14ac:dyDescent="0.2">
      <c r="A12978" t="s">
        <v>18485</v>
      </c>
      <c r="B12978" t="s">
        <v>18793</v>
      </c>
    </row>
    <row r="12979" spans="1:2" hidden="1" x14ac:dyDescent="0.2">
      <c r="A12979" t="s">
        <v>18487</v>
      </c>
      <c r="B12979" t="s">
        <v>18794</v>
      </c>
    </row>
    <row r="12980" spans="1:2" hidden="1" x14ac:dyDescent="0.2">
      <c r="A12980" t="s">
        <v>18489</v>
      </c>
      <c r="B12980" t="s">
        <v>18795</v>
      </c>
    </row>
    <row r="12981" spans="1:2" hidden="1" x14ac:dyDescent="0.2">
      <c r="A12981" t="s">
        <v>18491</v>
      </c>
      <c r="B12981" t="s">
        <v>18796</v>
      </c>
    </row>
    <row r="12982" spans="1:2" hidden="1" x14ac:dyDescent="0.2">
      <c r="A12982" t="s">
        <v>18493</v>
      </c>
      <c r="B12982" t="s">
        <v>33182</v>
      </c>
    </row>
    <row r="12983" spans="1:2" hidden="1" x14ac:dyDescent="0.2">
      <c r="A12983" t="s">
        <v>18494</v>
      </c>
      <c r="B12983" t="s">
        <v>18798</v>
      </c>
    </row>
    <row r="12984" spans="1:2" hidden="1" x14ac:dyDescent="0.2">
      <c r="A12984" t="s">
        <v>18496</v>
      </c>
      <c r="B12984" t="s">
        <v>18798</v>
      </c>
    </row>
    <row r="12985" spans="1:2" hidden="1" x14ac:dyDescent="0.2">
      <c r="A12985" t="s">
        <v>19496</v>
      </c>
      <c r="B12985" t="s">
        <v>18801</v>
      </c>
    </row>
    <row r="12986" spans="1:2" hidden="1" x14ac:dyDescent="0.2">
      <c r="A12986" t="s">
        <v>18498</v>
      </c>
      <c r="B12986" t="s">
        <v>18802</v>
      </c>
    </row>
    <row r="12987" spans="1:2" hidden="1" x14ac:dyDescent="0.2">
      <c r="A12987" t="s">
        <v>18500</v>
      </c>
      <c r="B12987" t="s">
        <v>18804</v>
      </c>
    </row>
    <row r="12988" spans="1:2" hidden="1" x14ac:dyDescent="0.2">
      <c r="A12988" t="s">
        <v>18502</v>
      </c>
      <c r="B12988" t="s">
        <v>18807</v>
      </c>
    </row>
    <row r="12989" spans="1:2" hidden="1" x14ac:dyDescent="0.2">
      <c r="A12989" t="s">
        <v>18504</v>
      </c>
      <c r="B12989" t="s">
        <v>18805</v>
      </c>
    </row>
    <row r="12990" spans="1:2" hidden="1" x14ac:dyDescent="0.2">
      <c r="A12990" t="s">
        <v>18506</v>
      </c>
      <c r="B12990" t="s">
        <v>18808</v>
      </c>
    </row>
    <row r="12991" spans="1:2" hidden="1" x14ac:dyDescent="0.2">
      <c r="A12991" t="s">
        <v>18508</v>
      </c>
      <c r="B12991" t="s">
        <v>18810</v>
      </c>
    </row>
    <row r="12992" spans="1:2" hidden="1" x14ac:dyDescent="0.2">
      <c r="A12992" t="s">
        <v>18510</v>
      </c>
      <c r="B12992" t="s">
        <v>18812</v>
      </c>
    </row>
    <row r="12993" spans="1:2" hidden="1" x14ac:dyDescent="0.2">
      <c r="A12993" t="s">
        <v>18512</v>
      </c>
      <c r="B12993" t="s">
        <v>18814</v>
      </c>
    </row>
    <row r="12994" spans="1:2" hidden="1" x14ac:dyDescent="0.2">
      <c r="A12994" t="s">
        <v>18514</v>
      </c>
      <c r="B12994" t="s">
        <v>18815</v>
      </c>
    </row>
    <row r="12995" spans="1:2" hidden="1" x14ac:dyDescent="0.2">
      <c r="A12995" t="s">
        <v>19497</v>
      </c>
      <c r="B12995" t="s">
        <v>18817</v>
      </c>
    </row>
    <row r="12996" spans="1:2" hidden="1" x14ac:dyDescent="0.2">
      <c r="A12996" t="s">
        <v>19499</v>
      </c>
      <c r="B12996" t="s">
        <v>18819</v>
      </c>
    </row>
    <row r="12997" spans="1:2" hidden="1" x14ac:dyDescent="0.2">
      <c r="A12997" t="s">
        <v>19500</v>
      </c>
      <c r="B12997" t="s">
        <v>18821</v>
      </c>
    </row>
    <row r="12998" spans="1:2" hidden="1" x14ac:dyDescent="0.2">
      <c r="A12998" t="s">
        <v>19501</v>
      </c>
      <c r="B12998" t="s">
        <v>18823</v>
      </c>
    </row>
    <row r="12999" spans="1:2" hidden="1" x14ac:dyDescent="0.2">
      <c r="A12999" t="s">
        <v>19503</v>
      </c>
      <c r="B12999" t="s">
        <v>18825</v>
      </c>
    </row>
    <row r="13000" spans="1:2" hidden="1" x14ac:dyDescent="0.2">
      <c r="A13000" t="s">
        <v>19504</v>
      </c>
      <c r="B13000" t="s">
        <v>18827</v>
      </c>
    </row>
    <row r="13001" spans="1:2" hidden="1" x14ac:dyDescent="0.2">
      <c r="A13001" t="s">
        <v>19505</v>
      </c>
      <c r="B13001" t="s">
        <v>18829</v>
      </c>
    </row>
    <row r="13002" spans="1:2" hidden="1" x14ac:dyDescent="0.2">
      <c r="A13002" t="s">
        <v>19506</v>
      </c>
      <c r="B13002" t="s">
        <v>18831</v>
      </c>
    </row>
    <row r="13003" spans="1:2" hidden="1" x14ac:dyDescent="0.2">
      <c r="A13003" t="s">
        <v>19507</v>
      </c>
      <c r="B13003" t="s">
        <v>18832</v>
      </c>
    </row>
    <row r="13004" spans="1:2" hidden="1" x14ac:dyDescent="0.2">
      <c r="A13004" t="s">
        <v>19509</v>
      </c>
      <c r="B13004" t="s">
        <v>18835</v>
      </c>
    </row>
    <row r="13005" spans="1:2" hidden="1" x14ac:dyDescent="0.2">
      <c r="A13005" t="s">
        <v>19511</v>
      </c>
      <c r="B13005" t="s">
        <v>18836</v>
      </c>
    </row>
    <row r="13006" spans="1:2" hidden="1" x14ac:dyDescent="0.2">
      <c r="A13006" t="s">
        <v>19510</v>
      </c>
      <c r="B13006" t="s">
        <v>18837</v>
      </c>
    </row>
    <row r="13007" spans="1:2" hidden="1" x14ac:dyDescent="0.2">
      <c r="A13007" t="s">
        <v>19512</v>
      </c>
      <c r="B13007" t="s">
        <v>18837</v>
      </c>
    </row>
    <row r="13008" spans="1:2" hidden="1" x14ac:dyDescent="0.2">
      <c r="A13008" t="s">
        <v>19513</v>
      </c>
      <c r="B13008" t="s">
        <v>18839</v>
      </c>
    </row>
    <row r="13009" spans="1:2" hidden="1" x14ac:dyDescent="0.2">
      <c r="A13009" t="s">
        <v>19515</v>
      </c>
      <c r="B13009" t="s">
        <v>18840</v>
      </c>
    </row>
    <row r="13010" spans="1:2" hidden="1" x14ac:dyDescent="0.2">
      <c r="A13010" t="s">
        <v>19517</v>
      </c>
      <c r="B13010" t="s">
        <v>18842</v>
      </c>
    </row>
    <row r="13011" spans="1:2" hidden="1" x14ac:dyDescent="0.2">
      <c r="A13011" t="s">
        <v>19520</v>
      </c>
      <c r="B13011" t="s">
        <v>18844</v>
      </c>
    </row>
    <row r="13012" spans="1:2" hidden="1" x14ac:dyDescent="0.2">
      <c r="A13012" t="s">
        <v>19518</v>
      </c>
      <c r="B13012" t="s">
        <v>18846</v>
      </c>
    </row>
    <row r="13013" spans="1:2" hidden="1" x14ac:dyDescent="0.2">
      <c r="A13013" t="s">
        <v>19521</v>
      </c>
      <c r="B13013" t="s">
        <v>18848</v>
      </c>
    </row>
    <row r="13014" spans="1:2" hidden="1" x14ac:dyDescent="0.2">
      <c r="A13014" t="s">
        <v>18516</v>
      </c>
      <c r="B13014" t="s">
        <v>18850</v>
      </c>
    </row>
    <row r="13015" spans="1:2" hidden="1" x14ac:dyDescent="0.2">
      <c r="A13015" t="s">
        <v>18518</v>
      </c>
      <c r="B13015" t="s">
        <v>18852</v>
      </c>
    </row>
    <row r="13016" spans="1:2" hidden="1" x14ac:dyDescent="0.2">
      <c r="A13016" t="s">
        <v>18519</v>
      </c>
      <c r="B13016" t="s">
        <v>18854</v>
      </c>
    </row>
    <row r="13017" spans="1:2" hidden="1" x14ac:dyDescent="0.2">
      <c r="A13017" t="s">
        <v>19523</v>
      </c>
      <c r="B13017" t="s">
        <v>18856</v>
      </c>
    </row>
    <row r="13018" spans="1:2" hidden="1" x14ac:dyDescent="0.2">
      <c r="A13018" t="s">
        <v>19524</v>
      </c>
      <c r="B13018" t="s">
        <v>18858</v>
      </c>
    </row>
    <row r="13019" spans="1:2" hidden="1" x14ac:dyDescent="0.2">
      <c r="A13019" t="s">
        <v>19525</v>
      </c>
      <c r="B13019" t="s">
        <v>18860</v>
      </c>
    </row>
    <row r="13020" spans="1:2" hidden="1" x14ac:dyDescent="0.2">
      <c r="A13020" t="s">
        <v>19528</v>
      </c>
      <c r="B13020" t="s">
        <v>18862</v>
      </c>
    </row>
    <row r="13021" spans="1:2" hidden="1" x14ac:dyDescent="0.2">
      <c r="A13021" t="s">
        <v>19529</v>
      </c>
      <c r="B13021" t="s">
        <v>18863</v>
      </c>
    </row>
    <row r="13022" spans="1:2" hidden="1" x14ac:dyDescent="0.2">
      <c r="A13022" t="s">
        <v>18521</v>
      </c>
      <c r="B13022" t="s">
        <v>18864</v>
      </c>
    </row>
    <row r="13023" spans="1:2" hidden="1" x14ac:dyDescent="0.2">
      <c r="A13023" t="s">
        <v>19531</v>
      </c>
      <c r="B13023" t="s">
        <v>18866</v>
      </c>
    </row>
    <row r="13024" spans="1:2" hidden="1" x14ac:dyDescent="0.2">
      <c r="A13024" t="s">
        <v>33194</v>
      </c>
      <c r="B13024" t="s">
        <v>18868</v>
      </c>
    </row>
    <row r="13025" spans="1:2" hidden="1" x14ac:dyDescent="0.2">
      <c r="A13025" t="s">
        <v>19532</v>
      </c>
      <c r="B13025" t="s">
        <v>18870</v>
      </c>
    </row>
    <row r="13026" spans="1:2" hidden="1" x14ac:dyDescent="0.2">
      <c r="A13026" t="s">
        <v>19533</v>
      </c>
      <c r="B13026" t="s">
        <v>18871</v>
      </c>
    </row>
    <row r="13027" spans="1:2" hidden="1" x14ac:dyDescent="0.2">
      <c r="A13027" t="s">
        <v>19535</v>
      </c>
      <c r="B13027" t="s">
        <v>18872</v>
      </c>
    </row>
    <row r="13028" spans="1:2" hidden="1" x14ac:dyDescent="0.2">
      <c r="A13028" t="s">
        <v>19537</v>
      </c>
      <c r="B13028" t="s">
        <v>18873</v>
      </c>
    </row>
    <row r="13029" spans="1:2" hidden="1" x14ac:dyDescent="0.2">
      <c r="A13029" t="s">
        <v>19538</v>
      </c>
      <c r="B13029" t="s">
        <v>18874</v>
      </c>
    </row>
    <row r="13030" spans="1:2" hidden="1" x14ac:dyDescent="0.2">
      <c r="A13030" t="s">
        <v>19540</v>
      </c>
      <c r="B13030" t="s">
        <v>18875</v>
      </c>
    </row>
    <row r="13031" spans="1:2" hidden="1" x14ac:dyDescent="0.2">
      <c r="A13031" t="s">
        <v>19541</v>
      </c>
      <c r="B13031" t="s">
        <v>18877</v>
      </c>
    </row>
    <row r="13032" spans="1:2" hidden="1" x14ac:dyDescent="0.2">
      <c r="A13032" t="s">
        <v>19542</v>
      </c>
      <c r="B13032" t="s">
        <v>18879</v>
      </c>
    </row>
    <row r="13033" spans="1:2" hidden="1" x14ac:dyDescent="0.2">
      <c r="A13033" t="s">
        <v>19544</v>
      </c>
      <c r="B13033" t="s">
        <v>18881</v>
      </c>
    </row>
    <row r="13034" spans="1:2" hidden="1" x14ac:dyDescent="0.2">
      <c r="A13034" t="s">
        <v>19545</v>
      </c>
      <c r="B13034" t="s">
        <v>18882</v>
      </c>
    </row>
    <row r="13035" spans="1:2" hidden="1" x14ac:dyDescent="0.2">
      <c r="A13035" t="s">
        <v>19546</v>
      </c>
      <c r="B13035" t="s">
        <v>18884</v>
      </c>
    </row>
    <row r="13036" spans="1:2" hidden="1" x14ac:dyDescent="0.2">
      <c r="A13036" t="s">
        <v>18525</v>
      </c>
      <c r="B13036" t="s">
        <v>18885</v>
      </c>
    </row>
    <row r="13037" spans="1:2" hidden="1" x14ac:dyDescent="0.2">
      <c r="A13037" t="s">
        <v>19547</v>
      </c>
      <c r="B13037" t="s">
        <v>18885</v>
      </c>
    </row>
    <row r="13038" spans="1:2" hidden="1" x14ac:dyDescent="0.2">
      <c r="A13038" t="s">
        <v>18527</v>
      </c>
      <c r="B13038" t="s">
        <v>18888</v>
      </c>
    </row>
    <row r="13039" spans="1:2" hidden="1" x14ac:dyDescent="0.2">
      <c r="A13039" t="s">
        <v>19549</v>
      </c>
      <c r="B13039" t="s">
        <v>18890</v>
      </c>
    </row>
    <row r="13040" spans="1:2" hidden="1" x14ac:dyDescent="0.2">
      <c r="A13040" t="s">
        <v>19551</v>
      </c>
      <c r="B13040" t="s">
        <v>18892</v>
      </c>
    </row>
    <row r="13041" spans="1:2" hidden="1" x14ac:dyDescent="0.2">
      <c r="A13041" t="s">
        <v>18529</v>
      </c>
      <c r="B13041" t="s">
        <v>18894</v>
      </c>
    </row>
    <row r="13042" spans="1:2" hidden="1" x14ac:dyDescent="0.2">
      <c r="A13042" t="s">
        <v>19553</v>
      </c>
      <c r="B13042" t="s">
        <v>18895</v>
      </c>
    </row>
    <row r="13043" spans="1:2" hidden="1" x14ac:dyDescent="0.2">
      <c r="A13043" t="s">
        <v>19554</v>
      </c>
      <c r="B13043" t="s">
        <v>18896</v>
      </c>
    </row>
    <row r="13044" spans="1:2" hidden="1" x14ac:dyDescent="0.2">
      <c r="A13044" t="s">
        <v>18531</v>
      </c>
      <c r="B13044" t="s">
        <v>18897</v>
      </c>
    </row>
    <row r="13045" spans="1:2" hidden="1" x14ac:dyDescent="0.2">
      <c r="A13045" t="s">
        <v>18533</v>
      </c>
      <c r="B13045" t="s">
        <v>18898</v>
      </c>
    </row>
    <row r="13046" spans="1:2" hidden="1" x14ac:dyDescent="0.2">
      <c r="A13046" t="s">
        <v>18535</v>
      </c>
      <c r="B13046" t="s">
        <v>18899</v>
      </c>
    </row>
    <row r="13047" spans="1:2" hidden="1" x14ac:dyDescent="0.2">
      <c r="A13047" t="s">
        <v>18537</v>
      </c>
      <c r="B13047" t="s">
        <v>18900</v>
      </c>
    </row>
    <row r="13048" spans="1:2" hidden="1" x14ac:dyDescent="0.2">
      <c r="A13048" t="s">
        <v>18539</v>
      </c>
      <c r="B13048" t="s">
        <v>18902</v>
      </c>
    </row>
    <row r="13049" spans="1:2" hidden="1" x14ac:dyDescent="0.2">
      <c r="A13049" t="s">
        <v>18541</v>
      </c>
      <c r="B13049" t="s">
        <v>18903</v>
      </c>
    </row>
    <row r="13050" spans="1:2" hidden="1" x14ac:dyDescent="0.2">
      <c r="A13050" t="s">
        <v>18543</v>
      </c>
      <c r="B13050" t="s">
        <v>18990</v>
      </c>
    </row>
    <row r="13051" spans="1:2" hidden="1" x14ac:dyDescent="0.2">
      <c r="A13051" t="s">
        <v>18545</v>
      </c>
      <c r="B13051" t="s">
        <v>18905</v>
      </c>
    </row>
    <row r="13052" spans="1:2" hidden="1" x14ac:dyDescent="0.2">
      <c r="A13052" t="s">
        <v>18547</v>
      </c>
      <c r="B13052" t="s">
        <v>18906</v>
      </c>
    </row>
    <row r="13053" spans="1:2" hidden="1" x14ac:dyDescent="0.2">
      <c r="A13053" t="s">
        <v>18549</v>
      </c>
      <c r="B13053" t="s">
        <v>18908</v>
      </c>
    </row>
    <row r="13054" spans="1:2" hidden="1" x14ac:dyDescent="0.2">
      <c r="A13054" t="s">
        <v>18551</v>
      </c>
      <c r="B13054" t="s">
        <v>18909</v>
      </c>
    </row>
    <row r="13055" spans="1:2" hidden="1" x14ac:dyDescent="0.2">
      <c r="A13055" t="s">
        <v>18553</v>
      </c>
      <c r="B13055" t="s">
        <v>18524</v>
      </c>
    </row>
    <row r="13056" spans="1:2" hidden="1" x14ac:dyDescent="0.2">
      <c r="A13056" t="s">
        <v>18555</v>
      </c>
      <c r="B13056" t="s">
        <v>18912</v>
      </c>
    </row>
    <row r="13057" spans="1:2" hidden="1" x14ac:dyDescent="0.2">
      <c r="A13057" t="s">
        <v>19555</v>
      </c>
      <c r="B13057" t="s">
        <v>18914</v>
      </c>
    </row>
    <row r="13058" spans="1:2" hidden="1" x14ac:dyDescent="0.2">
      <c r="A13058" t="s">
        <v>18556</v>
      </c>
      <c r="B13058" t="s">
        <v>18908</v>
      </c>
    </row>
    <row r="13059" spans="1:2" hidden="1" x14ac:dyDescent="0.2">
      <c r="A13059" t="s">
        <v>19557</v>
      </c>
      <c r="B13059" t="s">
        <v>18916</v>
      </c>
    </row>
    <row r="13060" spans="1:2" hidden="1" x14ac:dyDescent="0.2">
      <c r="A13060" t="s">
        <v>19559</v>
      </c>
      <c r="B13060" t="s">
        <v>18908</v>
      </c>
    </row>
    <row r="13061" spans="1:2" hidden="1" x14ac:dyDescent="0.2">
      <c r="A13061" t="s">
        <v>19560</v>
      </c>
      <c r="B13061" t="s">
        <v>18908</v>
      </c>
    </row>
    <row r="13062" spans="1:2" hidden="1" x14ac:dyDescent="0.2">
      <c r="A13062" t="s">
        <v>19561</v>
      </c>
      <c r="B13062" t="s">
        <v>18920</v>
      </c>
    </row>
    <row r="13063" spans="1:2" hidden="1" x14ac:dyDescent="0.2">
      <c r="A13063" t="s">
        <v>19562</v>
      </c>
      <c r="B13063" t="s">
        <v>18908</v>
      </c>
    </row>
    <row r="13064" spans="1:2" hidden="1" x14ac:dyDescent="0.2">
      <c r="A13064" t="s">
        <v>19563</v>
      </c>
      <c r="B13064" t="s">
        <v>18923</v>
      </c>
    </row>
    <row r="13065" spans="1:2" hidden="1" x14ac:dyDescent="0.2">
      <c r="A13065" t="s">
        <v>19565</v>
      </c>
      <c r="B13065" t="s">
        <v>18924</v>
      </c>
    </row>
    <row r="13066" spans="1:2" hidden="1" x14ac:dyDescent="0.2">
      <c r="A13066" t="s">
        <v>19566</v>
      </c>
      <c r="B13066" t="s">
        <v>18926</v>
      </c>
    </row>
    <row r="13067" spans="1:2" hidden="1" x14ac:dyDescent="0.2">
      <c r="A13067" t="s">
        <v>19568</v>
      </c>
      <c r="B13067" t="s">
        <v>18927</v>
      </c>
    </row>
    <row r="13068" spans="1:2" hidden="1" x14ac:dyDescent="0.2">
      <c r="A13068" t="s">
        <v>19569</v>
      </c>
      <c r="B13068" t="s">
        <v>18929</v>
      </c>
    </row>
    <row r="13069" spans="1:2" hidden="1" x14ac:dyDescent="0.2">
      <c r="A13069" t="s">
        <v>19570</v>
      </c>
      <c r="B13069" t="s">
        <v>18931</v>
      </c>
    </row>
    <row r="13070" spans="1:2" hidden="1" x14ac:dyDescent="0.2">
      <c r="A13070" t="s">
        <v>19572</v>
      </c>
      <c r="B13070" t="s">
        <v>18933</v>
      </c>
    </row>
    <row r="13071" spans="1:2" hidden="1" x14ac:dyDescent="0.2">
      <c r="A13071" t="s">
        <v>19574</v>
      </c>
      <c r="B13071" t="s">
        <v>18934</v>
      </c>
    </row>
    <row r="13072" spans="1:2" hidden="1" x14ac:dyDescent="0.2">
      <c r="A13072" t="s">
        <v>19576</v>
      </c>
      <c r="B13072" t="s">
        <v>18935</v>
      </c>
    </row>
    <row r="13073" spans="1:2" hidden="1" x14ac:dyDescent="0.2">
      <c r="A13073" t="s">
        <v>19577</v>
      </c>
      <c r="B13073" t="s">
        <v>18937</v>
      </c>
    </row>
    <row r="13074" spans="1:2" hidden="1" x14ac:dyDescent="0.2">
      <c r="A13074" t="s">
        <v>19578</v>
      </c>
      <c r="B13074" t="s">
        <v>18937</v>
      </c>
    </row>
    <row r="13075" spans="1:2" hidden="1" x14ac:dyDescent="0.2">
      <c r="A13075" t="s">
        <v>19580</v>
      </c>
      <c r="B13075" t="s">
        <v>18939</v>
      </c>
    </row>
    <row r="13076" spans="1:2" hidden="1" x14ac:dyDescent="0.2">
      <c r="A13076" t="s">
        <v>19582</v>
      </c>
      <c r="B13076" t="s">
        <v>18941</v>
      </c>
    </row>
    <row r="13077" spans="1:2" hidden="1" x14ac:dyDescent="0.2">
      <c r="A13077" t="s">
        <v>19583</v>
      </c>
      <c r="B13077" t="s">
        <v>18943</v>
      </c>
    </row>
    <row r="13078" spans="1:2" hidden="1" x14ac:dyDescent="0.2">
      <c r="A13078" t="s">
        <v>19584</v>
      </c>
      <c r="B13078" t="s">
        <v>18945</v>
      </c>
    </row>
    <row r="13079" spans="1:2" hidden="1" x14ac:dyDescent="0.2">
      <c r="A13079" t="s">
        <v>19586</v>
      </c>
      <c r="B13079" t="s">
        <v>18946</v>
      </c>
    </row>
    <row r="13080" spans="1:2" hidden="1" x14ac:dyDescent="0.2">
      <c r="A13080" t="s">
        <v>19587</v>
      </c>
      <c r="B13080" t="s">
        <v>18947</v>
      </c>
    </row>
    <row r="13081" spans="1:2" hidden="1" x14ac:dyDescent="0.2">
      <c r="A13081" t="s">
        <v>19591</v>
      </c>
      <c r="B13081" t="s">
        <v>18949</v>
      </c>
    </row>
    <row r="13082" spans="1:2" hidden="1" x14ac:dyDescent="0.2">
      <c r="A13082" t="s">
        <v>19589</v>
      </c>
      <c r="B13082" t="s">
        <v>18950</v>
      </c>
    </row>
    <row r="13083" spans="1:2" hidden="1" x14ac:dyDescent="0.2">
      <c r="A13083" t="s">
        <v>19590</v>
      </c>
      <c r="B13083" t="s">
        <v>18953</v>
      </c>
    </row>
    <row r="13084" spans="1:2" hidden="1" x14ac:dyDescent="0.2">
      <c r="A13084" t="s">
        <v>19592</v>
      </c>
      <c r="B13084" t="s">
        <v>18954</v>
      </c>
    </row>
    <row r="13085" spans="1:2" hidden="1" x14ac:dyDescent="0.2">
      <c r="A13085" t="s">
        <v>3591</v>
      </c>
      <c r="B13085" t="s">
        <v>18956</v>
      </c>
    </row>
    <row r="13086" spans="1:2" hidden="1" x14ac:dyDescent="0.2">
      <c r="A13086" t="s">
        <v>19594</v>
      </c>
      <c r="B13086" t="s">
        <v>18957</v>
      </c>
    </row>
    <row r="13087" spans="1:2" hidden="1" x14ac:dyDescent="0.2">
      <c r="A13087" t="s">
        <v>19595</v>
      </c>
      <c r="B13087" t="s">
        <v>18958</v>
      </c>
    </row>
    <row r="13088" spans="1:2" hidden="1" x14ac:dyDescent="0.2">
      <c r="A13088" t="s">
        <v>19596</v>
      </c>
      <c r="B13088" t="s">
        <v>18959</v>
      </c>
    </row>
    <row r="13089" spans="1:2" hidden="1" x14ac:dyDescent="0.2">
      <c r="A13089" t="s">
        <v>19597</v>
      </c>
      <c r="B13089" t="s">
        <v>18960</v>
      </c>
    </row>
    <row r="13090" spans="1:2" hidden="1" x14ac:dyDescent="0.2">
      <c r="A13090" t="s">
        <v>19601</v>
      </c>
      <c r="B13090" t="s">
        <v>18962</v>
      </c>
    </row>
    <row r="13091" spans="1:2" hidden="1" x14ac:dyDescent="0.2">
      <c r="A13091" t="s">
        <v>19603</v>
      </c>
      <c r="B13091" t="s">
        <v>18964</v>
      </c>
    </row>
    <row r="13092" spans="1:2" hidden="1" x14ac:dyDescent="0.2">
      <c r="A13092" t="s">
        <v>18560</v>
      </c>
      <c r="B13092" t="s">
        <v>18965</v>
      </c>
    </row>
    <row r="13093" spans="1:2" hidden="1" x14ac:dyDescent="0.2">
      <c r="A13093" t="s">
        <v>19605</v>
      </c>
      <c r="B13093" t="s">
        <v>18966</v>
      </c>
    </row>
    <row r="13094" spans="1:2" hidden="1" x14ac:dyDescent="0.2">
      <c r="A13094" t="s">
        <v>19607</v>
      </c>
      <c r="B13094" t="s">
        <v>18968</v>
      </c>
    </row>
    <row r="13095" spans="1:2" hidden="1" x14ac:dyDescent="0.2">
      <c r="A13095" t="s">
        <v>19609</v>
      </c>
      <c r="B13095" t="s">
        <v>18970</v>
      </c>
    </row>
    <row r="13096" spans="1:2" hidden="1" x14ac:dyDescent="0.2">
      <c r="A13096" t="s">
        <v>19610</v>
      </c>
      <c r="B13096" t="s">
        <v>18971</v>
      </c>
    </row>
    <row r="13097" spans="1:2" hidden="1" x14ac:dyDescent="0.2">
      <c r="A13097" t="s">
        <v>19612</v>
      </c>
      <c r="B13097" t="s">
        <v>18973</v>
      </c>
    </row>
    <row r="13098" spans="1:2" hidden="1" x14ac:dyDescent="0.2">
      <c r="A13098" t="s">
        <v>19614</v>
      </c>
      <c r="B13098" t="s">
        <v>18974</v>
      </c>
    </row>
    <row r="13099" spans="1:2" hidden="1" x14ac:dyDescent="0.2">
      <c r="A13099" t="s">
        <v>19616</v>
      </c>
      <c r="B13099" t="s">
        <v>18976</v>
      </c>
    </row>
    <row r="13100" spans="1:2" hidden="1" x14ac:dyDescent="0.2">
      <c r="A13100" t="s">
        <v>19617</v>
      </c>
      <c r="B13100" t="s">
        <v>18992</v>
      </c>
    </row>
    <row r="13101" spans="1:2" hidden="1" x14ac:dyDescent="0.2">
      <c r="A13101" t="s">
        <v>19619</v>
      </c>
      <c r="B13101" t="s">
        <v>18977</v>
      </c>
    </row>
    <row r="13102" spans="1:2" hidden="1" x14ac:dyDescent="0.2">
      <c r="A13102" t="s">
        <v>19620</v>
      </c>
      <c r="B13102" t="s">
        <v>18978</v>
      </c>
    </row>
    <row r="13103" spans="1:2" hidden="1" x14ac:dyDescent="0.2">
      <c r="A13103" t="s">
        <v>19622</v>
      </c>
      <c r="B13103" t="s">
        <v>18979</v>
      </c>
    </row>
    <row r="13104" spans="1:2" hidden="1" x14ac:dyDescent="0.2">
      <c r="A13104" t="s">
        <v>19599</v>
      </c>
      <c r="B13104" t="s">
        <v>18981</v>
      </c>
    </row>
    <row r="13105" spans="1:2" hidden="1" x14ac:dyDescent="0.2">
      <c r="A13105" t="s">
        <v>19624</v>
      </c>
      <c r="B13105" t="s">
        <v>18994</v>
      </c>
    </row>
    <row r="13106" spans="1:2" hidden="1" x14ac:dyDescent="0.2">
      <c r="A13106" t="s">
        <v>19625</v>
      </c>
      <c r="B13106" t="s">
        <v>18982</v>
      </c>
    </row>
    <row r="13107" spans="1:2" hidden="1" x14ac:dyDescent="0.2">
      <c r="A13107" t="s">
        <v>19627</v>
      </c>
      <c r="B13107" t="s">
        <v>18983</v>
      </c>
    </row>
    <row r="13108" spans="1:2" hidden="1" x14ac:dyDescent="0.2">
      <c r="A13108" t="s">
        <v>19629</v>
      </c>
      <c r="B13108" t="s">
        <v>18984</v>
      </c>
    </row>
    <row r="13109" spans="1:2" hidden="1" x14ac:dyDescent="0.2">
      <c r="A13109" t="s">
        <v>19631</v>
      </c>
      <c r="B13109" t="s">
        <v>18985</v>
      </c>
    </row>
    <row r="13110" spans="1:2" hidden="1" x14ac:dyDescent="0.2">
      <c r="A13110" t="s">
        <v>18565</v>
      </c>
      <c r="B13110" t="s">
        <v>18986</v>
      </c>
    </row>
    <row r="13111" spans="1:2" hidden="1" x14ac:dyDescent="0.2">
      <c r="A13111" t="s">
        <v>19632</v>
      </c>
      <c r="B13111" t="s">
        <v>18987</v>
      </c>
    </row>
    <row r="13112" spans="1:2" hidden="1" x14ac:dyDescent="0.2">
      <c r="A13112" t="s">
        <v>19633</v>
      </c>
      <c r="B13112" t="s">
        <v>18988</v>
      </c>
    </row>
    <row r="13113" spans="1:2" hidden="1" x14ac:dyDescent="0.2">
      <c r="A13113" t="s">
        <v>19634</v>
      </c>
      <c r="B13113" t="s">
        <v>18996</v>
      </c>
    </row>
    <row r="13114" spans="1:2" hidden="1" x14ac:dyDescent="0.2">
      <c r="A13114" t="s">
        <v>19635</v>
      </c>
      <c r="B13114" t="s">
        <v>18996</v>
      </c>
    </row>
    <row r="13115" spans="1:2" hidden="1" x14ac:dyDescent="0.2">
      <c r="A13115" t="s">
        <v>19636</v>
      </c>
      <c r="B13115" t="s">
        <v>18997</v>
      </c>
    </row>
    <row r="13116" spans="1:2" hidden="1" x14ac:dyDescent="0.2">
      <c r="A13116" t="s">
        <v>19641</v>
      </c>
      <c r="B13116" t="s">
        <v>18998</v>
      </c>
    </row>
    <row r="13117" spans="1:2" hidden="1" x14ac:dyDescent="0.2">
      <c r="A13117" t="s">
        <v>19638</v>
      </c>
      <c r="B13117" t="s">
        <v>18999</v>
      </c>
    </row>
    <row r="13118" spans="1:2" hidden="1" x14ac:dyDescent="0.2">
      <c r="A13118" t="s">
        <v>19639</v>
      </c>
      <c r="B13118" t="s">
        <v>19000</v>
      </c>
    </row>
    <row r="13119" spans="1:2" hidden="1" x14ac:dyDescent="0.2">
      <c r="A13119" t="s">
        <v>19640</v>
      </c>
      <c r="B13119" t="s">
        <v>19002</v>
      </c>
    </row>
    <row r="13120" spans="1:2" hidden="1" x14ac:dyDescent="0.2">
      <c r="A13120" t="s">
        <v>19643</v>
      </c>
      <c r="B13120" t="s">
        <v>18414</v>
      </c>
    </row>
    <row r="13121" spans="1:2" hidden="1" x14ac:dyDescent="0.2">
      <c r="A13121" t="s">
        <v>19644</v>
      </c>
      <c r="B13121" t="s">
        <v>19003</v>
      </c>
    </row>
    <row r="13122" spans="1:2" hidden="1" x14ac:dyDescent="0.2">
      <c r="A13122" t="s">
        <v>19645</v>
      </c>
      <c r="B13122" t="s">
        <v>19005</v>
      </c>
    </row>
    <row r="13123" spans="1:2" hidden="1" x14ac:dyDescent="0.2">
      <c r="A13123" t="s">
        <v>19646</v>
      </c>
      <c r="B13123" t="s">
        <v>19006</v>
      </c>
    </row>
    <row r="13124" spans="1:2" hidden="1" x14ac:dyDescent="0.2">
      <c r="A13124" t="s">
        <v>19647</v>
      </c>
      <c r="B13124" t="s">
        <v>19007</v>
      </c>
    </row>
    <row r="13125" spans="1:2" hidden="1" x14ac:dyDescent="0.2">
      <c r="A13125" t="s">
        <v>19648</v>
      </c>
      <c r="B13125" t="s">
        <v>19009</v>
      </c>
    </row>
    <row r="13126" spans="1:2" hidden="1" x14ac:dyDescent="0.2">
      <c r="A13126" t="s">
        <v>19650</v>
      </c>
      <c r="B13126" t="s">
        <v>19010</v>
      </c>
    </row>
    <row r="13127" spans="1:2" hidden="1" x14ac:dyDescent="0.2">
      <c r="A13127" t="s">
        <v>19651</v>
      </c>
      <c r="B13127" t="s">
        <v>19012</v>
      </c>
    </row>
    <row r="13128" spans="1:2" hidden="1" x14ac:dyDescent="0.2">
      <c r="A13128" t="s">
        <v>19653</v>
      </c>
      <c r="B13128" t="s">
        <v>19012</v>
      </c>
    </row>
    <row r="13129" spans="1:2" hidden="1" x14ac:dyDescent="0.2">
      <c r="A13129" t="s">
        <v>19654</v>
      </c>
      <c r="B13129" t="s">
        <v>19014</v>
      </c>
    </row>
    <row r="13130" spans="1:2" hidden="1" x14ac:dyDescent="0.2">
      <c r="A13130" t="s">
        <v>19655</v>
      </c>
      <c r="B13130" t="s">
        <v>19016</v>
      </c>
    </row>
    <row r="13131" spans="1:2" hidden="1" x14ac:dyDescent="0.2">
      <c r="A13131" t="s">
        <v>19656</v>
      </c>
      <c r="B13131" t="s">
        <v>19017</v>
      </c>
    </row>
    <row r="13132" spans="1:2" hidden="1" x14ac:dyDescent="0.2">
      <c r="A13132" t="s">
        <v>18561</v>
      </c>
      <c r="B13132" t="s">
        <v>19018</v>
      </c>
    </row>
    <row r="13133" spans="1:2" hidden="1" x14ac:dyDescent="0.2">
      <c r="A13133" t="s">
        <v>19657</v>
      </c>
      <c r="B13133" t="s">
        <v>33184</v>
      </c>
    </row>
    <row r="13134" spans="1:2" hidden="1" x14ac:dyDescent="0.2">
      <c r="A13134" t="s">
        <v>19658</v>
      </c>
      <c r="B13134" t="s">
        <v>19021</v>
      </c>
    </row>
    <row r="13135" spans="1:2" hidden="1" x14ac:dyDescent="0.2">
      <c r="A13135" t="s">
        <v>19659</v>
      </c>
      <c r="B13135" t="s">
        <v>19019</v>
      </c>
    </row>
    <row r="13136" spans="1:2" hidden="1" x14ac:dyDescent="0.2">
      <c r="A13136" t="s">
        <v>19661</v>
      </c>
      <c r="B13136" t="s">
        <v>19022</v>
      </c>
    </row>
    <row r="13137" spans="1:2" hidden="1" x14ac:dyDescent="0.2">
      <c r="A13137" t="s">
        <v>19663</v>
      </c>
      <c r="B13137" t="s">
        <v>19023</v>
      </c>
    </row>
    <row r="13138" spans="1:2" hidden="1" x14ac:dyDescent="0.2">
      <c r="A13138" t="s">
        <v>19665</v>
      </c>
      <c r="B13138" t="s">
        <v>19023</v>
      </c>
    </row>
    <row r="13139" spans="1:2" hidden="1" x14ac:dyDescent="0.2">
      <c r="A13139" t="s">
        <v>19666</v>
      </c>
      <c r="B13139" t="s">
        <v>19025</v>
      </c>
    </row>
    <row r="13140" spans="1:2" hidden="1" x14ac:dyDescent="0.2">
      <c r="A13140" t="s">
        <v>19667</v>
      </c>
      <c r="B13140" t="s">
        <v>19027</v>
      </c>
    </row>
    <row r="13141" spans="1:2" hidden="1" x14ac:dyDescent="0.2">
      <c r="A13141" t="s">
        <v>19668</v>
      </c>
      <c r="B13141" t="s">
        <v>19027</v>
      </c>
    </row>
    <row r="13142" spans="1:2" hidden="1" x14ac:dyDescent="0.2">
      <c r="A13142" t="s">
        <v>33196</v>
      </c>
      <c r="B13142" t="s">
        <v>19027</v>
      </c>
    </row>
    <row r="13143" spans="1:2" hidden="1" x14ac:dyDescent="0.2">
      <c r="A13143" t="s">
        <v>19669</v>
      </c>
      <c r="B13143" t="s">
        <v>18416</v>
      </c>
    </row>
    <row r="13144" spans="1:2" hidden="1" x14ac:dyDescent="0.2">
      <c r="A13144" t="s">
        <v>19670</v>
      </c>
      <c r="B13144" t="s">
        <v>19032</v>
      </c>
    </row>
    <row r="13145" spans="1:2" hidden="1" x14ac:dyDescent="0.2">
      <c r="A13145" t="s">
        <v>19672</v>
      </c>
      <c r="B13145" t="s">
        <v>19033</v>
      </c>
    </row>
    <row r="13146" spans="1:2" hidden="1" x14ac:dyDescent="0.2">
      <c r="A13146" t="s">
        <v>19674</v>
      </c>
      <c r="B13146" t="s">
        <v>19034</v>
      </c>
    </row>
    <row r="13147" spans="1:2" hidden="1" x14ac:dyDescent="0.2">
      <c r="A13147" t="s">
        <v>19675</v>
      </c>
      <c r="B13147" t="s">
        <v>19034</v>
      </c>
    </row>
    <row r="13148" spans="1:2" hidden="1" x14ac:dyDescent="0.2">
      <c r="A13148" t="s">
        <v>18567</v>
      </c>
      <c r="B13148" t="s">
        <v>19033</v>
      </c>
    </row>
    <row r="13149" spans="1:2" hidden="1" x14ac:dyDescent="0.2">
      <c r="A13149" t="s">
        <v>19677</v>
      </c>
      <c r="B13149" t="s">
        <v>19038</v>
      </c>
    </row>
    <row r="13150" spans="1:2" hidden="1" x14ac:dyDescent="0.2">
      <c r="A13150" t="s">
        <v>19691</v>
      </c>
      <c r="B13150" t="s">
        <v>19039</v>
      </c>
    </row>
    <row r="13151" spans="1:2" hidden="1" x14ac:dyDescent="0.2">
      <c r="A13151" t="s">
        <v>19679</v>
      </c>
      <c r="B13151" t="s">
        <v>19040</v>
      </c>
    </row>
    <row r="13152" spans="1:2" hidden="1" x14ac:dyDescent="0.2">
      <c r="A13152" t="s">
        <v>19680</v>
      </c>
      <c r="B13152" t="s">
        <v>19041</v>
      </c>
    </row>
    <row r="13153" spans="1:2" hidden="1" x14ac:dyDescent="0.2">
      <c r="A13153" t="s">
        <v>19681</v>
      </c>
      <c r="B13153" t="s">
        <v>19042</v>
      </c>
    </row>
    <row r="13154" spans="1:2" hidden="1" x14ac:dyDescent="0.2">
      <c r="A13154" t="s">
        <v>19683</v>
      </c>
      <c r="B13154" t="s">
        <v>19044</v>
      </c>
    </row>
    <row r="13155" spans="1:2" hidden="1" x14ac:dyDescent="0.2">
      <c r="A13155" t="s">
        <v>19684</v>
      </c>
      <c r="B13155" t="s">
        <v>18418</v>
      </c>
    </row>
    <row r="13156" spans="1:2" hidden="1" x14ac:dyDescent="0.2">
      <c r="A13156" t="s">
        <v>19685</v>
      </c>
      <c r="B13156" t="s">
        <v>18420</v>
      </c>
    </row>
    <row r="13157" spans="1:2" hidden="1" x14ac:dyDescent="0.2">
      <c r="A13157" t="s">
        <v>19686</v>
      </c>
      <c r="B13157" t="s">
        <v>18420</v>
      </c>
    </row>
    <row r="13158" spans="1:2" hidden="1" x14ac:dyDescent="0.2">
      <c r="A13158" t="s">
        <v>19687</v>
      </c>
      <c r="B13158" t="s">
        <v>18420</v>
      </c>
    </row>
    <row r="13159" spans="1:2" hidden="1" x14ac:dyDescent="0.2">
      <c r="A13159" t="s">
        <v>19688</v>
      </c>
      <c r="B13159" t="s">
        <v>18420</v>
      </c>
    </row>
    <row r="13160" spans="1:2" hidden="1" x14ac:dyDescent="0.2">
      <c r="A13160" t="s">
        <v>19689</v>
      </c>
      <c r="B13160" t="s">
        <v>18420</v>
      </c>
    </row>
    <row r="13161" spans="1:2" hidden="1" x14ac:dyDescent="0.2">
      <c r="A13161" t="s">
        <v>19690</v>
      </c>
      <c r="B13161" t="s">
        <v>18426</v>
      </c>
    </row>
    <row r="13162" spans="1:2" hidden="1" x14ac:dyDescent="0.2">
      <c r="A13162" t="s">
        <v>19709</v>
      </c>
      <c r="B13162" t="s">
        <v>18420</v>
      </c>
    </row>
    <row r="13163" spans="1:2" hidden="1" x14ac:dyDescent="0.2">
      <c r="A13163" t="s">
        <v>19693</v>
      </c>
      <c r="B13163" t="s">
        <v>18429</v>
      </c>
    </row>
    <row r="13164" spans="1:2" hidden="1" x14ac:dyDescent="0.2">
      <c r="A13164" t="s">
        <v>19711</v>
      </c>
      <c r="B13164" t="s">
        <v>18431</v>
      </c>
    </row>
    <row r="13165" spans="1:2" hidden="1" x14ac:dyDescent="0.2">
      <c r="A13165" t="s">
        <v>19712</v>
      </c>
      <c r="B13165" t="s">
        <v>18433</v>
      </c>
    </row>
    <row r="13166" spans="1:2" hidden="1" x14ac:dyDescent="0.2">
      <c r="A13166" t="s">
        <v>19713</v>
      </c>
      <c r="B13166" t="s">
        <v>18420</v>
      </c>
    </row>
    <row r="13167" spans="1:2" hidden="1" x14ac:dyDescent="0.2">
      <c r="A13167" t="s">
        <v>19715</v>
      </c>
      <c r="B13167" t="s">
        <v>18436</v>
      </c>
    </row>
    <row r="13168" spans="1:2" hidden="1" x14ac:dyDescent="0.2">
      <c r="A13168" t="s">
        <v>19717</v>
      </c>
      <c r="B13168" t="s">
        <v>18438</v>
      </c>
    </row>
    <row r="13169" spans="1:2" hidden="1" x14ac:dyDescent="0.2">
      <c r="A13169" t="s">
        <v>19718</v>
      </c>
      <c r="B13169" t="s">
        <v>18440</v>
      </c>
    </row>
    <row r="13170" spans="1:2" hidden="1" x14ac:dyDescent="0.2">
      <c r="A13170" t="s">
        <v>19719</v>
      </c>
      <c r="B13170" t="s">
        <v>18440</v>
      </c>
    </row>
    <row r="13171" spans="1:2" hidden="1" x14ac:dyDescent="0.2">
      <c r="A13171" t="s">
        <v>19720</v>
      </c>
      <c r="B13171" t="s">
        <v>18373</v>
      </c>
    </row>
    <row r="13172" spans="1:2" hidden="1" x14ac:dyDescent="0.2">
      <c r="A13172" t="s">
        <v>19721</v>
      </c>
      <c r="B13172" t="s">
        <v>18444</v>
      </c>
    </row>
    <row r="13173" spans="1:2" hidden="1" x14ac:dyDescent="0.2">
      <c r="A13173" t="s">
        <v>19722</v>
      </c>
      <c r="B13173" t="s">
        <v>18446</v>
      </c>
    </row>
    <row r="13174" spans="1:2" hidden="1" x14ac:dyDescent="0.2">
      <c r="A13174" t="s">
        <v>19723</v>
      </c>
      <c r="B13174" t="s">
        <v>18448</v>
      </c>
    </row>
    <row r="13175" spans="1:2" hidden="1" x14ac:dyDescent="0.2">
      <c r="A13175" t="s">
        <v>19724</v>
      </c>
      <c r="B13175" t="s">
        <v>18450</v>
      </c>
    </row>
    <row r="13176" spans="1:2" hidden="1" x14ac:dyDescent="0.2">
      <c r="A13176" t="s">
        <v>19725</v>
      </c>
      <c r="B13176" t="s">
        <v>18452</v>
      </c>
    </row>
    <row r="13177" spans="1:2" hidden="1" x14ac:dyDescent="0.2">
      <c r="A13177" t="s">
        <v>19726</v>
      </c>
      <c r="B13177" t="s">
        <v>18454</v>
      </c>
    </row>
    <row r="13178" spans="1:2" hidden="1" x14ac:dyDescent="0.2">
      <c r="A13178" t="s">
        <v>19727</v>
      </c>
      <c r="B13178" t="s">
        <v>19046</v>
      </c>
    </row>
    <row r="13179" spans="1:2" hidden="1" x14ac:dyDescent="0.2">
      <c r="A13179" t="s">
        <v>19728</v>
      </c>
      <c r="B13179" t="s">
        <v>18456</v>
      </c>
    </row>
    <row r="13180" spans="1:2" hidden="1" x14ac:dyDescent="0.2">
      <c r="A13180" t="s">
        <v>19730</v>
      </c>
      <c r="B13180" t="s">
        <v>18458</v>
      </c>
    </row>
    <row r="13181" spans="1:2" hidden="1" x14ac:dyDescent="0.2">
      <c r="A13181" t="s">
        <v>19731</v>
      </c>
      <c r="B13181" t="s">
        <v>18460</v>
      </c>
    </row>
    <row r="13182" spans="1:2" hidden="1" x14ac:dyDescent="0.2">
      <c r="A13182" t="s">
        <v>19732</v>
      </c>
      <c r="B13182" t="s">
        <v>18462</v>
      </c>
    </row>
    <row r="13183" spans="1:2" hidden="1" x14ac:dyDescent="0.2">
      <c r="A13183" t="s">
        <v>19733</v>
      </c>
      <c r="B13183" t="s">
        <v>18466</v>
      </c>
    </row>
    <row r="13184" spans="1:2" hidden="1" x14ac:dyDescent="0.2">
      <c r="A13184" t="s">
        <v>19734</v>
      </c>
      <c r="B13184" t="s">
        <v>18468</v>
      </c>
    </row>
    <row r="13185" spans="1:2" hidden="1" x14ac:dyDescent="0.2">
      <c r="A13185" t="s">
        <v>19735</v>
      </c>
      <c r="B13185" t="s">
        <v>19048</v>
      </c>
    </row>
    <row r="13186" spans="1:2" hidden="1" x14ac:dyDescent="0.2">
      <c r="A13186" t="s">
        <v>19737</v>
      </c>
      <c r="B13186" t="s">
        <v>19050</v>
      </c>
    </row>
    <row r="13187" spans="1:2" hidden="1" x14ac:dyDescent="0.2">
      <c r="A13187" t="s">
        <v>19739</v>
      </c>
      <c r="B13187" t="s">
        <v>19052</v>
      </c>
    </row>
    <row r="13188" spans="1:2" hidden="1" x14ac:dyDescent="0.2">
      <c r="A13188" t="s">
        <v>19740</v>
      </c>
      <c r="B13188" t="s">
        <v>19054</v>
      </c>
    </row>
    <row r="13189" spans="1:2" hidden="1" x14ac:dyDescent="0.2">
      <c r="A13189" t="s">
        <v>19741</v>
      </c>
      <c r="B13189" t="s">
        <v>19055</v>
      </c>
    </row>
    <row r="13190" spans="1:2" hidden="1" x14ac:dyDescent="0.2">
      <c r="A13190" t="s">
        <v>19742</v>
      </c>
      <c r="B13190" t="s">
        <v>19056</v>
      </c>
    </row>
    <row r="13191" spans="1:2" hidden="1" x14ac:dyDescent="0.2">
      <c r="A13191" t="s">
        <v>19695</v>
      </c>
      <c r="B13191" t="s">
        <v>19058</v>
      </c>
    </row>
    <row r="13192" spans="1:2" hidden="1" x14ac:dyDescent="0.2">
      <c r="A13192" t="s">
        <v>19744</v>
      </c>
      <c r="B13192" t="s">
        <v>18470</v>
      </c>
    </row>
    <row r="13193" spans="1:2" hidden="1" x14ac:dyDescent="0.2">
      <c r="A13193" t="s">
        <v>19745</v>
      </c>
      <c r="B13193" t="s">
        <v>19059</v>
      </c>
    </row>
    <row r="13194" spans="1:2" hidden="1" x14ac:dyDescent="0.2">
      <c r="A13194" t="s">
        <v>19747</v>
      </c>
      <c r="B13194" t="s">
        <v>19061</v>
      </c>
    </row>
    <row r="13195" spans="1:2" hidden="1" x14ac:dyDescent="0.2">
      <c r="A13195" t="s">
        <v>19748</v>
      </c>
      <c r="B13195" t="s">
        <v>19063</v>
      </c>
    </row>
    <row r="13196" spans="1:2" hidden="1" x14ac:dyDescent="0.2">
      <c r="A13196" t="s">
        <v>19750</v>
      </c>
      <c r="B13196" t="s">
        <v>19065</v>
      </c>
    </row>
    <row r="13197" spans="1:2" hidden="1" x14ac:dyDescent="0.2">
      <c r="A13197" t="s">
        <v>19697</v>
      </c>
      <c r="B13197" t="s">
        <v>19067</v>
      </c>
    </row>
    <row r="13198" spans="1:2" hidden="1" x14ac:dyDescent="0.2">
      <c r="A13198" t="s">
        <v>19700</v>
      </c>
      <c r="B13198" t="s">
        <v>19070</v>
      </c>
    </row>
    <row r="13199" spans="1:2" hidden="1" x14ac:dyDescent="0.2">
      <c r="A13199" t="s">
        <v>19701</v>
      </c>
      <c r="B13199" t="s">
        <v>19071</v>
      </c>
    </row>
    <row r="13200" spans="1:2" hidden="1" x14ac:dyDescent="0.2">
      <c r="A13200" t="s">
        <v>19751</v>
      </c>
      <c r="B13200" t="s">
        <v>19072</v>
      </c>
    </row>
    <row r="13201" spans="1:2" hidden="1" x14ac:dyDescent="0.2">
      <c r="A13201" t="s">
        <v>19753</v>
      </c>
      <c r="B13201" t="s">
        <v>19073</v>
      </c>
    </row>
    <row r="13202" spans="1:2" hidden="1" x14ac:dyDescent="0.2">
      <c r="A13202" t="s">
        <v>19754</v>
      </c>
      <c r="B13202" t="s">
        <v>19069</v>
      </c>
    </row>
    <row r="13203" spans="1:2" hidden="1" x14ac:dyDescent="0.2">
      <c r="A13203" t="s">
        <v>19756</v>
      </c>
      <c r="B13203" t="s">
        <v>19075</v>
      </c>
    </row>
    <row r="13204" spans="1:2" hidden="1" x14ac:dyDescent="0.2">
      <c r="A13204" t="s">
        <v>19757</v>
      </c>
      <c r="B13204" t="s">
        <v>19077</v>
      </c>
    </row>
    <row r="13205" spans="1:2" hidden="1" x14ac:dyDescent="0.2">
      <c r="A13205" t="s">
        <v>19702</v>
      </c>
      <c r="B13205" t="s">
        <v>19078</v>
      </c>
    </row>
    <row r="13206" spans="1:2" hidden="1" x14ac:dyDescent="0.2">
      <c r="A13206" t="s">
        <v>19758</v>
      </c>
      <c r="B13206" t="s">
        <v>19080</v>
      </c>
    </row>
    <row r="13207" spans="1:2" hidden="1" x14ac:dyDescent="0.2">
      <c r="A13207" t="s">
        <v>18563</v>
      </c>
      <c r="B13207" t="s">
        <v>19084</v>
      </c>
    </row>
    <row r="13208" spans="1:2" hidden="1" x14ac:dyDescent="0.2">
      <c r="A13208" t="s">
        <v>19760</v>
      </c>
      <c r="B13208" t="s">
        <v>19082</v>
      </c>
    </row>
    <row r="13209" spans="1:2" hidden="1" x14ac:dyDescent="0.2">
      <c r="A13209" t="s">
        <v>19761</v>
      </c>
      <c r="B13209" t="s">
        <v>19086</v>
      </c>
    </row>
    <row r="13210" spans="1:2" hidden="1" x14ac:dyDescent="0.2">
      <c r="A13210" t="s">
        <v>19762</v>
      </c>
      <c r="B13210" t="s">
        <v>19088</v>
      </c>
    </row>
    <row r="13211" spans="1:2" hidden="1" x14ac:dyDescent="0.2">
      <c r="A13211" t="s">
        <v>19763</v>
      </c>
      <c r="B13211" t="s">
        <v>19090</v>
      </c>
    </row>
    <row r="13212" spans="1:2" hidden="1" x14ac:dyDescent="0.2">
      <c r="A13212" t="s">
        <v>19764</v>
      </c>
      <c r="B13212" t="s">
        <v>19092</v>
      </c>
    </row>
    <row r="13213" spans="1:2" hidden="1" x14ac:dyDescent="0.2">
      <c r="A13213" t="s">
        <v>19766</v>
      </c>
      <c r="B13213" t="s">
        <v>33186</v>
      </c>
    </row>
    <row r="13214" spans="1:2" hidden="1" x14ac:dyDescent="0.2">
      <c r="A13214" t="s">
        <v>19767</v>
      </c>
      <c r="B13214" t="s">
        <v>19094</v>
      </c>
    </row>
    <row r="13215" spans="1:2" hidden="1" x14ac:dyDescent="0.2">
      <c r="A13215" t="s">
        <v>19768</v>
      </c>
      <c r="B13215" t="s">
        <v>19096</v>
      </c>
    </row>
    <row r="13216" spans="1:2" hidden="1" x14ac:dyDescent="0.2">
      <c r="A13216" t="s">
        <v>19704</v>
      </c>
      <c r="B13216" t="s">
        <v>19098</v>
      </c>
    </row>
    <row r="13217" spans="1:2" hidden="1" x14ac:dyDescent="0.2">
      <c r="A13217" t="s">
        <v>19706</v>
      </c>
      <c r="B13217" t="s">
        <v>19100</v>
      </c>
    </row>
    <row r="13218" spans="1:2" hidden="1" x14ac:dyDescent="0.2">
      <c r="A13218" t="s">
        <v>19769</v>
      </c>
      <c r="B13218" t="s">
        <v>18472</v>
      </c>
    </row>
    <row r="13219" spans="1:2" hidden="1" x14ac:dyDescent="0.2">
      <c r="A13219" t="s">
        <v>19790</v>
      </c>
      <c r="B13219" t="s">
        <v>19101</v>
      </c>
    </row>
    <row r="13220" spans="1:2" hidden="1" x14ac:dyDescent="0.2">
      <c r="A13220" t="s">
        <v>19770</v>
      </c>
      <c r="B13220" t="s">
        <v>19102</v>
      </c>
    </row>
    <row r="13221" spans="1:2" hidden="1" x14ac:dyDescent="0.2">
      <c r="A13221" t="s">
        <v>19771</v>
      </c>
      <c r="B13221" t="s">
        <v>18474</v>
      </c>
    </row>
    <row r="13222" spans="1:2" hidden="1" x14ac:dyDescent="0.2">
      <c r="A13222" t="s">
        <v>19772</v>
      </c>
      <c r="B13222" t="s">
        <v>18476</v>
      </c>
    </row>
    <row r="13223" spans="1:2" hidden="1" x14ac:dyDescent="0.2">
      <c r="A13223" t="s">
        <v>19773</v>
      </c>
      <c r="B13223" t="s">
        <v>19104</v>
      </c>
    </row>
    <row r="13224" spans="1:2" hidden="1" x14ac:dyDescent="0.2">
      <c r="A13224" t="s">
        <v>19774</v>
      </c>
      <c r="B13224" t="s">
        <v>19105</v>
      </c>
    </row>
    <row r="13225" spans="1:2" hidden="1" x14ac:dyDescent="0.2">
      <c r="A13225" t="s">
        <v>19775</v>
      </c>
      <c r="B13225" t="s">
        <v>18478</v>
      </c>
    </row>
    <row r="13226" spans="1:2" hidden="1" x14ac:dyDescent="0.2">
      <c r="A13226" t="s">
        <v>19776</v>
      </c>
      <c r="B13226" t="s">
        <v>19106</v>
      </c>
    </row>
    <row r="13227" spans="1:2" hidden="1" x14ac:dyDescent="0.2">
      <c r="A13227" t="s">
        <v>19777</v>
      </c>
      <c r="B13227" t="s">
        <v>19108</v>
      </c>
    </row>
    <row r="13228" spans="1:2" hidden="1" x14ac:dyDescent="0.2">
      <c r="A13228" t="s">
        <v>19779</v>
      </c>
      <c r="B13228" t="s">
        <v>19113</v>
      </c>
    </row>
    <row r="13229" spans="1:2" hidden="1" x14ac:dyDescent="0.2">
      <c r="A13229" t="s">
        <v>19780</v>
      </c>
      <c r="B13229" t="s">
        <v>19109</v>
      </c>
    </row>
    <row r="13230" spans="1:2" hidden="1" x14ac:dyDescent="0.2">
      <c r="A13230" t="s">
        <v>19781</v>
      </c>
      <c r="B13230" t="s">
        <v>19111</v>
      </c>
    </row>
    <row r="13231" spans="1:2" hidden="1" x14ac:dyDescent="0.2">
      <c r="A13231" t="s">
        <v>19782</v>
      </c>
      <c r="B13231" t="s">
        <v>19109</v>
      </c>
    </row>
    <row r="13232" spans="1:2" hidden="1" x14ac:dyDescent="0.2">
      <c r="A13232" t="s">
        <v>19783</v>
      </c>
      <c r="B13232" t="s">
        <v>19115</v>
      </c>
    </row>
    <row r="13233" spans="1:2" hidden="1" x14ac:dyDescent="0.2">
      <c r="A13233" t="s">
        <v>19786</v>
      </c>
      <c r="B13233" t="s">
        <v>19117</v>
      </c>
    </row>
    <row r="13234" spans="1:2" hidden="1" x14ac:dyDescent="0.2">
      <c r="A13234" t="s">
        <v>19784</v>
      </c>
      <c r="B13234" t="s">
        <v>19117</v>
      </c>
    </row>
    <row r="13235" spans="1:2" hidden="1" x14ac:dyDescent="0.2">
      <c r="A13235" t="s">
        <v>19785</v>
      </c>
      <c r="B13235" t="s">
        <v>19140</v>
      </c>
    </row>
    <row r="13236" spans="1:2" hidden="1" x14ac:dyDescent="0.2">
      <c r="A13236" t="s">
        <v>19787</v>
      </c>
      <c r="B13236" t="s">
        <v>19120</v>
      </c>
    </row>
    <row r="13237" spans="1:2" hidden="1" x14ac:dyDescent="0.2">
      <c r="A13237" t="s">
        <v>19788</v>
      </c>
      <c r="B13237" t="s">
        <v>19141</v>
      </c>
    </row>
    <row r="13238" spans="1:2" hidden="1" x14ac:dyDescent="0.2">
      <c r="A13238" t="s">
        <v>19789</v>
      </c>
      <c r="B13238" t="s">
        <v>19122</v>
      </c>
    </row>
    <row r="13239" spans="1:2" hidden="1" x14ac:dyDescent="0.2">
      <c r="A13239" t="s">
        <v>19707</v>
      </c>
      <c r="B13239" t="s">
        <v>19124</v>
      </c>
    </row>
    <row r="13240" spans="1:2" hidden="1" x14ac:dyDescent="0.2">
      <c r="A13240" t="s">
        <v>19791</v>
      </c>
      <c r="B13240" t="s">
        <v>19142</v>
      </c>
    </row>
    <row r="13241" spans="1:2" hidden="1" x14ac:dyDescent="0.2">
      <c r="A13241" t="s">
        <v>19792</v>
      </c>
      <c r="B13241" t="s">
        <v>18480</v>
      </c>
    </row>
    <row r="13242" spans="1:2" hidden="1" x14ac:dyDescent="0.2">
      <c r="A13242" t="s">
        <v>19793</v>
      </c>
      <c r="B13242" t="s">
        <v>19126</v>
      </c>
    </row>
    <row r="13243" spans="1:2" hidden="1" x14ac:dyDescent="0.2">
      <c r="A13243" t="s">
        <v>19794</v>
      </c>
      <c r="B13243" t="s">
        <v>19128</v>
      </c>
    </row>
    <row r="13244" spans="1:2" hidden="1" x14ac:dyDescent="0.2">
      <c r="A13244" t="s">
        <v>19795</v>
      </c>
      <c r="B13244" t="s">
        <v>19143</v>
      </c>
    </row>
    <row r="13245" spans="1:2" hidden="1" x14ac:dyDescent="0.2">
      <c r="A13245" t="s">
        <v>19797</v>
      </c>
      <c r="B13245" t="s">
        <v>19130</v>
      </c>
    </row>
    <row r="13246" spans="1:2" hidden="1" x14ac:dyDescent="0.2">
      <c r="A13246" t="s">
        <v>19799</v>
      </c>
      <c r="B13246" t="s">
        <v>19144</v>
      </c>
    </row>
    <row r="13247" spans="1:2" hidden="1" x14ac:dyDescent="0.2">
      <c r="A13247" t="s">
        <v>19800</v>
      </c>
      <c r="B13247" t="s">
        <v>19132</v>
      </c>
    </row>
    <row r="13248" spans="1:2" hidden="1" x14ac:dyDescent="0.2">
      <c r="A13248" t="s">
        <v>19802</v>
      </c>
      <c r="B13248" t="s">
        <v>19134</v>
      </c>
    </row>
    <row r="13249" spans="1:2" hidden="1" x14ac:dyDescent="0.2">
      <c r="A13249" t="s">
        <v>19803</v>
      </c>
      <c r="B13249" t="s">
        <v>19136</v>
      </c>
    </row>
    <row r="13250" spans="1:2" hidden="1" x14ac:dyDescent="0.2">
      <c r="A13250" t="s">
        <v>19804</v>
      </c>
      <c r="B13250" t="s">
        <v>19145</v>
      </c>
    </row>
    <row r="13251" spans="1:2" hidden="1" x14ac:dyDescent="0.2">
      <c r="A13251" t="s">
        <v>19806</v>
      </c>
      <c r="B13251" t="s">
        <v>19147</v>
      </c>
    </row>
    <row r="13252" spans="1:2" hidden="1" x14ac:dyDescent="0.2">
      <c r="A13252" t="s">
        <v>19808</v>
      </c>
      <c r="B13252" t="s">
        <v>19149</v>
      </c>
    </row>
    <row r="13253" spans="1:2" hidden="1" x14ac:dyDescent="0.2">
      <c r="A13253" t="s">
        <v>19809</v>
      </c>
      <c r="B13253" t="s">
        <v>19138</v>
      </c>
    </row>
    <row r="13254" spans="1:2" hidden="1" x14ac:dyDescent="0.2">
      <c r="A13254" t="s">
        <v>19811</v>
      </c>
      <c r="B13254" t="s">
        <v>19152</v>
      </c>
    </row>
    <row r="13255" spans="1:2" hidden="1" x14ac:dyDescent="0.2">
      <c r="A13255" t="s">
        <v>19813</v>
      </c>
      <c r="B13255" t="s">
        <v>19152</v>
      </c>
    </row>
    <row r="13256" spans="1:2" hidden="1" x14ac:dyDescent="0.2">
      <c r="A13256" t="s">
        <v>19815</v>
      </c>
      <c r="B13256" t="s">
        <v>19151</v>
      </c>
    </row>
    <row r="13257" spans="1:2" hidden="1" x14ac:dyDescent="0.2">
      <c r="A13257" t="s">
        <v>19817</v>
      </c>
      <c r="B13257" t="s">
        <v>19154</v>
      </c>
    </row>
    <row r="13258" spans="1:2" hidden="1" x14ac:dyDescent="0.2">
      <c r="A13258" t="s">
        <v>19818</v>
      </c>
      <c r="B13258" t="s">
        <v>18482</v>
      </c>
    </row>
    <row r="13259" spans="1:2" hidden="1" x14ac:dyDescent="0.2">
      <c r="A13259" t="s">
        <v>19819</v>
      </c>
      <c r="B13259" t="s">
        <v>19156</v>
      </c>
    </row>
    <row r="13260" spans="1:2" hidden="1" x14ac:dyDescent="0.2">
      <c r="A13260" t="s">
        <v>19821</v>
      </c>
      <c r="B13260" t="s">
        <v>19158</v>
      </c>
    </row>
    <row r="13261" spans="1:2" hidden="1" x14ac:dyDescent="0.2">
      <c r="A13261" t="s">
        <v>19822</v>
      </c>
      <c r="B13261" t="s">
        <v>19160</v>
      </c>
    </row>
    <row r="13262" spans="1:2" hidden="1" x14ac:dyDescent="0.2">
      <c r="A13262" t="s">
        <v>19823</v>
      </c>
      <c r="B13262" t="s">
        <v>19162</v>
      </c>
    </row>
    <row r="13263" spans="1:2" hidden="1" x14ac:dyDescent="0.2">
      <c r="A13263" t="s">
        <v>19824</v>
      </c>
      <c r="B13263" t="s">
        <v>19166</v>
      </c>
    </row>
    <row r="13264" spans="1:2" hidden="1" x14ac:dyDescent="0.2">
      <c r="A13264" t="s">
        <v>19826</v>
      </c>
      <c r="B13264" t="s">
        <v>19168</v>
      </c>
    </row>
    <row r="13265" spans="1:2" hidden="1" x14ac:dyDescent="0.2">
      <c r="A13265" t="s">
        <v>19827</v>
      </c>
      <c r="B13265" t="s">
        <v>33189</v>
      </c>
    </row>
    <row r="13266" spans="1:2" hidden="1" x14ac:dyDescent="0.2">
      <c r="A13266" t="s">
        <v>19829</v>
      </c>
      <c r="B13266" t="s">
        <v>19169</v>
      </c>
    </row>
    <row r="13267" spans="1:2" hidden="1" x14ac:dyDescent="0.2">
      <c r="A13267" t="s">
        <v>19831</v>
      </c>
      <c r="B13267" t="s">
        <v>19170</v>
      </c>
    </row>
    <row r="13268" spans="1:2" hidden="1" x14ac:dyDescent="0.2">
      <c r="A13268" t="s">
        <v>19833</v>
      </c>
      <c r="B13268" t="s">
        <v>19164</v>
      </c>
    </row>
    <row r="13269" spans="1:2" hidden="1" x14ac:dyDescent="0.2">
      <c r="A13269" t="s">
        <v>19835</v>
      </c>
      <c r="B13269" t="s">
        <v>19171</v>
      </c>
    </row>
    <row r="13270" spans="1:2" hidden="1" x14ac:dyDescent="0.2">
      <c r="A13270" t="s">
        <v>19837</v>
      </c>
      <c r="B13270" t="s">
        <v>19172</v>
      </c>
    </row>
    <row r="13271" spans="1:2" hidden="1" x14ac:dyDescent="0.2">
      <c r="A13271" t="s">
        <v>19838</v>
      </c>
      <c r="B13271" t="s">
        <v>19173</v>
      </c>
    </row>
    <row r="13272" spans="1:2" hidden="1" x14ac:dyDescent="0.2">
      <c r="A13272" t="s">
        <v>19839</v>
      </c>
      <c r="B13272" t="s">
        <v>19175</v>
      </c>
    </row>
    <row r="13273" spans="1:2" hidden="1" x14ac:dyDescent="0.2">
      <c r="A13273" t="s">
        <v>19840</v>
      </c>
      <c r="B13273" t="s">
        <v>19177</v>
      </c>
    </row>
    <row r="13274" spans="1:2" hidden="1" x14ac:dyDescent="0.2">
      <c r="A13274" t="s">
        <v>33197</v>
      </c>
      <c r="B13274" t="s">
        <v>19179</v>
      </c>
    </row>
    <row r="13275" spans="1:2" hidden="1" x14ac:dyDescent="0.2">
      <c r="A13275" t="s">
        <v>19841</v>
      </c>
      <c r="B13275" t="s">
        <v>19180</v>
      </c>
    </row>
    <row r="13276" spans="1:2" hidden="1" x14ac:dyDescent="0.2">
      <c r="A13276" t="s">
        <v>19842</v>
      </c>
      <c r="B13276" t="s">
        <v>19181</v>
      </c>
    </row>
    <row r="13277" spans="1:2" hidden="1" x14ac:dyDescent="0.2">
      <c r="A13277" t="s">
        <v>19844</v>
      </c>
      <c r="B13277" t="s">
        <v>19182</v>
      </c>
    </row>
    <row r="13278" spans="1:2" hidden="1" x14ac:dyDescent="0.2">
      <c r="A13278" t="s">
        <v>19846</v>
      </c>
      <c r="B13278" t="s">
        <v>19184</v>
      </c>
    </row>
    <row r="13279" spans="1:2" hidden="1" x14ac:dyDescent="0.2">
      <c r="A13279" t="s">
        <v>18569</v>
      </c>
      <c r="B13279" t="s">
        <v>19185</v>
      </c>
    </row>
    <row r="13280" spans="1:2" hidden="1" x14ac:dyDescent="0.2">
      <c r="A13280" t="s">
        <v>18571</v>
      </c>
      <c r="B13280" t="s">
        <v>19186</v>
      </c>
    </row>
    <row r="13281" spans="1:2" hidden="1" x14ac:dyDescent="0.2">
      <c r="A13281" t="s">
        <v>18573</v>
      </c>
      <c r="B13281" t="s">
        <v>19191</v>
      </c>
    </row>
    <row r="13282" spans="1:2" hidden="1" x14ac:dyDescent="0.2">
      <c r="A13282" t="s">
        <v>18575</v>
      </c>
      <c r="B13282" t="s">
        <v>19187</v>
      </c>
    </row>
    <row r="13283" spans="1:2" hidden="1" x14ac:dyDescent="0.2">
      <c r="A13283" t="s">
        <v>18577</v>
      </c>
      <c r="B13283" t="s">
        <v>19189</v>
      </c>
    </row>
    <row r="13284" spans="1:2" hidden="1" x14ac:dyDescent="0.2">
      <c r="A13284" t="s">
        <v>18579</v>
      </c>
      <c r="B13284" t="s">
        <v>19421</v>
      </c>
    </row>
    <row r="13285" spans="1:2" hidden="1" x14ac:dyDescent="0.2">
      <c r="A13285" t="s">
        <v>18581</v>
      </c>
      <c r="B13285" t="s">
        <v>19192</v>
      </c>
    </row>
    <row r="13286" spans="1:2" hidden="1" x14ac:dyDescent="0.2">
      <c r="A13286" t="s">
        <v>18583</v>
      </c>
      <c r="B13286" t="s">
        <v>19193</v>
      </c>
    </row>
    <row r="13287" spans="1:2" hidden="1" x14ac:dyDescent="0.2">
      <c r="A13287" t="s">
        <v>18585</v>
      </c>
      <c r="B13287" t="s">
        <v>19194</v>
      </c>
    </row>
    <row r="13288" spans="1:2" hidden="1" x14ac:dyDescent="0.2">
      <c r="A13288" t="s">
        <v>18587</v>
      </c>
      <c r="B13288" t="s">
        <v>19196</v>
      </c>
    </row>
    <row r="13289" spans="1:2" hidden="1" x14ac:dyDescent="0.2">
      <c r="A13289" t="s">
        <v>18589</v>
      </c>
      <c r="B13289" t="s">
        <v>19197</v>
      </c>
    </row>
    <row r="13290" spans="1:2" hidden="1" x14ac:dyDescent="0.2">
      <c r="A13290" t="s">
        <v>19847</v>
      </c>
      <c r="B13290" t="s">
        <v>19199</v>
      </c>
    </row>
    <row r="13291" spans="1:2" hidden="1" x14ac:dyDescent="0.2">
      <c r="A13291" t="s">
        <v>18591</v>
      </c>
      <c r="B13291" t="s">
        <v>19200</v>
      </c>
    </row>
    <row r="13292" spans="1:2" hidden="1" x14ac:dyDescent="0.2">
      <c r="A13292" t="s">
        <v>18593</v>
      </c>
      <c r="B13292" t="s">
        <v>19202</v>
      </c>
    </row>
    <row r="13293" spans="1:2" hidden="1" x14ac:dyDescent="0.2">
      <c r="A13293" t="s">
        <v>19853</v>
      </c>
      <c r="B13293" t="s">
        <v>19204</v>
      </c>
    </row>
    <row r="13294" spans="1:2" hidden="1" x14ac:dyDescent="0.2">
      <c r="A13294" t="s">
        <v>19855</v>
      </c>
      <c r="B13294" t="s">
        <v>19215</v>
      </c>
    </row>
    <row r="13295" spans="1:2" hidden="1" x14ac:dyDescent="0.2">
      <c r="A13295" t="s">
        <v>19856</v>
      </c>
      <c r="B13295" t="s">
        <v>19205</v>
      </c>
    </row>
    <row r="13296" spans="1:2" hidden="1" x14ac:dyDescent="0.2">
      <c r="A13296" t="s">
        <v>19857</v>
      </c>
      <c r="B13296" t="s">
        <v>19206</v>
      </c>
    </row>
    <row r="13297" spans="1:2" hidden="1" x14ac:dyDescent="0.2">
      <c r="A13297" t="s">
        <v>19858</v>
      </c>
      <c r="B13297" t="s">
        <v>19207</v>
      </c>
    </row>
    <row r="13298" spans="1:2" hidden="1" x14ac:dyDescent="0.2">
      <c r="A13298" t="s">
        <v>19859</v>
      </c>
      <c r="B13298" t="s">
        <v>19209</v>
      </c>
    </row>
    <row r="13299" spans="1:2" hidden="1" x14ac:dyDescent="0.2">
      <c r="A13299" t="s">
        <v>19860</v>
      </c>
      <c r="B13299" t="s">
        <v>19211</v>
      </c>
    </row>
    <row r="13300" spans="1:2" hidden="1" x14ac:dyDescent="0.2">
      <c r="A13300" t="s">
        <v>33199</v>
      </c>
      <c r="B13300" t="s">
        <v>19217</v>
      </c>
    </row>
    <row r="13301" spans="1:2" hidden="1" x14ac:dyDescent="0.2">
      <c r="A13301" t="s">
        <v>19862</v>
      </c>
      <c r="B13301" t="s">
        <v>17</v>
      </c>
    </row>
    <row r="13302" spans="1:2" hidden="1" x14ac:dyDescent="0.2">
      <c r="A13302" t="s">
        <v>19863</v>
      </c>
      <c r="B13302" t="s">
        <v>19213</v>
      </c>
    </row>
    <row r="13303" spans="1:2" hidden="1" x14ac:dyDescent="0.2">
      <c r="A13303" t="s">
        <v>19849</v>
      </c>
      <c r="B13303" t="s">
        <v>19219</v>
      </c>
    </row>
    <row r="13304" spans="1:2" hidden="1" x14ac:dyDescent="0.2">
      <c r="A13304" t="s">
        <v>19865</v>
      </c>
      <c r="B13304" t="s">
        <v>19220</v>
      </c>
    </row>
    <row r="13305" spans="1:2" hidden="1" x14ac:dyDescent="0.2">
      <c r="A13305" t="s">
        <v>33201</v>
      </c>
      <c r="B13305" t="s">
        <v>19221</v>
      </c>
    </row>
    <row r="13306" spans="1:2" hidden="1" x14ac:dyDescent="0.2">
      <c r="A13306" t="s">
        <v>19851</v>
      </c>
      <c r="B13306" t="s">
        <v>19222</v>
      </c>
    </row>
    <row r="13307" spans="1:2" hidden="1" x14ac:dyDescent="0.2">
      <c r="A13307" t="s">
        <v>19866</v>
      </c>
      <c r="B13307" t="s">
        <v>19223</v>
      </c>
    </row>
    <row r="13308" spans="1:2" hidden="1" x14ac:dyDescent="0.2">
      <c r="A13308" t="s">
        <v>19868</v>
      </c>
      <c r="B13308" t="s">
        <v>19224</v>
      </c>
    </row>
    <row r="13309" spans="1:2" hidden="1" x14ac:dyDescent="0.2">
      <c r="A13309" t="s">
        <v>19870</v>
      </c>
      <c r="B13309" t="s">
        <v>19224</v>
      </c>
    </row>
    <row r="13310" spans="1:2" hidden="1" x14ac:dyDescent="0.2">
      <c r="A13310" t="s">
        <v>19872</v>
      </c>
      <c r="B13310" t="s">
        <v>19226</v>
      </c>
    </row>
    <row r="13311" spans="1:2" hidden="1" x14ac:dyDescent="0.2">
      <c r="A13311" t="s">
        <v>19873</v>
      </c>
      <c r="B13311" t="s">
        <v>19228</v>
      </c>
    </row>
    <row r="13312" spans="1:2" hidden="1" x14ac:dyDescent="0.2">
      <c r="A13312" t="s">
        <v>19874</v>
      </c>
      <c r="B13312" t="s">
        <v>19230</v>
      </c>
    </row>
    <row r="13313" spans="1:2" hidden="1" x14ac:dyDescent="0.2">
      <c r="A13313" t="s">
        <v>19875</v>
      </c>
      <c r="B13313" t="s">
        <v>19232</v>
      </c>
    </row>
    <row r="13314" spans="1:2" hidden="1" x14ac:dyDescent="0.2">
      <c r="A13314" t="s">
        <v>19876</v>
      </c>
      <c r="B13314" t="s">
        <v>19233</v>
      </c>
    </row>
    <row r="13315" spans="1:2" hidden="1" x14ac:dyDescent="0.2">
      <c r="A13315" t="s">
        <v>19878</v>
      </c>
      <c r="B13315" t="s">
        <v>19234</v>
      </c>
    </row>
    <row r="13316" spans="1:2" hidden="1" x14ac:dyDescent="0.2">
      <c r="A13316" t="s">
        <v>19879</v>
      </c>
      <c r="B13316" t="s">
        <v>19236</v>
      </c>
    </row>
    <row r="13317" spans="1:2" hidden="1" x14ac:dyDescent="0.2">
      <c r="A13317" t="s">
        <v>19881</v>
      </c>
      <c r="B13317" t="s">
        <v>19238</v>
      </c>
    </row>
    <row r="13318" spans="1:2" hidden="1" x14ac:dyDescent="0.2">
      <c r="A13318" t="s">
        <v>19883</v>
      </c>
      <c r="B13318" t="s">
        <v>19239</v>
      </c>
    </row>
    <row r="13319" spans="1:2" hidden="1" x14ac:dyDescent="0.2">
      <c r="A13319" t="s">
        <v>18597</v>
      </c>
      <c r="B13319" t="s">
        <v>19240</v>
      </c>
    </row>
    <row r="13320" spans="1:2" hidden="1" x14ac:dyDescent="0.2">
      <c r="A13320" t="s">
        <v>33179</v>
      </c>
      <c r="B13320" t="s">
        <v>19242</v>
      </c>
    </row>
    <row r="13321" spans="1:2" hidden="1" x14ac:dyDescent="0.2">
      <c r="A13321" t="s">
        <v>18598</v>
      </c>
      <c r="B13321" t="s">
        <v>19245</v>
      </c>
    </row>
    <row r="13322" spans="1:2" hidden="1" x14ac:dyDescent="0.2">
      <c r="A13322" t="s">
        <v>18600</v>
      </c>
      <c r="B13322" t="s">
        <v>19247</v>
      </c>
    </row>
    <row r="13323" spans="1:2" hidden="1" x14ac:dyDescent="0.2">
      <c r="A13323" t="s">
        <v>18604</v>
      </c>
      <c r="B13323" t="s">
        <v>19249</v>
      </c>
    </row>
    <row r="13324" spans="1:2" hidden="1" x14ac:dyDescent="0.2">
      <c r="A13324" t="s">
        <v>18602</v>
      </c>
      <c r="B13324" t="s">
        <v>19251</v>
      </c>
    </row>
    <row r="13325" spans="1:2" hidden="1" x14ac:dyDescent="0.2">
      <c r="A13325" t="s">
        <v>18606</v>
      </c>
      <c r="B13325" t="s">
        <v>19252</v>
      </c>
    </row>
    <row r="13326" spans="1:2" hidden="1" x14ac:dyDescent="0.2">
      <c r="A13326" t="s">
        <v>19885</v>
      </c>
      <c r="B13326" t="s">
        <v>19254</v>
      </c>
    </row>
    <row r="13327" spans="1:2" hidden="1" x14ac:dyDescent="0.2">
      <c r="A13327" t="s">
        <v>18608</v>
      </c>
      <c r="B13327" t="s">
        <v>19256</v>
      </c>
    </row>
    <row r="13328" spans="1:2" hidden="1" x14ac:dyDescent="0.2">
      <c r="A13328" t="s">
        <v>18610</v>
      </c>
      <c r="B13328" t="s">
        <v>19257</v>
      </c>
    </row>
    <row r="13329" spans="1:2" hidden="1" x14ac:dyDescent="0.2">
      <c r="A13329" t="s">
        <v>18612</v>
      </c>
      <c r="B13329" t="s">
        <v>19259</v>
      </c>
    </row>
    <row r="13330" spans="1:2" hidden="1" x14ac:dyDescent="0.2">
      <c r="A13330" t="s">
        <v>18614</v>
      </c>
      <c r="B13330" t="s">
        <v>19260</v>
      </c>
    </row>
    <row r="13331" spans="1:2" hidden="1" x14ac:dyDescent="0.2">
      <c r="A13331" t="s">
        <v>18616</v>
      </c>
      <c r="B13331" t="s">
        <v>19261</v>
      </c>
    </row>
    <row r="13332" spans="1:2" hidden="1" x14ac:dyDescent="0.2">
      <c r="A13332" t="s">
        <v>18618</v>
      </c>
      <c r="B13332" t="s">
        <v>19262</v>
      </c>
    </row>
    <row r="13333" spans="1:2" hidden="1" x14ac:dyDescent="0.2">
      <c r="A13333" t="s">
        <v>18620</v>
      </c>
      <c r="B13333" t="s">
        <v>19263</v>
      </c>
    </row>
    <row r="13334" spans="1:2" hidden="1" x14ac:dyDescent="0.2">
      <c r="A13334" t="s">
        <v>18622</v>
      </c>
      <c r="B13334" t="s">
        <v>19264</v>
      </c>
    </row>
    <row r="13335" spans="1:2" hidden="1" x14ac:dyDescent="0.2">
      <c r="A13335" t="s">
        <v>18624</v>
      </c>
      <c r="B13335" t="s">
        <v>19266</v>
      </c>
    </row>
    <row r="13336" spans="1:2" hidden="1" x14ac:dyDescent="0.2">
      <c r="A13336" t="s">
        <v>18626</v>
      </c>
      <c r="B13336" t="s">
        <v>19267</v>
      </c>
    </row>
    <row r="13337" spans="1:2" hidden="1" x14ac:dyDescent="0.2">
      <c r="A13337" t="s">
        <v>18632</v>
      </c>
      <c r="B13337" t="s">
        <v>19269</v>
      </c>
    </row>
    <row r="13338" spans="1:2" hidden="1" x14ac:dyDescent="0.2">
      <c r="A13338" t="s">
        <v>18628</v>
      </c>
      <c r="B13338" t="s">
        <v>19270</v>
      </c>
    </row>
    <row r="13339" spans="1:2" hidden="1" x14ac:dyDescent="0.2">
      <c r="A13339" t="s">
        <v>18630</v>
      </c>
      <c r="B13339" t="s">
        <v>19272</v>
      </c>
    </row>
    <row r="13340" spans="1:2" hidden="1" x14ac:dyDescent="0.2">
      <c r="A13340" t="s">
        <v>18634</v>
      </c>
      <c r="B13340" t="s">
        <v>19273</v>
      </c>
    </row>
    <row r="13341" spans="1:2" hidden="1" x14ac:dyDescent="0.2">
      <c r="A13341" t="s">
        <v>18636</v>
      </c>
      <c r="B13341" t="s">
        <v>19275</v>
      </c>
    </row>
    <row r="13342" spans="1:2" hidden="1" x14ac:dyDescent="0.2">
      <c r="A13342" t="s">
        <v>18638</v>
      </c>
      <c r="B13342" t="s">
        <v>19277</v>
      </c>
    </row>
    <row r="13343" spans="1:2" hidden="1" x14ac:dyDescent="0.2">
      <c r="A13343" t="s">
        <v>18640</v>
      </c>
      <c r="B13343" t="s">
        <v>19278</v>
      </c>
    </row>
    <row r="13344" spans="1:2" hidden="1" x14ac:dyDescent="0.2">
      <c r="A13344" t="s">
        <v>18642</v>
      </c>
      <c r="B13344" t="s">
        <v>19280</v>
      </c>
    </row>
    <row r="13345" spans="1:2" hidden="1" x14ac:dyDescent="0.2">
      <c r="A13345" t="s">
        <v>18644</v>
      </c>
      <c r="B13345" t="s">
        <v>19281</v>
      </c>
    </row>
    <row r="13346" spans="1:2" hidden="1" x14ac:dyDescent="0.2">
      <c r="A13346" t="s">
        <v>18646</v>
      </c>
      <c r="B13346" t="s">
        <v>19283</v>
      </c>
    </row>
    <row r="13347" spans="1:2" hidden="1" x14ac:dyDescent="0.2">
      <c r="A13347" t="s">
        <v>18652</v>
      </c>
      <c r="B13347" t="s">
        <v>18649</v>
      </c>
    </row>
    <row r="13348" spans="1:2" hidden="1" x14ac:dyDescent="0.2">
      <c r="A13348" t="s">
        <v>18654</v>
      </c>
      <c r="B13348" t="s">
        <v>19287</v>
      </c>
    </row>
    <row r="13349" spans="1:2" hidden="1" x14ac:dyDescent="0.2">
      <c r="A13349" t="s">
        <v>18655</v>
      </c>
      <c r="B13349" t="s">
        <v>19289</v>
      </c>
    </row>
    <row r="13350" spans="1:2" hidden="1" x14ac:dyDescent="0.2">
      <c r="A13350" t="s">
        <v>18656</v>
      </c>
      <c r="B13350" t="s">
        <v>19291</v>
      </c>
    </row>
    <row r="13351" spans="1:2" hidden="1" x14ac:dyDescent="0.2">
      <c r="A13351" t="s">
        <v>18657</v>
      </c>
      <c r="B13351" t="s">
        <v>19293</v>
      </c>
    </row>
    <row r="13352" spans="1:2" hidden="1" x14ac:dyDescent="0.2">
      <c r="A13352" t="s">
        <v>18659</v>
      </c>
      <c r="B13352" t="s">
        <v>18611</v>
      </c>
    </row>
    <row r="13353" spans="1:2" hidden="1" x14ac:dyDescent="0.2">
      <c r="A13353" t="s">
        <v>18661</v>
      </c>
      <c r="B13353" t="s">
        <v>19295</v>
      </c>
    </row>
    <row r="13354" spans="1:2" hidden="1" x14ac:dyDescent="0.2">
      <c r="A13354" t="s">
        <v>18662</v>
      </c>
      <c r="B13354" t="s">
        <v>18635</v>
      </c>
    </row>
    <row r="13355" spans="1:2" hidden="1" x14ac:dyDescent="0.2">
      <c r="A13355" t="s">
        <v>18664</v>
      </c>
      <c r="B13355" t="s">
        <v>18641</v>
      </c>
    </row>
    <row r="13356" spans="1:2" hidden="1" x14ac:dyDescent="0.2">
      <c r="A13356" t="s">
        <v>18665</v>
      </c>
      <c r="B13356" t="s">
        <v>19302</v>
      </c>
    </row>
    <row r="13357" spans="1:2" hidden="1" x14ac:dyDescent="0.2">
      <c r="A13357" t="s">
        <v>18667</v>
      </c>
      <c r="B13357" t="s">
        <v>19304</v>
      </c>
    </row>
    <row r="13358" spans="1:2" hidden="1" x14ac:dyDescent="0.2">
      <c r="A13358" t="s">
        <v>18669</v>
      </c>
      <c r="B13358" t="s">
        <v>18647</v>
      </c>
    </row>
    <row r="13359" spans="1:2" hidden="1" x14ac:dyDescent="0.2">
      <c r="A13359" t="s">
        <v>18671</v>
      </c>
      <c r="B13359" t="s">
        <v>19305</v>
      </c>
    </row>
    <row r="13360" spans="1:2" hidden="1" x14ac:dyDescent="0.2">
      <c r="A13360" t="s">
        <v>18672</v>
      </c>
      <c r="B13360" t="s">
        <v>18649</v>
      </c>
    </row>
    <row r="13361" spans="1:2" hidden="1" x14ac:dyDescent="0.2">
      <c r="A13361" t="s">
        <v>18650</v>
      </c>
      <c r="B13361" t="s">
        <v>18649</v>
      </c>
    </row>
    <row r="13362" spans="1:2" hidden="1" x14ac:dyDescent="0.2">
      <c r="A13362" t="s">
        <v>18674</v>
      </c>
      <c r="B13362" t="s">
        <v>18658</v>
      </c>
    </row>
    <row r="13363" spans="1:2" hidden="1" x14ac:dyDescent="0.2">
      <c r="A13363" t="s">
        <v>18686</v>
      </c>
      <c r="B13363" t="s">
        <v>18660</v>
      </c>
    </row>
    <row r="13364" spans="1:2" hidden="1" x14ac:dyDescent="0.2">
      <c r="A13364" t="s">
        <v>18676</v>
      </c>
      <c r="B13364" t="s">
        <v>19310</v>
      </c>
    </row>
    <row r="13365" spans="1:2" hidden="1" x14ac:dyDescent="0.2">
      <c r="A13365" t="s">
        <v>18678</v>
      </c>
      <c r="B13365" t="s">
        <v>18649</v>
      </c>
    </row>
    <row r="13366" spans="1:2" hidden="1" x14ac:dyDescent="0.2">
      <c r="A13366" t="s">
        <v>18688</v>
      </c>
      <c r="B13366" t="s">
        <v>18649</v>
      </c>
    </row>
    <row r="13367" spans="1:2" hidden="1" x14ac:dyDescent="0.2">
      <c r="A13367" t="s">
        <v>18680</v>
      </c>
      <c r="B13367" t="s">
        <v>19313</v>
      </c>
    </row>
    <row r="13368" spans="1:2" hidden="1" x14ac:dyDescent="0.2">
      <c r="A13368" t="s">
        <v>18682</v>
      </c>
      <c r="B13368" t="s">
        <v>19315</v>
      </c>
    </row>
    <row r="13369" spans="1:2" hidden="1" x14ac:dyDescent="0.2">
      <c r="A13369" t="s">
        <v>18684</v>
      </c>
      <c r="B13369" t="s">
        <v>19317</v>
      </c>
    </row>
    <row r="13370" spans="1:2" hidden="1" x14ac:dyDescent="0.2">
      <c r="A13370" t="s">
        <v>18690</v>
      </c>
      <c r="B13370" t="s">
        <v>18675</v>
      </c>
    </row>
    <row r="13371" spans="1:2" hidden="1" x14ac:dyDescent="0.2">
      <c r="A13371" t="s">
        <v>18692</v>
      </c>
      <c r="B13371" t="s">
        <v>19319</v>
      </c>
    </row>
    <row r="13372" spans="1:2" hidden="1" x14ac:dyDescent="0.2">
      <c r="A13372" t="s">
        <v>19887</v>
      </c>
      <c r="B13372" t="s">
        <v>18677</v>
      </c>
    </row>
    <row r="13373" spans="1:2" hidden="1" x14ac:dyDescent="0.2">
      <c r="A13373" t="s">
        <v>19888</v>
      </c>
      <c r="B13373" t="s">
        <v>19320</v>
      </c>
    </row>
    <row r="13374" spans="1:2" hidden="1" x14ac:dyDescent="0.2">
      <c r="A13374" t="s">
        <v>18693</v>
      </c>
      <c r="B13374" t="s">
        <v>19322</v>
      </c>
    </row>
    <row r="13375" spans="1:2" hidden="1" x14ac:dyDescent="0.2">
      <c r="A13375" t="s">
        <v>18695</v>
      </c>
      <c r="B13375" t="s">
        <v>19322</v>
      </c>
    </row>
    <row r="13376" spans="1:2" hidden="1" x14ac:dyDescent="0.2">
      <c r="A13376" t="s">
        <v>18696</v>
      </c>
      <c r="B13376" t="s">
        <v>19325</v>
      </c>
    </row>
    <row r="13377" spans="1:2" hidden="1" x14ac:dyDescent="0.2">
      <c r="A13377" t="s">
        <v>18698</v>
      </c>
      <c r="B13377" t="s">
        <v>19326</v>
      </c>
    </row>
    <row r="13378" spans="1:2" hidden="1" x14ac:dyDescent="0.2">
      <c r="A13378" t="s">
        <v>18700</v>
      </c>
      <c r="B13378" t="s">
        <v>19328</v>
      </c>
    </row>
    <row r="13379" spans="1:2" hidden="1" x14ac:dyDescent="0.2">
      <c r="A13379" t="s">
        <v>18704</v>
      </c>
      <c r="B13379" t="s">
        <v>6537</v>
      </c>
    </row>
    <row r="13380" spans="1:2" hidden="1" x14ac:dyDescent="0.2">
      <c r="A13380" t="s">
        <v>18706</v>
      </c>
      <c r="B13380" t="s">
        <v>19330</v>
      </c>
    </row>
    <row r="13381" spans="1:2" hidden="1" x14ac:dyDescent="0.2">
      <c r="A13381" t="s">
        <v>18702</v>
      </c>
      <c r="B13381" t="s">
        <v>19331</v>
      </c>
    </row>
    <row r="13382" spans="1:2" hidden="1" x14ac:dyDescent="0.2">
      <c r="A13382" t="s">
        <v>18708</v>
      </c>
      <c r="B13382" t="s">
        <v>19333</v>
      </c>
    </row>
    <row r="13383" spans="1:2" hidden="1" x14ac:dyDescent="0.2">
      <c r="A13383" t="s">
        <v>18710</v>
      </c>
      <c r="B13383" t="s">
        <v>19334</v>
      </c>
    </row>
    <row r="13384" spans="1:2" hidden="1" x14ac:dyDescent="0.2">
      <c r="A13384" t="s">
        <v>18712</v>
      </c>
      <c r="B13384" t="s">
        <v>8628</v>
      </c>
    </row>
    <row r="13385" spans="1:2" hidden="1" x14ac:dyDescent="0.2">
      <c r="A13385" t="s">
        <v>18714</v>
      </c>
      <c r="B13385" t="s">
        <v>19337</v>
      </c>
    </row>
    <row r="13386" spans="1:2" hidden="1" x14ac:dyDescent="0.2">
      <c r="A13386" t="s">
        <v>18716</v>
      </c>
      <c r="B13386" t="s">
        <v>19339</v>
      </c>
    </row>
    <row r="13387" spans="1:2" hidden="1" x14ac:dyDescent="0.2">
      <c r="A13387" t="s">
        <v>18718</v>
      </c>
      <c r="B13387" t="s">
        <v>19340</v>
      </c>
    </row>
    <row r="13388" spans="1:2" hidden="1" x14ac:dyDescent="0.2">
      <c r="A13388" t="s">
        <v>18720</v>
      </c>
      <c r="B13388" t="s">
        <v>19342</v>
      </c>
    </row>
    <row r="13389" spans="1:2" hidden="1" x14ac:dyDescent="0.2">
      <c r="A13389" t="s">
        <v>18722</v>
      </c>
      <c r="B13389" t="s">
        <v>19343</v>
      </c>
    </row>
    <row r="13390" spans="1:2" hidden="1" x14ac:dyDescent="0.2">
      <c r="A13390" t="s">
        <v>18723</v>
      </c>
      <c r="B13390" t="s">
        <v>19345</v>
      </c>
    </row>
    <row r="13391" spans="1:2" hidden="1" x14ac:dyDescent="0.2">
      <c r="A13391" t="s">
        <v>18724</v>
      </c>
      <c r="B13391" t="s">
        <v>19346</v>
      </c>
    </row>
    <row r="13392" spans="1:2" hidden="1" x14ac:dyDescent="0.2">
      <c r="A13392" t="s">
        <v>18725</v>
      </c>
      <c r="B13392" t="s">
        <v>19347</v>
      </c>
    </row>
    <row r="13393" spans="1:2" hidden="1" x14ac:dyDescent="0.2">
      <c r="A13393" t="s">
        <v>18736</v>
      </c>
      <c r="B13393" t="s">
        <v>19348</v>
      </c>
    </row>
    <row r="13394" spans="1:2" hidden="1" x14ac:dyDescent="0.2">
      <c r="A13394" t="s">
        <v>18726</v>
      </c>
      <c r="B13394" t="s">
        <v>19349</v>
      </c>
    </row>
    <row r="13395" spans="1:2" hidden="1" x14ac:dyDescent="0.2">
      <c r="A13395" t="s">
        <v>18727</v>
      </c>
      <c r="B13395" t="s">
        <v>19286</v>
      </c>
    </row>
    <row r="13396" spans="1:2" hidden="1" x14ac:dyDescent="0.2">
      <c r="A13396" t="s">
        <v>18729</v>
      </c>
      <c r="B13396" t="s">
        <v>18619</v>
      </c>
    </row>
    <row r="13397" spans="1:2" hidden="1" x14ac:dyDescent="0.2">
      <c r="A13397" t="s">
        <v>18730</v>
      </c>
      <c r="B13397" t="s">
        <v>19351</v>
      </c>
    </row>
    <row r="13398" spans="1:2" hidden="1" x14ac:dyDescent="0.2">
      <c r="A13398" t="s">
        <v>18731</v>
      </c>
      <c r="B13398" t="s">
        <v>19352</v>
      </c>
    </row>
    <row r="13399" spans="1:2" hidden="1" x14ac:dyDescent="0.2">
      <c r="A13399" t="s">
        <v>18733</v>
      </c>
      <c r="B13399" t="s">
        <v>19353</v>
      </c>
    </row>
    <row r="13400" spans="1:2" hidden="1" x14ac:dyDescent="0.2">
      <c r="A13400" t="s">
        <v>18734</v>
      </c>
      <c r="B13400" t="s">
        <v>19354</v>
      </c>
    </row>
    <row r="13401" spans="1:2" hidden="1" x14ac:dyDescent="0.2">
      <c r="A13401" t="s">
        <v>18735</v>
      </c>
      <c r="B13401" t="s">
        <v>19355</v>
      </c>
    </row>
    <row r="13402" spans="1:2" hidden="1" x14ac:dyDescent="0.2">
      <c r="A13402" t="s">
        <v>18737</v>
      </c>
      <c r="B13402" t="s">
        <v>19356</v>
      </c>
    </row>
    <row r="13403" spans="1:2" hidden="1" x14ac:dyDescent="0.2">
      <c r="A13403" t="s">
        <v>18738</v>
      </c>
      <c r="B13403" t="s">
        <v>18623</v>
      </c>
    </row>
    <row r="13404" spans="1:2" hidden="1" x14ac:dyDescent="0.2">
      <c r="A13404" t="s">
        <v>33575</v>
      </c>
      <c r="B13404" t="s">
        <v>18621</v>
      </c>
    </row>
    <row r="13405" spans="1:2" hidden="1" x14ac:dyDescent="0.2">
      <c r="A13405" t="s">
        <v>19889</v>
      </c>
      <c r="B13405" t="s">
        <v>19358</v>
      </c>
    </row>
    <row r="13406" spans="1:2" hidden="1" x14ac:dyDescent="0.2">
      <c r="A13406" t="s">
        <v>19891</v>
      </c>
      <c r="B13406" t="s">
        <v>2196</v>
      </c>
    </row>
    <row r="13407" spans="1:2" hidden="1" x14ac:dyDescent="0.2">
      <c r="A13407" t="s">
        <v>19893</v>
      </c>
      <c r="B13407" t="s">
        <v>19360</v>
      </c>
    </row>
    <row r="13408" spans="1:2" hidden="1" x14ac:dyDescent="0.2">
      <c r="A13408" t="s">
        <v>19895</v>
      </c>
      <c r="B13408" t="s">
        <v>18623</v>
      </c>
    </row>
    <row r="13409" spans="1:2" hidden="1" x14ac:dyDescent="0.2">
      <c r="A13409" t="s">
        <v>19897</v>
      </c>
      <c r="B13409" t="s">
        <v>2196</v>
      </c>
    </row>
    <row r="13410" spans="1:2" hidden="1" x14ac:dyDescent="0.2">
      <c r="A13410" t="s">
        <v>19899</v>
      </c>
      <c r="B13410" t="s">
        <v>2196</v>
      </c>
    </row>
    <row r="13411" spans="1:2" hidden="1" x14ac:dyDescent="0.2">
      <c r="A13411" t="s">
        <v>19901</v>
      </c>
      <c r="B13411" t="s">
        <v>18623</v>
      </c>
    </row>
    <row r="13412" spans="1:2" hidden="1" x14ac:dyDescent="0.2">
      <c r="A13412" t="s">
        <v>19903</v>
      </c>
      <c r="B13412" t="s">
        <v>2196</v>
      </c>
    </row>
    <row r="13413" spans="1:2" hidden="1" x14ac:dyDescent="0.2">
      <c r="A13413" t="s">
        <v>19971</v>
      </c>
      <c r="B13413" t="s">
        <v>18621</v>
      </c>
    </row>
    <row r="13414" spans="1:2" hidden="1" x14ac:dyDescent="0.2">
      <c r="A13414" t="s">
        <v>19973</v>
      </c>
      <c r="B13414" t="s">
        <v>19368</v>
      </c>
    </row>
    <row r="13415" spans="1:2" hidden="1" x14ac:dyDescent="0.2">
      <c r="A13415" t="s">
        <v>19975</v>
      </c>
      <c r="B13415" t="s">
        <v>19370</v>
      </c>
    </row>
    <row r="13416" spans="1:2" hidden="1" x14ac:dyDescent="0.2">
      <c r="A13416" t="s">
        <v>19977</v>
      </c>
      <c r="B13416" t="s">
        <v>19371</v>
      </c>
    </row>
    <row r="13417" spans="1:2" hidden="1" x14ac:dyDescent="0.2">
      <c r="A13417" t="s">
        <v>19978</v>
      </c>
      <c r="B13417" t="s">
        <v>19373</v>
      </c>
    </row>
    <row r="13418" spans="1:2" hidden="1" x14ac:dyDescent="0.2">
      <c r="A13418" t="s">
        <v>19904</v>
      </c>
      <c r="B13418" t="s">
        <v>19374</v>
      </c>
    </row>
    <row r="13419" spans="1:2" hidden="1" x14ac:dyDescent="0.2">
      <c r="A13419" t="s">
        <v>19981</v>
      </c>
      <c r="B13419" t="s">
        <v>19375</v>
      </c>
    </row>
    <row r="13420" spans="1:2" hidden="1" x14ac:dyDescent="0.2">
      <c r="A13420" t="s">
        <v>19980</v>
      </c>
      <c r="B13420" t="s">
        <v>18625</v>
      </c>
    </row>
    <row r="13421" spans="1:2" hidden="1" x14ac:dyDescent="0.2">
      <c r="A13421" t="s">
        <v>19983</v>
      </c>
      <c r="B13421" t="s">
        <v>19377</v>
      </c>
    </row>
    <row r="13422" spans="1:2" hidden="1" x14ac:dyDescent="0.2">
      <c r="A13422" t="s">
        <v>19985</v>
      </c>
      <c r="B13422" t="s">
        <v>19378</v>
      </c>
    </row>
    <row r="13423" spans="1:2" hidden="1" x14ac:dyDescent="0.2">
      <c r="A13423" t="s">
        <v>19987</v>
      </c>
      <c r="B13423" t="s">
        <v>19380</v>
      </c>
    </row>
    <row r="13424" spans="1:2" hidden="1" x14ac:dyDescent="0.2">
      <c r="A13424" t="s">
        <v>19988</v>
      </c>
      <c r="B13424" t="s">
        <v>6585</v>
      </c>
    </row>
    <row r="13425" spans="1:2" hidden="1" x14ac:dyDescent="0.2">
      <c r="A13425" t="s">
        <v>19990</v>
      </c>
      <c r="B13425" t="s">
        <v>6585</v>
      </c>
    </row>
    <row r="13426" spans="1:2" hidden="1" x14ac:dyDescent="0.2">
      <c r="A13426" t="s">
        <v>20001</v>
      </c>
      <c r="B13426" t="s">
        <v>6585</v>
      </c>
    </row>
    <row r="13427" spans="1:2" hidden="1" x14ac:dyDescent="0.2">
      <c r="A13427" t="s">
        <v>19991</v>
      </c>
      <c r="B13427" t="s">
        <v>6585</v>
      </c>
    </row>
    <row r="13428" spans="1:2" hidden="1" x14ac:dyDescent="0.2">
      <c r="A13428" t="s">
        <v>19992</v>
      </c>
      <c r="B13428" t="s">
        <v>19387</v>
      </c>
    </row>
    <row r="13429" spans="1:2" hidden="1" x14ac:dyDescent="0.2">
      <c r="A13429" t="s">
        <v>19994</v>
      </c>
      <c r="B13429" t="s">
        <v>19388</v>
      </c>
    </row>
    <row r="13430" spans="1:2" hidden="1" x14ac:dyDescent="0.2">
      <c r="A13430" t="s">
        <v>19996</v>
      </c>
      <c r="B13430" t="s">
        <v>19398</v>
      </c>
    </row>
    <row r="13431" spans="1:2" hidden="1" x14ac:dyDescent="0.2">
      <c r="A13431" t="s">
        <v>19999</v>
      </c>
      <c r="B13431" t="s">
        <v>19392</v>
      </c>
    </row>
    <row r="13432" spans="1:2" hidden="1" x14ac:dyDescent="0.2">
      <c r="A13432" t="s">
        <v>20003</v>
      </c>
      <c r="B13432" t="s">
        <v>19394</v>
      </c>
    </row>
    <row r="13433" spans="1:2" hidden="1" x14ac:dyDescent="0.2">
      <c r="A13433" t="s">
        <v>20004</v>
      </c>
      <c r="B13433" t="s">
        <v>19390</v>
      </c>
    </row>
    <row r="13434" spans="1:2" hidden="1" x14ac:dyDescent="0.2">
      <c r="A13434" t="s">
        <v>20005</v>
      </c>
      <c r="B13434" t="s">
        <v>18631</v>
      </c>
    </row>
    <row r="13435" spans="1:2" hidden="1" x14ac:dyDescent="0.2">
      <c r="A13435" t="s">
        <v>20006</v>
      </c>
      <c r="B13435" t="s">
        <v>18631</v>
      </c>
    </row>
    <row r="13436" spans="1:2" hidden="1" x14ac:dyDescent="0.2">
      <c r="A13436" t="s">
        <v>20007</v>
      </c>
      <c r="B13436" t="s">
        <v>2196</v>
      </c>
    </row>
    <row r="13437" spans="1:2" hidden="1" x14ac:dyDescent="0.2">
      <c r="A13437" t="s">
        <v>20008</v>
      </c>
      <c r="B13437" t="s">
        <v>19396</v>
      </c>
    </row>
    <row r="13438" spans="1:2" hidden="1" x14ac:dyDescent="0.2">
      <c r="A13438" t="s">
        <v>20009</v>
      </c>
      <c r="B13438" t="s">
        <v>33191</v>
      </c>
    </row>
    <row r="13439" spans="1:2" hidden="1" x14ac:dyDescent="0.2">
      <c r="A13439" t="s">
        <v>20010</v>
      </c>
      <c r="B13439" t="s">
        <v>19374</v>
      </c>
    </row>
    <row r="13440" spans="1:2" hidden="1" x14ac:dyDescent="0.2">
      <c r="A13440" t="s">
        <v>20011</v>
      </c>
      <c r="B13440" t="s">
        <v>19400</v>
      </c>
    </row>
    <row r="13441" spans="1:2" hidden="1" x14ac:dyDescent="0.2">
      <c r="A13441" t="s">
        <v>20012</v>
      </c>
      <c r="B13441" t="s">
        <v>19402</v>
      </c>
    </row>
    <row r="13442" spans="1:2" hidden="1" x14ac:dyDescent="0.2">
      <c r="A13442" t="s">
        <v>20013</v>
      </c>
      <c r="B13442" t="s">
        <v>19402</v>
      </c>
    </row>
    <row r="13443" spans="1:2" hidden="1" x14ac:dyDescent="0.2">
      <c r="A13443" t="s">
        <v>19906</v>
      </c>
      <c r="B13443" t="s">
        <v>19402</v>
      </c>
    </row>
    <row r="13444" spans="1:2" hidden="1" x14ac:dyDescent="0.2">
      <c r="A13444" t="s">
        <v>19908</v>
      </c>
      <c r="B13444" t="s">
        <v>19405</v>
      </c>
    </row>
    <row r="13445" spans="1:2" hidden="1" x14ac:dyDescent="0.2">
      <c r="A13445" t="s">
        <v>19910</v>
      </c>
      <c r="B13445" t="s">
        <v>18721</v>
      </c>
    </row>
    <row r="13446" spans="1:2" hidden="1" x14ac:dyDescent="0.2">
      <c r="A13446" t="s">
        <v>19912</v>
      </c>
      <c r="B13446" t="s">
        <v>18721</v>
      </c>
    </row>
    <row r="13447" spans="1:2" hidden="1" x14ac:dyDescent="0.2">
      <c r="A13447" t="s">
        <v>20016</v>
      </c>
      <c r="B13447" t="s">
        <v>18721</v>
      </c>
    </row>
    <row r="13448" spans="1:2" hidden="1" x14ac:dyDescent="0.2">
      <c r="A13448" t="s">
        <v>20017</v>
      </c>
      <c r="B13448" t="s">
        <v>18721</v>
      </c>
    </row>
    <row r="13449" spans="1:2" hidden="1" x14ac:dyDescent="0.2">
      <c r="A13449" t="s">
        <v>20019</v>
      </c>
      <c r="B13449" t="s">
        <v>18721</v>
      </c>
    </row>
    <row r="13450" spans="1:2" hidden="1" x14ac:dyDescent="0.2">
      <c r="A13450" t="s">
        <v>20020</v>
      </c>
      <c r="B13450" t="s">
        <v>18721</v>
      </c>
    </row>
    <row r="13451" spans="1:2" hidden="1" x14ac:dyDescent="0.2">
      <c r="A13451" t="s">
        <v>20021</v>
      </c>
      <c r="B13451" t="s">
        <v>18721</v>
      </c>
    </row>
    <row r="13452" spans="1:2" hidden="1" x14ac:dyDescent="0.2">
      <c r="A13452" t="s">
        <v>20014</v>
      </c>
      <c r="B13452" t="s">
        <v>19412</v>
      </c>
    </row>
    <row r="13453" spans="1:2" hidden="1" x14ac:dyDescent="0.2">
      <c r="A13453" t="s">
        <v>20023</v>
      </c>
      <c r="B13453" t="s">
        <v>19413</v>
      </c>
    </row>
    <row r="13454" spans="1:2" hidden="1" x14ac:dyDescent="0.2">
      <c r="A13454" t="s">
        <v>20025</v>
      </c>
      <c r="B13454" t="s">
        <v>18623</v>
      </c>
    </row>
    <row r="13455" spans="1:2" hidden="1" x14ac:dyDescent="0.2">
      <c r="A13455" t="s">
        <v>20026</v>
      </c>
      <c r="B13455" t="s">
        <v>2196</v>
      </c>
    </row>
    <row r="13456" spans="1:2" hidden="1" x14ac:dyDescent="0.2">
      <c r="A13456" t="s">
        <v>19914</v>
      </c>
      <c r="B13456" t="s">
        <v>18623</v>
      </c>
    </row>
    <row r="13457" spans="1:2" hidden="1" x14ac:dyDescent="0.2">
      <c r="A13457" t="s">
        <v>19916</v>
      </c>
      <c r="B13457" t="s">
        <v>2196</v>
      </c>
    </row>
    <row r="13458" spans="1:2" hidden="1" x14ac:dyDescent="0.2">
      <c r="A13458" t="s">
        <v>20028</v>
      </c>
      <c r="B13458" t="s">
        <v>19419</v>
      </c>
    </row>
    <row r="13459" spans="1:2" hidden="1" x14ac:dyDescent="0.2">
      <c r="A13459" t="s">
        <v>20030</v>
      </c>
      <c r="B13459" t="s">
        <v>19430</v>
      </c>
    </row>
    <row r="13460" spans="1:2" hidden="1" x14ac:dyDescent="0.2">
      <c r="A13460" t="s">
        <v>20031</v>
      </c>
      <c r="B13460" t="s">
        <v>19431</v>
      </c>
    </row>
    <row r="13461" spans="1:2" hidden="1" x14ac:dyDescent="0.2">
      <c r="A13461" t="s">
        <v>20033</v>
      </c>
      <c r="B13461" t="s">
        <v>19432</v>
      </c>
    </row>
    <row r="13462" spans="1:2" hidden="1" x14ac:dyDescent="0.2">
      <c r="A13462" t="s">
        <v>20035</v>
      </c>
      <c r="B13462" t="s">
        <v>19433</v>
      </c>
    </row>
    <row r="13463" spans="1:2" hidden="1" x14ac:dyDescent="0.2">
      <c r="A13463" t="s">
        <v>20037</v>
      </c>
      <c r="B13463" t="s">
        <v>19434</v>
      </c>
    </row>
    <row r="13464" spans="1:2" hidden="1" x14ac:dyDescent="0.2">
      <c r="A13464" t="s">
        <v>20038</v>
      </c>
      <c r="B13464" t="s">
        <v>19436</v>
      </c>
    </row>
    <row r="13465" spans="1:2" hidden="1" x14ac:dyDescent="0.2">
      <c r="A13465" t="s">
        <v>20040</v>
      </c>
      <c r="B13465" t="s">
        <v>19437</v>
      </c>
    </row>
    <row r="13466" spans="1:2" hidden="1" x14ac:dyDescent="0.2">
      <c r="A13466" t="s">
        <v>20042</v>
      </c>
      <c r="B13466" t="s">
        <v>19439</v>
      </c>
    </row>
    <row r="13467" spans="1:2" hidden="1" x14ac:dyDescent="0.2">
      <c r="A13467" t="s">
        <v>20043</v>
      </c>
      <c r="B13467" t="s">
        <v>19441</v>
      </c>
    </row>
    <row r="13468" spans="1:2" hidden="1" x14ac:dyDescent="0.2">
      <c r="A13468" t="s">
        <v>20044</v>
      </c>
      <c r="B13468" t="s">
        <v>19442</v>
      </c>
    </row>
    <row r="13469" spans="1:2" hidden="1" x14ac:dyDescent="0.2">
      <c r="A13469" t="s">
        <v>20045</v>
      </c>
      <c r="B13469" t="s">
        <v>19444</v>
      </c>
    </row>
    <row r="13470" spans="1:2" hidden="1" x14ac:dyDescent="0.2">
      <c r="A13470" t="s">
        <v>19918</v>
      </c>
      <c r="B13470" t="s">
        <v>19446</v>
      </c>
    </row>
    <row r="13471" spans="1:2" hidden="1" x14ac:dyDescent="0.2">
      <c r="A13471" t="s">
        <v>20047</v>
      </c>
      <c r="B13471" t="s">
        <v>19447</v>
      </c>
    </row>
    <row r="13472" spans="1:2" hidden="1" x14ac:dyDescent="0.2">
      <c r="A13472" t="s">
        <v>19920</v>
      </c>
      <c r="B13472" t="s">
        <v>19448</v>
      </c>
    </row>
    <row r="13473" spans="1:2" hidden="1" x14ac:dyDescent="0.2">
      <c r="A13473" t="s">
        <v>20048</v>
      </c>
      <c r="B13473" t="s">
        <v>19449</v>
      </c>
    </row>
    <row r="13474" spans="1:2" hidden="1" x14ac:dyDescent="0.2">
      <c r="A13474" t="s">
        <v>20049</v>
      </c>
      <c r="B13474" t="s">
        <v>19451</v>
      </c>
    </row>
    <row r="13475" spans="1:2" hidden="1" x14ac:dyDescent="0.2">
      <c r="A13475" t="s">
        <v>20051</v>
      </c>
      <c r="B13475" t="s">
        <v>19452</v>
      </c>
    </row>
    <row r="13476" spans="1:2" hidden="1" x14ac:dyDescent="0.2">
      <c r="A13476" t="s">
        <v>19922</v>
      </c>
      <c r="B13476" t="s">
        <v>19454</v>
      </c>
    </row>
    <row r="13477" spans="1:2" hidden="1" x14ac:dyDescent="0.2">
      <c r="A13477" t="s">
        <v>20052</v>
      </c>
      <c r="B13477" t="s">
        <v>19455</v>
      </c>
    </row>
    <row r="13478" spans="1:2" hidden="1" x14ac:dyDescent="0.2">
      <c r="A13478" t="s">
        <v>20054</v>
      </c>
      <c r="B13478" t="s">
        <v>19456</v>
      </c>
    </row>
    <row r="13479" spans="1:2" hidden="1" x14ac:dyDescent="0.2">
      <c r="A13479" t="s">
        <v>20056</v>
      </c>
      <c r="B13479" t="s">
        <v>19458</v>
      </c>
    </row>
    <row r="13480" spans="1:2" hidden="1" x14ac:dyDescent="0.2">
      <c r="A13480" t="s">
        <v>20058</v>
      </c>
      <c r="B13480" t="s">
        <v>19458</v>
      </c>
    </row>
    <row r="13481" spans="1:2" hidden="1" x14ac:dyDescent="0.2">
      <c r="A13481" t="s">
        <v>20060</v>
      </c>
      <c r="B13481" t="s">
        <v>19460</v>
      </c>
    </row>
    <row r="13482" spans="1:2" hidden="1" x14ac:dyDescent="0.2">
      <c r="A13482" t="s">
        <v>20062</v>
      </c>
      <c r="B13482" t="s">
        <v>19461</v>
      </c>
    </row>
    <row r="13483" spans="1:2" hidden="1" x14ac:dyDescent="0.2">
      <c r="A13483" t="s">
        <v>20064</v>
      </c>
      <c r="B13483" t="s">
        <v>33193</v>
      </c>
    </row>
    <row r="13484" spans="1:2" hidden="1" x14ac:dyDescent="0.2">
      <c r="A13484" t="s">
        <v>20065</v>
      </c>
      <c r="B13484" t="s">
        <v>19462</v>
      </c>
    </row>
    <row r="13485" spans="1:2" hidden="1" x14ac:dyDescent="0.2">
      <c r="A13485" t="s">
        <v>19924</v>
      </c>
      <c r="B13485" t="s">
        <v>19463</v>
      </c>
    </row>
    <row r="13486" spans="1:2" hidden="1" x14ac:dyDescent="0.2">
      <c r="A13486" t="s">
        <v>20066</v>
      </c>
      <c r="B13486" t="s">
        <v>19465</v>
      </c>
    </row>
    <row r="13487" spans="1:2" hidden="1" x14ac:dyDescent="0.2">
      <c r="A13487" t="s">
        <v>20067</v>
      </c>
      <c r="B13487" t="s">
        <v>19466</v>
      </c>
    </row>
    <row r="13488" spans="1:2" hidden="1" x14ac:dyDescent="0.2">
      <c r="A13488" t="s">
        <v>20069</v>
      </c>
      <c r="B13488" t="s">
        <v>19468</v>
      </c>
    </row>
    <row r="13489" spans="1:2" hidden="1" x14ac:dyDescent="0.2">
      <c r="A13489" t="s">
        <v>20070</v>
      </c>
      <c r="B13489" t="s">
        <v>19468</v>
      </c>
    </row>
    <row r="13490" spans="1:2" hidden="1" x14ac:dyDescent="0.2">
      <c r="A13490" t="s">
        <v>20072</v>
      </c>
      <c r="B13490" t="s">
        <v>19424</v>
      </c>
    </row>
    <row r="13491" spans="1:2" hidden="1" x14ac:dyDescent="0.2">
      <c r="A13491" t="s">
        <v>20074</v>
      </c>
      <c r="B13491" t="s">
        <v>19426</v>
      </c>
    </row>
    <row r="13492" spans="1:2" hidden="1" x14ac:dyDescent="0.2">
      <c r="A13492" t="s">
        <v>20075</v>
      </c>
      <c r="B13492" t="s">
        <v>18623</v>
      </c>
    </row>
    <row r="13493" spans="1:2" hidden="1" x14ac:dyDescent="0.2">
      <c r="A13493" t="s">
        <v>20089</v>
      </c>
      <c r="B13493" t="s">
        <v>2196</v>
      </c>
    </row>
    <row r="13494" spans="1:2" hidden="1" x14ac:dyDescent="0.2">
      <c r="A13494" t="s">
        <v>20076</v>
      </c>
      <c r="B13494" t="s">
        <v>19471</v>
      </c>
    </row>
    <row r="13495" spans="1:2" hidden="1" x14ac:dyDescent="0.2">
      <c r="A13495" t="s">
        <v>20077</v>
      </c>
      <c r="B13495" t="s">
        <v>19472</v>
      </c>
    </row>
    <row r="13496" spans="1:2" hidden="1" x14ac:dyDescent="0.2">
      <c r="A13496" t="s">
        <v>20079</v>
      </c>
      <c r="B13496" t="s">
        <v>19472</v>
      </c>
    </row>
    <row r="13497" spans="1:2" hidden="1" x14ac:dyDescent="0.2">
      <c r="A13497" t="s">
        <v>20081</v>
      </c>
      <c r="B13497" t="s">
        <v>19474</v>
      </c>
    </row>
    <row r="13498" spans="1:2" hidden="1" x14ac:dyDescent="0.2">
      <c r="A13498" t="s">
        <v>20083</v>
      </c>
      <c r="B13498" t="s">
        <v>19475</v>
      </c>
    </row>
    <row r="13499" spans="1:2" hidden="1" x14ac:dyDescent="0.2">
      <c r="A13499" t="s">
        <v>20084</v>
      </c>
      <c r="B13499" t="s">
        <v>19476</v>
      </c>
    </row>
    <row r="13500" spans="1:2" hidden="1" x14ac:dyDescent="0.2">
      <c r="A13500" t="s">
        <v>20085</v>
      </c>
      <c r="B13500" t="s">
        <v>19478</v>
      </c>
    </row>
    <row r="13501" spans="1:2" hidden="1" x14ac:dyDescent="0.2">
      <c r="A13501" t="s">
        <v>20087</v>
      </c>
      <c r="B13501" t="s">
        <v>19480</v>
      </c>
    </row>
    <row r="13502" spans="1:2" hidden="1" x14ac:dyDescent="0.2">
      <c r="A13502" t="s">
        <v>20091</v>
      </c>
      <c r="B13502" t="s">
        <v>19481</v>
      </c>
    </row>
    <row r="13503" spans="1:2" hidden="1" x14ac:dyDescent="0.2">
      <c r="A13503" t="s">
        <v>20093</v>
      </c>
      <c r="B13503" t="s">
        <v>19482</v>
      </c>
    </row>
    <row r="13504" spans="1:2" hidden="1" x14ac:dyDescent="0.2">
      <c r="A13504" t="s">
        <v>20095</v>
      </c>
      <c r="B13504" t="s">
        <v>19483</v>
      </c>
    </row>
    <row r="13505" spans="1:2" hidden="1" x14ac:dyDescent="0.2">
      <c r="A13505" t="s">
        <v>20096</v>
      </c>
      <c r="B13505" t="s">
        <v>19484</v>
      </c>
    </row>
    <row r="13506" spans="1:2" hidden="1" x14ac:dyDescent="0.2">
      <c r="A13506" t="s">
        <v>20098</v>
      </c>
      <c r="B13506" t="s">
        <v>19488</v>
      </c>
    </row>
    <row r="13507" spans="1:2" hidden="1" x14ac:dyDescent="0.2">
      <c r="A13507" t="s">
        <v>20099</v>
      </c>
      <c r="B13507" t="s">
        <v>19486</v>
      </c>
    </row>
    <row r="13508" spans="1:2" hidden="1" x14ac:dyDescent="0.2">
      <c r="A13508" t="s">
        <v>20100</v>
      </c>
      <c r="B13508" t="s">
        <v>19490</v>
      </c>
    </row>
    <row r="13509" spans="1:2" hidden="1" x14ac:dyDescent="0.2">
      <c r="A13509" t="s">
        <v>20133</v>
      </c>
      <c r="B13509" t="s">
        <v>19492</v>
      </c>
    </row>
    <row r="13510" spans="1:2" hidden="1" x14ac:dyDescent="0.2">
      <c r="A13510" t="s">
        <v>20102</v>
      </c>
      <c r="B13510" t="s">
        <v>19493</v>
      </c>
    </row>
    <row r="13511" spans="1:2" hidden="1" x14ac:dyDescent="0.2">
      <c r="A13511" t="s">
        <v>20104</v>
      </c>
      <c r="B13511" t="s">
        <v>19495</v>
      </c>
    </row>
    <row r="13512" spans="1:2" hidden="1" x14ac:dyDescent="0.2">
      <c r="A13512" t="s">
        <v>20106</v>
      </c>
      <c r="B13512" t="s">
        <v>18486</v>
      </c>
    </row>
    <row r="13513" spans="1:2" hidden="1" x14ac:dyDescent="0.2">
      <c r="A13513" t="s">
        <v>20108</v>
      </c>
      <c r="B13513" t="s">
        <v>18488</v>
      </c>
    </row>
    <row r="13514" spans="1:2" hidden="1" x14ac:dyDescent="0.2">
      <c r="A13514" t="s">
        <v>20109</v>
      </c>
      <c r="B13514" t="s">
        <v>18490</v>
      </c>
    </row>
    <row r="13515" spans="1:2" hidden="1" x14ac:dyDescent="0.2">
      <c r="A13515" t="s">
        <v>20111</v>
      </c>
      <c r="B13515" t="s">
        <v>18492</v>
      </c>
    </row>
    <row r="13516" spans="1:2" hidden="1" x14ac:dyDescent="0.2">
      <c r="A13516" t="s">
        <v>20113</v>
      </c>
      <c r="B13516" t="s">
        <v>17</v>
      </c>
    </row>
    <row r="13517" spans="1:2" hidden="1" x14ac:dyDescent="0.2">
      <c r="A13517" t="s">
        <v>20115</v>
      </c>
      <c r="B13517" t="s">
        <v>18495</v>
      </c>
    </row>
    <row r="13518" spans="1:2" hidden="1" x14ac:dyDescent="0.2">
      <c r="A13518" t="s">
        <v>20117</v>
      </c>
      <c r="B13518" t="s">
        <v>18497</v>
      </c>
    </row>
    <row r="13519" spans="1:2" hidden="1" x14ac:dyDescent="0.2">
      <c r="A13519" t="s">
        <v>20119</v>
      </c>
      <c r="B13519" t="s">
        <v>19496</v>
      </c>
    </row>
    <row r="13520" spans="1:2" hidden="1" x14ac:dyDescent="0.2">
      <c r="A13520" t="s">
        <v>20121</v>
      </c>
      <c r="B13520" t="s">
        <v>18499</v>
      </c>
    </row>
    <row r="13521" spans="1:2" hidden="1" x14ac:dyDescent="0.2">
      <c r="A13521" t="s">
        <v>20123</v>
      </c>
      <c r="B13521" t="s">
        <v>18501</v>
      </c>
    </row>
    <row r="13522" spans="1:2" hidden="1" x14ac:dyDescent="0.2">
      <c r="A13522" t="s">
        <v>20125</v>
      </c>
      <c r="B13522" t="s">
        <v>18503</v>
      </c>
    </row>
    <row r="13523" spans="1:2" hidden="1" x14ac:dyDescent="0.2">
      <c r="A13523" t="s">
        <v>20127</v>
      </c>
      <c r="B13523" t="s">
        <v>18505</v>
      </c>
    </row>
    <row r="13524" spans="1:2" hidden="1" x14ac:dyDescent="0.2">
      <c r="A13524" t="s">
        <v>20129</v>
      </c>
      <c r="B13524" t="s">
        <v>18507</v>
      </c>
    </row>
    <row r="13525" spans="1:2" hidden="1" x14ac:dyDescent="0.2">
      <c r="A13525" t="s">
        <v>20131</v>
      </c>
      <c r="B13525" t="s">
        <v>18509</v>
      </c>
    </row>
    <row r="13526" spans="1:2" hidden="1" x14ac:dyDescent="0.2">
      <c r="A13526" t="s">
        <v>20134</v>
      </c>
      <c r="B13526" t="s">
        <v>18511</v>
      </c>
    </row>
    <row r="13527" spans="1:2" hidden="1" x14ac:dyDescent="0.2">
      <c r="A13527" t="s">
        <v>20136</v>
      </c>
      <c r="B13527" t="s">
        <v>18513</v>
      </c>
    </row>
    <row r="13528" spans="1:2" hidden="1" x14ac:dyDescent="0.2">
      <c r="A13528" t="s">
        <v>20138</v>
      </c>
      <c r="B13528" t="s">
        <v>18515</v>
      </c>
    </row>
    <row r="13529" spans="1:2" hidden="1" x14ac:dyDescent="0.2">
      <c r="A13529" t="s">
        <v>20140</v>
      </c>
      <c r="B13529" t="s">
        <v>19498</v>
      </c>
    </row>
    <row r="13530" spans="1:2" hidden="1" x14ac:dyDescent="0.2">
      <c r="A13530" t="s">
        <v>20142</v>
      </c>
      <c r="B13530" t="s">
        <v>19499</v>
      </c>
    </row>
    <row r="13531" spans="1:2" hidden="1" x14ac:dyDescent="0.2">
      <c r="A13531" t="s">
        <v>20144</v>
      </c>
      <c r="B13531" t="s">
        <v>19500</v>
      </c>
    </row>
    <row r="13532" spans="1:2" hidden="1" x14ac:dyDescent="0.2">
      <c r="A13532" t="s">
        <v>20147</v>
      </c>
      <c r="B13532" t="s">
        <v>19502</v>
      </c>
    </row>
    <row r="13533" spans="1:2" hidden="1" x14ac:dyDescent="0.2">
      <c r="A13533" t="s">
        <v>20148</v>
      </c>
      <c r="B13533" t="s">
        <v>19503</v>
      </c>
    </row>
    <row r="13534" spans="1:2" hidden="1" x14ac:dyDescent="0.2">
      <c r="A13534" t="s">
        <v>20150</v>
      </c>
      <c r="B13534" t="s">
        <v>19504</v>
      </c>
    </row>
    <row r="13535" spans="1:2" hidden="1" x14ac:dyDescent="0.2">
      <c r="A13535" t="s">
        <v>33203</v>
      </c>
      <c r="B13535" t="s">
        <v>19505</v>
      </c>
    </row>
    <row r="13536" spans="1:2" hidden="1" x14ac:dyDescent="0.2">
      <c r="A13536" t="s">
        <v>20152</v>
      </c>
      <c r="B13536" t="s">
        <v>19506</v>
      </c>
    </row>
    <row r="13537" spans="1:2" hidden="1" x14ac:dyDescent="0.2">
      <c r="A13537" t="s">
        <v>20154</v>
      </c>
      <c r="B13537" t="s">
        <v>19508</v>
      </c>
    </row>
    <row r="13538" spans="1:2" hidden="1" x14ac:dyDescent="0.2">
      <c r="A13538" t="s">
        <v>20155</v>
      </c>
      <c r="B13538" t="s">
        <v>19509</v>
      </c>
    </row>
    <row r="13539" spans="1:2" hidden="1" x14ac:dyDescent="0.2">
      <c r="A13539" t="s">
        <v>20156</v>
      </c>
      <c r="B13539" t="s">
        <v>19509</v>
      </c>
    </row>
    <row r="13540" spans="1:2" hidden="1" x14ac:dyDescent="0.2">
      <c r="A13540" t="s">
        <v>20160</v>
      </c>
      <c r="B13540" t="s">
        <v>19510</v>
      </c>
    </row>
    <row r="13541" spans="1:2" hidden="1" x14ac:dyDescent="0.2">
      <c r="A13541" t="s">
        <v>20157</v>
      </c>
      <c r="B13541" t="s">
        <v>19512</v>
      </c>
    </row>
    <row r="13542" spans="1:2" hidden="1" x14ac:dyDescent="0.2">
      <c r="A13542" t="s">
        <v>20158</v>
      </c>
      <c r="B13542" t="s">
        <v>19514</v>
      </c>
    </row>
    <row r="13543" spans="1:2" hidden="1" x14ac:dyDescent="0.2">
      <c r="A13543" t="s">
        <v>20159</v>
      </c>
      <c r="B13543" t="s">
        <v>19516</v>
      </c>
    </row>
    <row r="13544" spans="1:2" hidden="1" x14ac:dyDescent="0.2">
      <c r="A13544" t="s">
        <v>20164</v>
      </c>
      <c r="B13544" t="s">
        <v>19517</v>
      </c>
    </row>
    <row r="13545" spans="1:2" hidden="1" x14ac:dyDescent="0.2">
      <c r="A13545" t="s">
        <v>20162</v>
      </c>
      <c r="B13545" t="s">
        <v>19520</v>
      </c>
    </row>
    <row r="13546" spans="1:2" hidden="1" x14ac:dyDescent="0.2">
      <c r="A13546" t="s">
        <v>20166</v>
      </c>
      <c r="B13546" t="s">
        <v>19519</v>
      </c>
    </row>
    <row r="13547" spans="1:2" hidden="1" x14ac:dyDescent="0.2">
      <c r="A13547" t="s">
        <v>20167</v>
      </c>
      <c r="B13547" t="s">
        <v>19522</v>
      </c>
    </row>
    <row r="13548" spans="1:2" hidden="1" x14ac:dyDescent="0.2">
      <c r="A13548" t="s">
        <v>20168</v>
      </c>
      <c r="B13548" t="s">
        <v>18517</v>
      </c>
    </row>
    <row r="13549" spans="1:2" hidden="1" x14ac:dyDescent="0.2">
      <c r="A13549" t="s">
        <v>20169</v>
      </c>
      <c r="B13549" t="s">
        <v>18517</v>
      </c>
    </row>
    <row r="13550" spans="1:2" hidden="1" x14ac:dyDescent="0.2">
      <c r="A13550" t="s">
        <v>19926</v>
      </c>
      <c r="B13550" t="s">
        <v>18520</v>
      </c>
    </row>
    <row r="13551" spans="1:2" hidden="1" x14ac:dyDescent="0.2">
      <c r="A13551" t="s">
        <v>19928</v>
      </c>
      <c r="B13551" t="s">
        <v>19523</v>
      </c>
    </row>
    <row r="13552" spans="1:2" hidden="1" x14ac:dyDescent="0.2">
      <c r="A13552" t="s">
        <v>19930</v>
      </c>
      <c r="B13552" t="s">
        <v>19524</v>
      </c>
    </row>
    <row r="13553" spans="1:2" hidden="1" x14ac:dyDescent="0.2">
      <c r="A13553" t="s">
        <v>20171</v>
      </c>
      <c r="B13553" t="s">
        <v>19526</v>
      </c>
    </row>
    <row r="13554" spans="1:2" hidden="1" x14ac:dyDescent="0.2">
      <c r="A13554" t="s">
        <v>20173</v>
      </c>
      <c r="B13554" t="s">
        <v>19528</v>
      </c>
    </row>
    <row r="13555" spans="1:2" hidden="1" x14ac:dyDescent="0.2">
      <c r="A13555" t="s">
        <v>20174</v>
      </c>
      <c r="B13555" t="s">
        <v>19530</v>
      </c>
    </row>
    <row r="13556" spans="1:2" hidden="1" x14ac:dyDescent="0.2">
      <c r="A13556" t="s">
        <v>20175</v>
      </c>
      <c r="B13556" t="s">
        <v>18522</v>
      </c>
    </row>
    <row r="13557" spans="1:2" hidden="1" x14ac:dyDescent="0.2">
      <c r="A13557" t="s">
        <v>20177</v>
      </c>
      <c r="B13557" t="s">
        <v>19531</v>
      </c>
    </row>
    <row r="13558" spans="1:2" hidden="1" x14ac:dyDescent="0.2">
      <c r="A13558" t="s">
        <v>20178</v>
      </c>
      <c r="B13558" t="s">
        <v>33195</v>
      </c>
    </row>
    <row r="13559" spans="1:2" hidden="1" x14ac:dyDescent="0.2">
      <c r="A13559" t="s">
        <v>20179</v>
      </c>
      <c r="B13559" t="s">
        <v>19532</v>
      </c>
    </row>
    <row r="13560" spans="1:2" hidden="1" x14ac:dyDescent="0.2">
      <c r="A13560" t="s">
        <v>20181</v>
      </c>
      <c r="B13560" t="s">
        <v>19534</v>
      </c>
    </row>
    <row r="13561" spans="1:2" hidden="1" x14ac:dyDescent="0.2">
      <c r="A13561" t="s">
        <v>20182</v>
      </c>
      <c r="B13561" t="s">
        <v>19536</v>
      </c>
    </row>
    <row r="13562" spans="1:2" hidden="1" x14ac:dyDescent="0.2">
      <c r="A13562" t="s">
        <v>20184</v>
      </c>
      <c r="B13562" t="s">
        <v>19537</v>
      </c>
    </row>
    <row r="13563" spans="1:2" hidden="1" x14ac:dyDescent="0.2">
      <c r="A13563" t="s">
        <v>20185</v>
      </c>
      <c r="B13563" t="s">
        <v>19539</v>
      </c>
    </row>
    <row r="13564" spans="1:2" hidden="1" x14ac:dyDescent="0.2">
      <c r="A13564" t="s">
        <v>20186</v>
      </c>
      <c r="B13564" t="s">
        <v>19540</v>
      </c>
    </row>
    <row r="13565" spans="1:2" hidden="1" x14ac:dyDescent="0.2">
      <c r="A13565" t="s">
        <v>20188</v>
      </c>
      <c r="B13565" t="s">
        <v>19541</v>
      </c>
    </row>
    <row r="13566" spans="1:2" hidden="1" x14ac:dyDescent="0.2">
      <c r="A13566" t="s">
        <v>20189</v>
      </c>
      <c r="B13566" t="s">
        <v>19543</v>
      </c>
    </row>
    <row r="13567" spans="1:2" hidden="1" x14ac:dyDescent="0.2">
      <c r="A13567" t="s">
        <v>19932</v>
      </c>
      <c r="B13567" t="s">
        <v>19544</v>
      </c>
    </row>
    <row r="13568" spans="1:2" hidden="1" x14ac:dyDescent="0.2">
      <c r="A13568" t="s">
        <v>20191</v>
      </c>
      <c r="B13568" t="s">
        <v>19544</v>
      </c>
    </row>
    <row r="13569" spans="1:2" hidden="1" x14ac:dyDescent="0.2">
      <c r="A13569" t="s">
        <v>20192</v>
      </c>
      <c r="B13569" t="s">
        <v>19546</v>
      </c>
    </row>
    <row r="13570" spans="1:2" hidden="1" x14ac:dyDescent="0.2">
      <c r="A13570" t="s">
        <v>20193</v>
      </c>
      <c r="B13570" t="s">
        <v>18526</v>
      </c>
    </row>
    <row r="13571" spans="1:2" hidden="1" x14ac:dyDescent="0.2">
      <c r="A13571" t="s">
        <v>20194</v>
      </c>
      <c r="B13571" t="s">
        <v>19548</v>
      </c>
    </row>
    <row r="13572" spans="1:2" hidden="1" x14ac:dyDescent="0.2">
      <c r="A13572" t="s">
        <v>20195</v>
      </c>
      <c r="B13572" t="s">
        <v>18528</v>
      </c>
    </row>
    <row r="13573" spans="1:2" hidden="1" x14ac:dyDescent="0.2">
      <c r="A13573" t="s">
        <v>20197</v>
      </c>
      <c r="B13573" t="s">
        <v>19550</v>
      </c>
    </row>
    <row r="13574" spans="1:2" hidden="1" x14ac:dyDescent="0.2">
      <c r="A13574" t="s">
        <v>20199</v>
      </c>
      <c r="B13574" t="s">
        <v>19552</v>
      </c>
    </row>
    <row r="13575" spans="1:2" hidden="1" x14ac:dyDescent="0.2">
      <c r="A13575" t="s">
        <v>20201</v>
      </c>
      <c r="B13575" t="s">
        <v>18530</v>
      </c>
    </row>
    <row r="13576" spans="1:2" hidden="1" x14ac:dyDescent="0.2">
      <c r="A13576" t="s">
        <v>33205</v>
      </c>
      <c r="B13576" t="s">
        <v>19553</v>
      </c>
    </row>
    <row r="13577" spans="1:2" hidden="1" x14ac:dyDescent="0.2">
      <c r="A13577" t="s">
        <v>20203</v>
      </c>
      <c r="B13577" t="s">
        <v>19553</v>
      </c>
    </row>
    <row r="13578" spans="1:2" hidden="1" x14ac:dyDescent="0.2">
      <c r="A13578" t="s">
        <v>20204</v>
      </c>
      <c r="B13578" t="s">
        <v>18532</v>
      </c>
    </row>
    <row r="13579" spans="1:2" hidden="1" x14ac:dyDescent="0.2">
      <c r="A13579" t="s">
        <v>20206</v>
      </c>
      <c r="B13579" t="s">
        <v>18534</v>
      </c>
    </row>
    <row r="13580" spans="1:2" hidden="1" x14ac:dyDescent="0.2">
      <c r="A13580" t="s">
        <v>19934</v>
      </c>
      <c r="B13580" t="s">
        <v>18536</v>
      </c>
    </row>
    <row r="13581" spans="1:2" hidden="1" x14ac:dyDescent="0.2">
      <c r="A13581" t="s">
        <v>20208</v>
      </c>
      <c r="B13581" t="s">
        <v>18538</v>
      </c>
    </row>
    <row r="13582" spans="1:2" hidden="1" x14ac:dyDescent="0.2">
      <c r="A13582" t="s">
        <v>20209</v>
      </c>
      <c r="B13582" t="s">
        <v>18540</v>
      </c>
    </row>
    <row r="13583" spans="1:2" hidden="1" x14ac:dyDescent="0.2">
      <c r="A13583" t="s">
        <v>20211</v>
      </c>
      <c r="B13583" t="s">
        <v>18542</v>
      </c>
    </row>
    <row r="13584" spans="1:2" hidden="1" x14ac:dyDescent="0.2">
      <c r="A13584" t="s">
        <v>20212</v>
      </c>
      <c r="B13584" t="s">
        <v>18544</v>
      </c>
    </row>
    <row r="13585" spans="1:2" hidden="1" x14ac:dyDescent="0.2">
      <c r="A13585" t="s">
        <v>19936</v>
      </c>
      <c r="B13585" t="s">
        <v>18546</v>
      </c>
    </row>
    <row r="13586" spans="1:2" hidden="1" x14ac:dyDescent="0.2">
      <c r="A13586" t="s">
        <v>19938</v>
      </c>
      <c r="B13586" t="s">
        <v>18548</v>
      </c>
    </row>
    <row r="13587" spans="1:2" hidden="1" x14ac:dyDescent="0.2">
      <c r="A13587" t="s">
        <v>19940</v>
      </c>
      <c r="B13587" t="s">
        <v>18550</v>
      </c>
    </row>
    <row r="13588" spans="1:2" hidden="1" x14ac:dyDescent="0.2">
      <c r="A13588" t="s">
        <v>20216</v>
      </c>
      <c r="B13588" t="s">
        <v>18552</v>
      </c>
    </row>
    <row r="13589" spans="1:2" hidden="1" x14ac:dyDescent="0.2">
      <c r="A13589" t="s">
        <v>20218</v>
      </c>
      <c r="B13589" t="s">
        <v>18554</v>
      </c>
    </row>
    <row r="13590" spans="1:2" hidden="1" x14ac:dyDescent="0.2">
      <c r="A13590" t="s">
        <v>20220</v>
      </c>
      <c r="B13590" t="s">
        <v>18554</v>
      </c>
    </row>
    <row r="13591" spans="1:2" hidden="1" x14ac:dyDescent="0.2">
      <c r="A13591" t="s">
        <v>20221</v>
      </c>
      <c r="B13591" t="s">
        <v>19556</v>
      </c>
    </row>
    <row r="13592" spans="1:2" hidden="1" x14ac:dyDescent="0.2">
      <c r="A13592" t="s">
        <v>20214</v>
      </c>
      <c r="B13592" t="s">
        <v>18557</v>
      </c>
    </row>
    <row r="13593" spans="1:2" hidden="1" x14ac:dyDescent="0.2">
      <c r="A13593" t="s">
        <v>19942</v>
      </c>
      <c r="B13593" t="s">
        <v>19558</v>
      </c>
    </row>
    <row r="13594" spans="1:2" hidden="1" x14ac:dyDescent="0.2">
      <c r="A13594" t="s">
        <v>19944</v>
      </c>
      <c r="B13594" t="s">
        <v>19559</v>
      </c>
    </row>
    <row r="13595" spans="1:2" hidden="1" x14ac:dyDescent="0.2">
      <c r="A13595" t="s">
        <v>20222</v>
      </c>
      <c r="B13595" t="s">
        <v>19560</v>
      </c>
    </row>
    <row r="13596" spans="1:2" hidden="1" x14ac:dyDescent="0.2">
      <c r="A13596" t="s">
        <v>19946</v>
      </c>
      <c r="B13596" t="s">
        <v>19561</v>
      </c>
    </row>
    <row r="13597" spans="1:2" hidden="1" x14ac:dyDescent="0.2">
      <c r="A13597" t="s">
        <v>20224</v>
      </c>
      <c r="B13597" t="s">
        <v>19562</v>
      </c>
    </row>
    <row r="13598" spans="1:2" hidden="1" x14ac:dyDescent="0.2">
      <c r="A13598" t="s">
        <v>20229</v>
      </c>
      <c r="B13598" t="s">
        <v>19564</v>
      </c>
    </row>
    <row r="13599" spans="1:2" hidden="1" x14ac:dyDescent="0.2">
      <c r="A13599" t="s">
        <v>20226</v>
      </c>
      <c r="B13599" t="s">
        <v>18559</v>
      </c>
    </row>
    <row r="13600" spans="1:2" hidden="1" x14ac:dyDescent="0.2">
      <c r="A13600" t="s">
        <v>20228</v>
      </c>
      <c r="B13600" t="s">
        <v>19567</v>
      </c>
    </row>
    <row r="13601" spans="1:2" hidden="1" x14ac:dyDescent="0.2">
      <c r="A13601" t="s">
        <v>20233</v>
      </c>
      <c r="B13601" t="s">
        <v>19568</v>
      </c>
    </row>
    <row r="13602" spans="1:2" hidden="1" x14ac:dyDescent="0.2">
      <c r="A13602" t="s">
        <v>20235</v>
      </c>
      <c r="B13602" t="s">
        <v>19569</v>
      </c>
    </row>
    <row r="13603" spans="1:2" hidden="1" x14ac:dyDescent="0.2">
      <c r="A13603" t="s">
        <v>20237</v>
      </c>
      <c r="B13603" t="s">
        <v>19571</v>
      </c>
    </row>
    <row r="13604" spans="1:2" hidden="1" x14ac:dyDescent="0.2">
      <c r="A13604" t="s">
        <v>20239</v>
      </c>
      <c r="B13604" t="s">
        <v>19573</v>
      </c>
    </row>
    <row r="13605" spans="1:2" hidden="1" x14ac:dyDescent="0.2">
      <c r="A13605" t="s">
        <v>20241</v>
      </c>
      <c r="B13605" t="s">
        <v>19574</v>
      </c>
    </row>
    <row r="13606" spans="1:2" hidden="1" x14ac:dyDescent="0.2">
      <c r="A13606" t="s">
        <v>20242</v>
      </c>
      <c r="B13606" t="s">
        <v>19575</v>
      </c>
    </row>
    <row r="13607" spans="1:2" hidden="1" x14ac:dyDescent="0.2">
      <c r="A13607" t="s">
        <v>20244</v>
      </c>
      <c r="B13607" t="s">
        <v>19575</v>
      </c>
    </row>
    <row r="13608" spans="1:2" hidden="1" x14ac:dyDescent="0.2">
      <c r="A13608" t="s">
        <v>33209</v>
      </c>
      <c r="B13608" t="s">
        <v>19579</v>
      </c>
    </row>
    <row r="13609" spans="1:2" hidden="1" x14ac:dyDescent="0.2">
      <c r="A13609" t="s">
        <v>33211</v>
      </c>
      <c r="B13609" t="s">
        <v>19581</v>
      </c>
    </row>
    <row r="13610" spans="1:2" hidden="1" x14ac:dyDescent="0.2">
      <c r="A13610" t="s">
        <v>20252</v>
      </c>
      <c r="B13610" t="s">
        <v>19582</v>
      </c>
    </row>
    <row r="13611" spans="1:2" hidden="1" x14ac:dyDescent="0.2">
      <c r="A13611" t="s">
        <v>20253</v>
      </c>
      <c r="B13611" t="s">
        <v>19583</v>
      </c>
    </row>
    <row r="13612" spans="1:2" hidden="1" x14ac:dyDescent="0.2">
      <c r="A13612" t="s">
        <v>20245</v>
      </c>
      <c r="B13612" t="s">
        <v>19584</v>
      </c>
    </row>
    <row r="13613" spans="1:2" hidden="1" x14ac:dyDescent="0.2">
      <c r="A13613" t="s">
        <v>20254</v>
      </c>
      <c r="B13613" t="s">
        <v>19586</v>
      </c>
    </row>
    <row r="13614" spans="1:2" hidden="1" x14ac:dyDescent="0.2">
      <c r="A13614" t="s">
        <v>20247</v>
      </c>
      <c r="B13614" t="s">
        <v>19588</v>
      </c>
    </row>
    <row r="13615" spans="1:2" hidden="1" x14ac:dyDescent="0.2">
      <c r="A13615" t="s">
        <v>20249</v>
      </c>
      <c r="B13615" t="s">
        <v>19585</v>
      </c>
    </row>
    <row r="13616" spans="1:2" hidden="1" x14ac:dyDescent="0.2">
      <c r="A13616" t="s">
        <v>20251</v>
      </c>
      <c r="B13616" t="s">
        <v>19585</v>
      </c>
    </row>
    <row r="13617" spans="1:2" hidden="1" x14ac:dyDescent="0.2">
      <c r="A13617" t="s">
        <v>20256</v>
      </c>
      <c r="B13617" t="s">
        <v>19585</v>
      </c>
    </row>
    <row r="13618" spans="1:2" hidden="1" x14ac:dyDescent="0.2">
      <c r="A13618" t="s">
        <v>20231</v>
      </c>
      <c r="B13618" t="s">
        <v>19593</v>
      </c>
    </row>
    <row r="13619" spans="1:2" hidden="1" x14ac:dyDescent="0.2">
      <c r="A13619" t="s">
        <v>33207</v>
      </c>
      <c r="B13619" t="s">
        <v>1373</v>
      </c>
    </row>
    <row r="13620" spans="1:2" hidden="1" x14ac:dyDescent="0.2">
      <c r="A13620" t="s">
        <v>20258</v>
      </c>
      <c r="B13620" t="s">
        <v>19594</v>
      </c>
    </row>
    <row r="13621" spans="1:2" hidden="1" x14ac:dyDescent="0.2">
      <c r="A13621" t="s">
        <v>20260</v>
      </c>
      <c r="B13621" t="s">
        <v>19595</v>
      </c>
    </row>
    <row r="13622" spans="1:2" hidden="1" x14ac:dyDescent="0.2">
      <c r="A13622" t="s">
        <v>20262</v>
      </c>
      <c r="B13622" t="s">
        <v>19596</v>
      </c>
    </row>
    <row r="13623" spans="1:2" hidden="1" x14ac:dyDescent="0.2">
      <c r="A13623" t="s">
        <v>20263</v>
      </c>
      <c r="B13623" t="s">
        <v>19598</v>
      </c>
    </row>
    <row r="13624" spans="1:2" hidden="1" x14ac:dyDescent="0.2">
      <c r="A13624" t="s">
        <v>20264</v>
      </c>
      <c r="B13624" t="s">
        <v>19602</v>
      </c>
    </row>
    <row r="13625" spans="1:2" hidden="1" x14ac:dyDescent="0.2">
      <c r="A13625" t="s">
        <v>20265</v>
      </c>
      <c r="B13625" t="s">
        <v>19604</v>
      </c>
    </row>
    <row r="13626" spans="1:2" hidden="1" x14ac:dyDescent="0.2">
      <c r="A13626" t="s">
        <v>20267</v>
      </c>
      <c r="B13626" t="s">
        <v>5287</v>
      </c>
    </row>
    <row r="13627" spans="1:2" hidden="1" x14ac:dyDescent="0.2">
      <c r="A13627" t="s">
        <v>20269</v>
      </c>
      <c r="B13627" t="s">
        <v>19606</v>
      </c>
    </row>
    <row r="13628" spans="1:2" hidden="1" x14ac:dyDescent="0.2">
      <c r="A13628" t="s">
        <v>20270</v>
      </c>
      <c r="B13628" t="s">
        <v>19608</v>
      </c>
    </row>
    <row r="13629" spans="1:2" hidden="1" x14ac:dyDescent="0.2">
      <c r="A13629" t="s">
        <v>20272</v>
      </c>
      <c r="B13629" t="s">
        <v>19609</v>
      </c>
    </row>
    <row r="13630" spans="1:2" hidden="1" x14ac:dyDescent="0.2">
      <c r="A13630" t="s">
        <v>20274</v>
      </c>
      <c r="B13630" t="s">
        <v>19611</v>
      </c>
    </row>
    <row r="13631" spans="1:2" hidden="1" x14ac:dyDescent="0.2">
      <c r="A13631" t="s">
        <v>20276</v>
      </c>
      <c r="B13631" t="s">
        <v>19613</v>
      </c>
    </row>
    <row r="13632" spans="1:2" hidden="1" x14ac:dyDescent="0.2">
      <c r="A13632" t="s">
        <v>20279</v>
      </c>
      <c r="B13632" t="s">
        <v>19615</v>
      </c>
    </row>
    <row r="13633" spans="1:2" hidden="1" x14ac:dyDescent="0.2">
      <c r="A13633" t="s">
        <v>20281</v>
      </c>
      <c r="B13633" t="s">
        <v>19616</v>
      </c>
    </row>
    <row r="13634" spans="1:2" hidden="1" x14ac:dyDescent="0.2">
      <c r="A13634" t="s">
        <v>33213</v>
      </c>
      <c r="B13634" t="s">
        <v>19618</v>
      </c>
    </row>
    <row r="13635" spans="1:2" hidden="1" x14ac:dyDescent="0.2">
      <c r="A13635" t="s">
        <v>20282</v>
      </c>
      <c r="B13635" t="s">
        <v>19619</v>
      </c>
    </row>
    <row r="13636" spans="1:2" hidden="1" x14ac:dyDescent="0.2">
      <c r="A13636" t="s">
        <v>20294</v>
      </c>
      <c r="B13636" t="s">
        <v>19621</v>
      </c>
    </row>
    <row r="13637" spans="1:2" hidden="1" x14ac:dyDescent="0.2">
      <c r="A13637" t="s">
        <v>20284</v>
      </c>
      <c r="B13637" t="s">
        <v>19623</v>
      </c>
    </row>
    <row r="13638" spans="1:2" hidden="1" x14ac:dyDescent="0.2">
      <c r="A13638" t="s">
        <v>20286</v>
      </c>
      <c r="B13638" t="s">
        <v>19600</v>
      </c>
    </row>
    <row r="13639" spans="1:2" hidden="1" x14ac:dyDescent="0.2">
      <c r="A13639" t="s">
        <v>20288</v>
      </c>
      <c r="B13639" t="s">
        <v>19624</v>
      </c>
    </row>
    <row r="13640" spans="1:2" hidden="1" x14ac:dyDescent="0.2">
      <c r="A13640" t="s">
        <v>20290</v>
      </c>
      <c r="B13640" t="s">
        <v>19626</v>
      </c>
    </row>
    <row r="13641" spans="1:2" hidden="1" x14ac:dyDescent="0.2">
      <c r="A13641" t="s">
        <v>20291</v>
      </c>
      <c r="B13641" t="s">
        <v>19628</v>
      </c>
    </row>
    <row r="13642" spans="1:2" hidden="1" x14ac:dyDescent="0.2">
      <c r="A13642" t="s">
        <v>20293</v>
      </c>
      <c r="B13642" t="s">
        <v>19630</v>
      </c>
    </row>
    <row r="13643" spans="1:2" hidden="1" x14ac:dyDescent="0.2">
      <c r="A13643" t="s">
        <v>19948</v>
      </c>
      <c r="B13643" t="s">
        <v>19631</v>
      </c>
    </row>
    <row r="13644" spans="1:2" hidden="1" x14ac:dyDescent="0.2">
      <c r="A13644" t="s">
        <v>20297</v>
      </c>
      <c r="B13644" t="s">
        <v>18566</v>
      </c>
    </row>
    <row r="13645" spans="1:2" hidden="1" x14ac:dyDescent="0.2">
      <c r="A13645" t="s">
        <v>20295</v>
      </c>
      <c r="B13645" t="s">
        <v>19632</v>
      </c>
    </row>
    <row r="13646" spans="1:2" hidden="1" x14ac:dyDescent="0.2">
      <c r="A13646" t="s">
        <v>20299</v>
      </c>
      <c r="B13646" t="s">
        <v>19633</v>
      </c>
    </row>
    <row r="13647" spans="1:2" hidden="1" x14ac:dyDescent="0.2">
      <c r="A13647" t="s">
        <v>20300</v>
      </c>
      <c r="B13647" t="s">
        <v>19634</v>
      </c>
    </row>
    <row r="13648" spans="1:2" hidden="1" x14ac:dyDescent="0.2">
      <c r="A13648" t="s">
        <v>20302</v>
      </c>
      <c r="B13648" t="s">
        <v>19635</v>
      </c>
    </row>
    <row r="13649" spans="1:2" hidden="1" x14ac:dyDescent="0.2">
      <c r="A13649" t="s">
        <v>20304</v>
      </c>
      <c r="B13649" t="s">
        <v>19636</v>
      </c>
    </row>
    <row r="13650" spans="1:2" hidden="1" x14ac:dyDescent="0.2">
      <c r="A13650" t="s">
        <v>20305</v>
      </c>
      <c r="B13650" t="s">
        <v>19642</v>
      </c>
    </row>
    <row r="13651" spans="1:2" hidden="1" x14ac:dyDescent="0.2">
      <c r="A13651" t="s">
        <v>20307</v>
      </c>
      <c r="B13651" t="s">
        <v>19637</v>
      </c>
    </row>
    <row r="13652" spans="1:2" hidden="1" x14ac:dyDescent="0.2">
      <c r="A13652" t="s">
        <v>20308</v>
      </c>
      <c r="B13652" t="s">
        <v>19637</v>
      </c>
    </row>
    <row r="13653" spans="1:2" hidden="1" x14ac:dyDescent="0.2">
      <c r="A13653" t="s">
        <v>19950</v>
      </c>
      <c r="B13653" t="s">
        <v>19637</v>
      </c>
    </row>
    <row r="13654" spans="1:2" hidden="1" x14ac:dyDescent="0.2">
      <c r="A13654" t="s">
        <v>20310</v>
      </c>
      <c r="B13654" t="s">
        <v>19643</v>
      </c>
    </row>
    <row r="13655" spans="1:2" hidden="1" x14ac:dyDescent="0.2">
      <c r="A13655" t="s">
        <v>20311</v>
      </c>
      <c r="B13655" t="s">
        <v>19644</v>
      </c>
    </row>
    <row r="13656" spans="1:2" hidden="1" x14ac:dyDescent="0.2">
      <c r="A13656" t="s">
        <v>20315</v>
      </c>
      <c r="B13656" t="s">
        <v>19645</v>
      </c>
    </row>
    <row r="13657" spans="1:2" hidden="1" x14ac:dyDescent="0.2">
      <c r="A13657" t="s">
        <v>20317</v>
      </c>
      <c r="B13657" t="s">
        <v>19646</v>
      </c>
    </row>
    <row r="13658" spans="1:2" hidden="1" x14ac:dyDescent="0.2">
      <c r="A13658" t="s">
        <v>20313</v>
      </c>
      <c r="B13658" t="s">
        <v>19647</v>
      </c>
    </row>
    <row r="13659" spans="1:2" hidden="1" x14ac:dyDescent="0.2">
      <c r="A13659" t="s">
        <v>20318</v>
      </c>
      <c r="B13659" t="s">
        <v>19649</v>
      </c>
    </row>
    <row r="13660" spans="1:2" hidden="1" x14ac:dyDescent="0.2">
      <c r="A13660" t="s">
        <v>20319</v>
      </c>
      <c r="B13660" t="s">
        <v>19650</v>
      </c>
    </row>
    <row r="13661" spans="1:2" hidden="1" x14ac:dyDescent="0.2">
      <c r="A13661" t="s">
        <v>19952</v>
      </c>
      <c r="B13661" t="s">
        <v>19652</v>
      </c>
    </row>
    <row r="13662" spans="1:2" hidden="1" x14ac:dyDescent="0.2">
      <c r="A13662" t="s">
        <v>20321</v>
      </c>
      <c r="B13662" t="s">
        <v>19653</v>
      </c>
    </row>
    <row r="13663" spans="1:2" hidden="1" x14ac:dyDescent="0.2">
      <c r="A13663" t="s">
        <v>20322</v>
      </c>
      <c r="B13663" t="s">
        <v>19654</v>
      </c>
    </row>
    <row r="13664" spans="1:2" hidden="1" x14ac:dyDescent="0.2">
      <c r="A13664" t="s">
        <v>20324</v>
      </c>
      <c r="B13664" t="s">
        <v>19655</v>
      </c>
    </row>
    <row r="13665" spans="1:2" hidden="1" x14ac:dyDescent="0.2">
      <c r="A13665" t="s">
        <v>20325</v>
      </c>
      <c r="B13665" t="s">
        <v>19656</v>
      </c>
    </row>
    <row r="13666" spans="1:2" hidden="1" x14ac:dyDescent="0.2">
      <c r="A13666" t="s">
        <v>20327</v>
      </c>
      <c r="B13666" t="s">
        <v>18562</v>
      </c>
    </row>
    <row r="13667" spans="1:2" hidden="1" x14ac:dyDescent="0.2">
      <c r="A13667" t="s">
        <v>20329</v>
      </c>
      <c r="B13667" t="s">
        <v>19657</v>
      </c>
    </row>
    <row r="13668" spans="1:2" hidden="1" x14ac:dyDescent="0.2">
      <c r="A13668" t="s">
        <v>20330</v>
      </c>
      <c r="B13668" t="s">
        <v>19658</v>
      </c>
    </row>
    <row r="13669" spans="1:2" hidden="1" x14ac:dyDescent="0.2">
      <c r="A13669" t="s">
        <v>20331</v>
      </c>
      <c r="B13669" t="s">
        <v>19660</v>
      </c>
    </row>
    <row r="13670" spans="1:2" hidden="1" x14ac:dyDescent="0.2">
      <c r="A13670" t="s">
        <v>20333</v>
      </c>
      <c r="B13670" t="s">
        <v>19662</v>
      </c>
    </row>
    <row r="13671" spans="1:2" hidden="1" x14ac:dyDescent="0.2">
      <c r="A13671" t="s">
        <v>20334</v>
      </c>
      <c r="B13671" t="s">
        <v>19664</v>
      </c>
    </row>
    <row r="13672" spans="1:2" hidden="1" x14ac:dyDescent="0.2">
      <c r="A13672" t="s">
        <v>20336</v>
      </c>
      <c r="B13672" t="s">
        <v>19665</v>
      </c>
    </row>
    <row r="13673" spans="1:2" hidden="1" x14ac:dyDescent="0.2">
      <c r="A13673" t="s">
        <v>20335</v>
      </c>
      <c r="B13673" t="s">
        <v>19664</v>
      </c>
    </row>
    <row r="13674" spans="1:2" hidden="1" x14ac:dyDescent="0.2">
      <c r="A13674" t="s">
        <v>20337</v>
      </c>
      <c r="B13674" t="s">
        <v>19664</v>
      </c>
    </row>
    <row r="13675" spans="1:2" hidden="1" x14ac:dyDescent="0.2">
      <c r="A13675" t="s">
        <v>19954</v>
      </c>
      <c r="B13675" t="s">
        <v>19664</v>
      </c>
    </row>
    <row r="13676" spans="1:2" hidden="1" x14ac:dyDescent="0.2">
      <c r="A13676" t="s">
        <v>20347</v>
      </c>
      <c r="B13676" t="s">
        <v>19664</v>
      </c>
    </row>
    <row r="13677" spans="1:2" hidden="1" x14ac:dyDescent="0.2">
      <c r="A13677" t="s">
        <v>20338</v>
      </c>
      <c r="B13677" t="s">
        <v>19664</v>
      </c>
    </row>
    <row r="13678" spans="1:2" hidden="1" x14ac:dyDescent="0.2">
      <c r="A13678" t="s">
        <v>20339</v>
      </c>
      <c r="B13678" t="s">
        <v>19671</v>
      </c>
    </row>
    <row r="13679" spans="1:2" hidden="1" x14ac:dyDescent="0.2">
      <c r="A13679" t="s">
        <v>20341</v>
      </c>
      <c r="B13679" t="s">
        <v>19673</v>
      </c>
    </row>
    <row r="13680" spans="1:2" hidden="1" x14ac:dyDescent="0.2">
      <c r="A13680" t="s">
        <v>20342</v>
      </c>
      <c r="B13680" t="s">
        <v>19674</v>
      </c>
    </row>
    <row r="13681" spans="1:2" hidden="1" x14ac:dyDescent="0.2">
      <c r="A13681" t="s">
        <v>20343</v>
      </c>
      <c r="B13681" t="s">
        <v>19676</v>
      </c>
    </row>
    <row r="13682" spans="1:2" hidden="1" x14ac:dyDescent="0.2">
      <c r="A13682" t="s">
        <v>20345</v>
      </c>
      <c r="B13682" t="s">
        <v>18568</v>
      </c>
    </row>
    <row r="13683" spans="1:2" hidden="1" x14ac:dyDescent="0.2">
      <c r="A13683" t="s">
        <v>20346</v>
      </c>
      <c r="B13683" t="s">
        <v>19678</v>
      </c>
    </row>
    <row r="13684" spans="1:2" hidden="1" x14ac:dyDescent="0.2">
      <c r="A13684" t="s">
        <v>20349</v>
      </c>
      <c r="B13684" t="s">
        <v>19692</v>
      </c>
    </row>
    <row r="13685" spans="1:2" hidden="1" x14ac:dyDescent="0.2">
      <c r="A13685" t="s">
        <v>20351</v>
      </c>
      <c r="B13685" t="s">
        <v>19664</v>
      </c>
    </row>
    <row r="13686" spans="1:2" hidden="1" x14ac:dyDescent="0.2">
      <c r="A13686" t="s">
        <v>20353</v>
      </c>
      <c r="B13686" t="s">
        <v>19671</v>
      </c>
    </row>
    <row r="13687" spans="1:2" hidden="1" x14ac:dyDescent="0.2">
      <c r="A13687" t="s">
        <v>20354</v>
      </c>
      <c r="B13687" t="s">
        <v>19682</v>
      </c>
    </row>
    <row r="13688" spans="1:2" hidden="1" x14ac:dyDescent="0.2">
      <c r="A13688" t="s">
        <v>20355</v>
      </c>
      <c r="B13688" t="s">
        <v>19683</v>
      </c>
    </row>
    <row r="13689" spans="1:2" hidden="1" x14ac:dyDescent="0.2">
      <c r="A13689" t="s">
        <v>20357</v>
      </c>
      <c r="B13689" t="s">
        <v>17</v>
      </c>
    </row>
    <row r="13690" spans="1:2" hidden="1" x14ac:dyDescent="0.2">
      <c r="A13690" t="s">
        <v>20358</v>
      </c>
      <c r="B13690" t="s">
        <v>19685</v>
      </c>
    </row>
    <row r="13691" spans="1:2" hidden="1" x14ac:dyDescent="0.2">
      <c r="A13691" t="s">
        <v>33215</v>
      </c>
      <c r="B13691" t="s">
        <v>19686</v>
      </c>
    </row>
    <row r="13692" spans="1:2" hidden="1" x14ac:dyDescent="0.2">
      <c r="A13692" t="s">
        <v>20359</v>
      </c>
      <c r="B13692" t="s">
        <v>19687</v>
      </c>
    </row>
    <row r="13693" spans="1:2" hidden="1" x14ac:dyDescent="0.2">
      <c r="A13693" t="s">
        <v>20360</v>
      </c>
      <c r="B13693" t="s">
        <v>19688</v>
      </c>
    </row>
    <row r="13694" spans="1:2" hidden="1" x14ac:dyDescent="0.2">
      <c r="A13694" t="s">
        <v>20361</v>
      </c>
      <c r="B13694" t="s">
        <v>17</v>
      </c>
    </row>
    <row r="13695" spans="1:2" hidden="1" x14ac:dyDescent="0.2">
      <c r="A13695" t="s">
        <v>20362</v>
      </c>
      <c r="B13695" t="s">
        <v>19690</v>
      </c>
    </row>
    <row r="13696" spans="1:2" hidden="1" x14ac:dyDescent="0.2">
      <c r="A13696" t="s">
        <v>20364</v>
      </c>
      <c r="B13696" t="s">
        <v>19710</v>
      </c>
    </row>
    <row r="13697" spans="1:2" hidden="1" x14ac:dyDescent="0.2">
      <c r="A13697" t="s">
        <v>20366</v>
      </c>
      <c r="B13697" t="s">
        <v>19694</v>
      </c>
    </row>
    <row r="13698" spans="1:2" hidden="1" x14ac:dyDescent="0.2">
      <c r="A13698" t="s">
        <v>20368</v>
      </c>
      <c r="B13698" t="s">
        <v>19711</v>
      </c>
    </row>
    <row r="13699" spans="1:2" hidden="1" x14ac:dyDescent="0.2">
      <c r="A13699" t="s">
        <v>20370</v>
      </c>
      <c r="B13699" t="s">
        <v>19712</v>
      </c>
    </row>
    <row r="13700" spans="1:2" hidden="1" x14ac:dyDescent="0.2">
      <c r="A13700" t="s">
        <v>20372</v>
      </c>
      <c r="B13700" t="s">
        <v>19714</v>
      </c>
    </row>
    <row r="13701" spans="1:2" hidden="1" x14ac:dyDescent="0.2">
      <c r="A13701" t="s">
        <v>20373</v>
      </c>
      <c r="B13701" t="s">
        <v>19716</v>
      </c>
    </row>
    <row r="13702" spans="1:2" hidden="1" x14ac:dyDescent="0.2">
      <c r="A13702" t="s">
        <v>20375</v>
      </c>
      <c r="B13702" t="s">
        <v>19717</v>
      </c>
    </row>
    <row r="13703" spans="1:2" hidden="1" x14ac:dyDescent="0.2">
      <c r="A13703" t="s">
        <v>20377</v>
      </c>
      <c r="B13703" t="s">
        <v>19718</v>
      </c>
    </row>
    <row r="13704" spans="1:2" hidden="1" x14ac:dyDescent="0.2">
      <c r="A13704" t="s">
        <v>20379</v>
      </c>
      <c r="B13704" t="s">
        <v>2407</v>
      </c>
    </row>
    <row r="13705" spans="1:2" hidden="1" x14ac:dyDescent="0.2">
      <c r="A13705" t="s">
        <v>20381</v>
      </c>
      <c r="B13705" t="s">
        <v>19720</v>
      </c>
    </row>
    <row r="13706" spans="1:2" hidden="1" x14ac:dyDescent="0.2">
      <c r="A13706" t="s">
        <v>20382</v>
      </c>
      <c r="B13706" t="s">
        <v>19721</v>
      </c>
    </row>
    <row r="13707" spans="1:2" hidden="1" x14ac:dyDescent="0.2">
      <c r="A13707" t="s">
        <v>20384</v>
      </c>
      <c r="B13707" t="s">
        <v>19722</v>
      </c>
    </row>
    <row r="13708" spans="1:2" hidden="1" x14ac:dyDescent="0.2">
      <c r="A13708" t="s">
        <v>20385</v>
      </c>
      <c r="B13708" t="s">
        <v>19723</v>
      </c>
    </row>
    <row r="13709" spans="1:2" hidden="1" x14ac:dyDescent="0.2">
      <c r="A13709" t="s">
        <v>20388</v>
      </c>
      <c r="B13709" t="s">
        <v>19724</v>
      </c>
    </row>
    <row r="13710" spans="1:2" hidden="1" x14ac:dyDescent="0.2">
      <c r="A13710" t="s">
        <v>20389</v>
      </c>
      <c r="B13710" t="s">
        <v>19725</v>
      </c>
    </row>
    <row r="13711" spans="1:2" hidden="1" x14ac:dyDescent="0.2">
      <c r="A13711" t="s">
        <v>20387</v>
      </c>
      <c r="B13711" t="s">
        <v>19726</v>
      </c>
    </row>
    <row r="13712" spans="1:2" hidden="1" x14ac:dyDescent="0.2">
      <c r="A13712" t="s">
        <v>20390</v>
      </c>
      <c r="B13712" t="s">
        <v>19727</v>
      </c>
    </row>
    <row r="13713" spans="1:2" hidden="1" x14ac:dyDescent="0.2">
      <c r="A13713" t="s">
        <v>20391</v>
      </c>
      <c r="B13713" t="s">
        <v>19729</v>
      </c>
    </row>
    <row r="13714" spans="1:2" hidden="1" x14ac:dyDescent="0.2">
      <c r="A13714" t="s">
        <v>20393</v>
      </c>
      <c r="B13714" t="s">
        <v>19730</v>
      </c>
    </row>
    <row r="13715" spans="1:2" hidden="1" x14ac:dyDescent="0.2">
      <c r="A13715" t="s">
        <v>20395</v>
      </c>
      <c r="B13715" t="s">
        <v>19731</v>
      </c>
    </row>
    <row r="13716" spans="1:2" hidden="1" x14ac:dyDescent="0.2">
      <c r="A13716" t="s">
        <v>20396</v>
      </c>
      <c r="B13716" t="s">
        <v>19731</v>
      </c>
    </row>
    <row r="13717" spans="1:2" hidden="1" x14ac:dyDescent="0.2">
      <c r="A13717" t="s">
        <v>20398</v>
      </c>
      <c r="B13717" t="s">
        <v>19733</v>
      </c>
    </row>
    <row r="13718" spans="1:2" hidden="1" x14ac:dyDescent="0.2">
      <c r="A13718" t="s">
        <v>20399</v>
      </c>
      <c r="B13718" t="s">
        <v>19734</v>
      </c>
    </row>
    <row r="13719" spans="1:2" hidden="1" x14ac:dyDescent="0.2">
      <c r="A13719" t="s">
        <v>20401</v>
      </c>
      <c r="B13719" t="s">
        <v>19736</v>
      </c>
    </row>
    <row r="13720" spans="1:2" hidden="1" x14ac:dyDescent="0.2">
      <c r="A13720" t="s">
        <v>20403</v>
      </c>
      <c r="B13720" t="s">
        <v>19738</v>
      </c>
    </row>
    <row r="13721" spans="1:2" hidden="1" x14ac:dyDescent="0.2">
      <c r="A13721" t="s">
        <v>20405</v>
      </c>
      <c r="B13721" t="s">
        <v>19739</v>
      </c>
    </row>
    <row r="13722" spans="1:2" hidden="1" x14ac:dyDescent="0.2">
      <c r="A13722" t="s">
        <v>20407</v>
      </c>
      <c r="B13722" t="s">
        <v>19739</v>
      </c>
    </row>
    <row r="13723" spans="1:2" hidden="1" x14ac:dyDescent="0.2">
      <c r="A13723" t="s">
        <v>33216</v>
      </c>
      <c r="B13723" t="s">
        <v>19741</v>
      </c>
    </row>
    <row r="13724" spans="1:2" hidden="1" x14ac:dyDescent="0.2">
      <c r="A13724" t="s">
        <v>19956</v>
      </c>
      <c r="B13724" t="s">
        <v>19742</v>
      </c>
    </row>
    <row r="13725" spans="1:2" hidden="1" x14ac:dyDescent="0.2">
      <c r="A13725" t="s">
        <v>20409</v>
      </c>
      <c r="B13725" t="s">
        <v>19696</v>
      </c>
    </row>
    <row r="13726" spans="1:2" hidden="1" x14ac:dyDescent="0.2">
      <c r="A13726" t="s">
        <v>20411</v>
      </c>
      <c r="B13726" t="s">
        <v>19743</v>
      </c>
    </row>
    <row r="13727" spans="1:2" hidden="1" x14ac:dyDescent="0.2">
      <c r="A13727" t="s">
        <v>20413</v>
      </c>
      <c r="B13727" t="s">
        <v>19743</v>
      </c>
    </row>
    <row r="13728" spans="1:2" hidden="1" x14ac:dyDescent="0.2">
      <c r="A13728" t="s">
        <v>20414</v>
      </c>
      <c r="B13728" t="s">
        <v>19743</v>
      </c>
    </row>
    <row r="13729" spans="1:2" hidden="1" x14ac:dyDescent="0.2">
      <c r="A13729" t="s">
        <v>20416</v>
      </c>
      <c r="B13729" t="s">
        <v>19749</v>
      </c>
    </row>
    <row r="13730" spans="1:2" hidden="1" x14ac:dyDescent="0.2">
      <c r="A13730" t="s">
        <v>20417</v>
      </c>
      <c r="B13730" t="s">
        <v>19750</v>
      </c>
    </row>
    <row r="13731" spans="1:2" hidden="1" x14ac:dyDescent="0.2">
      <c r="A13731" t="s">
        <v>20419</v>
      </c>
      <c r="B13731" t="s">
        <v>19698</v>
      </c>
    </row>
    <row r="13732" spans="1:2" hidden="1" x14ac:dyDescent="0.2">
      <c r="A13732" t="s">
        <v>20420</v>
      </c>
      <c r="B13732" t="s">
        <v>19698</v>
      </c>
    </row>
    <row r="13733" spans="1:2" hidden="1" x14ac:dyDescent="0.2">
      <c r="A13733" t="s">
        <v>20421</v>
      </c>
      <c r="B13733" t="s">
        <v>19698</v>
      </c>
    </row>
    <row r="13734" spans="1:2" hidden="1" x14ac:dyDescent="0.2">
      <c r="A13734" t="s">
        <v>20423</v>
      </c>
      <c r="B13734" t="s">
        <v>19752</v>
      </c>
    </row>
    <row r="13735" spans="1:2" hidden="1" x14ac:dyDescent="0.2">
      <c r="A13735" t="s">
        <v>20427</v>
      </c>
      <c r="B13735" t="s">
        <v>19753</v>
      </c>
    </row>
    <row r="13736" spans="1:2" hidden="1" x14ac:dyDescent="0.2">
      <c r="A13736" t="s">
        <v>20428</v>
      </c>
      <c r="B13736" t="s">
        <v>19755</v>
      </c>
    </row>
    <row r="13737" spans="1:2" hidden="1" x14ac:dyDescent="0.2">
      <c r="A13737" t="s">
        <v>20430</v>
      </c>
      <c r="B13737" t="s">
        <v>19756</v>
      </c>
    </row>
    <row r="13738" spans="1:2" hidden="1" x14ac:dyDescent="0.2">
      <c r="A13738" t="s">
        <v>20433</v>
      </c>
      <c r="B13738" t="s">
        <v>19757</v>
      </c>
    </row>
    <row r="13739" spans="1:2" hidden="1" x14ac:dyDescent="0.2">
      <c r="A13739" t="s">
        <v>20432</v>
      </c>
      <c r="B13739" t="s">
        <v>19703</v>
      </c>
    </row>
    <row r="13740" spans="1:2" hidden="1" x14ac:dyDescent="0.2">
      <c r="A13740" t="s">
        <v>20425</v>
      </c>
      <c r="B13740" t="s">
        <v>19759</v>
      </c>
    </row>
    <row r="13741" spans="1:2" hidden="1" x14ac:dyDescent="0.2">
      <c r="A13741" t="s">
        <v>20437</v>
      </c>
      <c r="B13741" t="s">
        <v>18564</v>
      </c>
    </row>
    <row r="13742" spans="1:2" hidden="1" x14ac:dyDescent="0.2">
      <c r="A13742" t="s">
        <v>20439</v>
      </c>
      <c r="B13742" t="s">
        <v>19760</v>
      </c>
    </row>
    <row r="13743" spans="1:2" hidden="1" x14ac:dyDescent="0.2">
      <c r="A13743" t="s">
        <v>20440</v>
      </c>
      <c r="B13743" t="s">
        <v>19761</v>
      </c>
    </row>
    <row r="13744" spans="1:2" hidden="1" x14ac:dyDescent="0.2">
      <c r="A13744" t="s">
        <v>20441</v>
      </c>
      <c r="B13744" t="s">
        <v>19762</v>
      </c>
    </row>
    <row r="13745" spans="1:2" hidden="1" x14ac:dyDescent="0.2">
      <c r="A13745" t="s">
        <v>20443</v>
      </c>
      <c r="B13745" t="s">
        <v>19763</v>
      </c>
    </row>
    <row r="13746" spans="1:2" hidden="1" x14ac:dyDescent="0.2">
      <c r="A13746" t="s">
        <v>20435</v>
      </c>
      <c r="B13746" t="s">
        <v>19765</v>
      </c>
    </row>
    <row r="13747" spans="1:2" hidden="1" x14ac:dyDescent="0.2">
      <c r="A13747" t="s">
        <v>19958</v>
      </c>
      <c r="B13747" t="s">
        <v>19766</v>
      </c>
    </row>
    <row r="13748" spans="1:2" hidden="1" x14ac:dyDescent="0.2">
      <c r="A13748" t="s">
        <v>20444</v>
      </c>
      <c r="B13748" t="s">
        <v>14550</v>
      </c>
    </row>
    <row r="13749" spans="1:2" hidden="1" x14ac:dyDescent="0.2">
      <c r="A13749" t="s">
        <v>19960</v>
      </c>
      <c r="B13749" t="s">
        <v>19768</v>
      </c>
    </row>
    <row r="13750" spans="1:2" hidden="1" x14ac:dyDescent="0.2">
      <c r="A13750" t="s">
        <v>19962</v>
      </c>
      <c r="B13750" t="s">
        <v>19705</v>
      </c>
    </row>
    <row r="13751" spans="1:2" hidden="1" x14ac:dyDescent="0.2">
      <c r="A13751" t="s">
        <v>20446</v>
      </c>
      <c r="B13751" t="s">
        <v>1646</v>
      </c>
    </row>
    <row r="13752" spans="1:2" hidden="1" x14ac:dyDescent="0.2">
      <c r="A13752" t="s">
        <v>19963</v>
      </c>
      <c r="B13752" t="s">
        <v>1646</v>
      </c>
    </row>
    <row r="13753" spans="1:2" hidden="1" x14ac:dyDescent="0.2">
      <c r="A13753" t="s">
        <v>20447</v>
      </c>
      <c r="B13753" t="s">
        <v>1646</v>
      </c>
    </row>
    <row r="13754" spans="1:2" hidden="1" x14ac:dyDescent="0.2">
      <c r="A13754" t="s">
        <v>20449</v>
      </c>
      <c r="B13754" t="s">
        <v>1646</v>
      </c>
    </row>
    <row r="13755" spans="1:2" hidden="1" x14ac:dyDescent="0.2">
      <c r="A13755" t="s">
        <v>19965</v>
      </c>
      <c r="B13755" t="s">
        <v>1646</v>
      </c>
    </row>
    <row r="13756" spans="1:2" hidden="1" x14ac:dyDescent="0.2">
      <c r="A13756" t="s">
        <v>20451</v>
      </c>
      <c r="B13756" t="s">
        <v>1646</v>
      </c>
    </row>
    <row r="13757" spans="1:2" hidden="1" x14ac:dyDescent="0.2">
      <c r="A13757" t="s">
        <v>19967</v>
      </c>
      <c r="B13757" t="s">
        <v>1646</v>
      </c>
    </row>
    <row r="13758" spans="1:2" hidden="1" x14ac:dyDescent="0.2">
      <c r="A13758" t="s">
        <v>20452</v>
      </c>
      <c r="B13758" t="s">
        <v>1646</v>
      </c>
    </row>
    <row r="13759" spans="1:2" hidden="1" x14ac:dyDescent="0.2">
      <c r="A13759" t="s">
        <v>20454</v>
      </c>
      <c r="B13759" t="s">
        <v>1646</v>
      </c>
    </row>
    <row r="13760" spans="1:2" hidden="1" x14ac:dyDescent="0.2">
      <c r="A13760" t="s">
        <v>20455</v>
      </c>
      <c r="B13760" t="s">
        <v>1646</v>
      </c>
    </row>
    <row r="13761" spans="1:2" hidden="1" x14ac:dyDescent="0.2">
      <c r="A13761" t="s">
        <v>20457</v>
      </c>
      <c r="B13761" t="s">
        <v>1646</v>
      </c>
    </row>
    <row r="13762" spans="1:2" hidden="1" x14ac:dyDescent="0.2">
      <c r="A13762" t="s">
        <v>20458</v>
      </c>
      <c r="B13762" t="s">
        <v>1646</v>
      </c>
    </row>
    <row r="13763" spans="1:2" hidden="1" x14ac:dyDescent="0.2">
      <c r="A13763" t="s">
        <v>20460</v>
      </c>
      <c r="B13763" t="s">
        <v>1646</v>
      </c>
    </row>
    <row r="13764" spans="1:2" hidden="1" x14ac:dyDescent="0.2">
      <c r="A13764" t="s">
        <v>20461</v>
      </c>
      <c r="B13764" t="s">
        <v>1646</v>
      </c>
    </row>
    <row r="13765" spans="1:2" hidden="1" x14ac:dyDescent="0.2">
      <c r="A13765" t="s">
        <v>20462</v>
      </c>
      <c r="B13765" t="s">
        <v>1646</v>
      </c>
    </row>
    <row r="13766" spans="1:2" hidden="1" x14ac:dyDescent="0.2">
      <c r="A13766" t="s">
        <v>20464</v>
      </c>
      <c r="B13766" t="s">
        <v>1646</v>
      </c>
    </row>
    <row r="13767" spans="1:2" hidden="1" x14ac:dyDescent="0.2">
      <c r="A13767" t="s">
        <v>20466</v>
      </c>
      <c r="B13767" t="s">
        <v>1646</v>
      </c>
    </row>
    <row r="13768" spans="1:2" hidden="1" x14ac:dyDescent="0.2">
      <c r="A13768" t="s">
        <v>20467</v>
      </c>
      <c r="B13768" t="s">
        <v>1646</v>
      </c>
    </row>
    <row r="13769" spans="1:2" hidden="1" x14ac:dyDescent="0.2">
      <c r="A13769" t="s">
        <v>20468</v>
      </c>
      <c r="B13769" t="s">
        <v>1646</v>
      </c>
    </row>
    <row r="13770" spans="1:2" hidden="1" x14ac:dyDescent="0.2">
      <c r="A13770" t="s">
        <v>20470</v>
      </c>
      <c r="B13770" t="s">
        <v>1646</v>
      </c>
    </row>
    <row r="13771" spans="1:2" hidden="1" x14ac:dyDescent="0.2">
      <c r="A13771" t="s">
        <v>20471</v>
      </c>
      <c r="B13771" t="s">
        <v>1646</v>
      </c>
    </row>
    <row r="13772" spans="1:2" hidden="1" x14ac:dyDescent="0.2">
      <c r="A13772" t="s">
        <v>20473</v>
      </c>
      <c r="B13772" t="s">
        <v>1646</v>
      </c>
    </row>
    <row r="13773" spans="1:2" hidden="1" x14ac:dyDescent="0.2">
      <c r="A13773" t="s">
        <v>20475</v>
      </c>
      <c r="B13773" t="s">
        <v>19708</v>
      </c>
    </row>
    <row r="13774" spans="1:2" hidden="1" x14ac:dyDescent="0.2">
      <c r="A13774" t="s">
        <v>20477</v>
      </c>
      <c r="B13774" t="s">
        <v>19791</v>
      </c>
    </row>
    <row r="13775" spans="1:2" hidden="1" x14ac:dyDescent="0.2">
      <c r="A13775" t="s">
        <v>20479</v>
      </c>
      <c r="B13775" t="s">
        <v>19792</v>
      </c>
    </row>
    <row r="13776" spans="1:2" hidden="1" x14ac:dyDescent="0.2">
      <c r="A13776" t="s">
        <v>20481</v>
      </c>
      <c r="B13776" t="s">
        <v>19793</v>
      </c>
    </row>
    <row r="13777" spans="1:2" hidden="1" x14ac:dyDescent="0.2">
      <c r="A13777" t="s">
        <v>20483</v>
      </c>
      <c r="B13777" t="s">
        <v>19794</v>
      </c>
    </row>
    <row r="13778" spans="1:2" hidden="1" x14ac:dyDescent="0.2">
      <c r="A13778" t="s">
        <v>20485</v>
      </c>
      <c r="B13778" t="s">
        <v>19796</v>
      </c>
    </row>
    <row r="13779" spans="1:2" hidden="1" x14ac:dyDescent="0.2">
      <c r="A13779" t="s">
        <v>20487</v>
      </c>
      <c r="B13779" t="s">
        <v>19798</v>
      </c>
    </row>
    <row r="13780" spans="1:2" hidden="1" x14ac:dyDescent="0.2">
      <c r="A13780" t="s">
        <v>20488</v>
      </c>
      <c r="B13780" t="s">
        <v>19799</v>
      </c>
    </row>
    <row r="13781" spans="1:2" hidden="1" x14ac:dyDescent="0.2">
      <c r="A13781" t="s">
        <v>20490</v>
      </c>
      <c r="B13781" t="s">
        <v>19801</v>
      </c>
    </row>
    <row r="13782" spans="1:2" hidden="1" x14ac:dyDescent="0.2">
      <c r="A13782" t="s">
        <v>20492</v>
      </c>
      <c r="B13782" t="s">
        <v>19802</v>
      </c>
    </row>
    <row r="13783" spans="1:2" hidden="1" x14ac:dyDescent="0.2">
      <c r="A13783" t="s">
        <v>20493</v>
      </c>
      <c r="B13783" t="s">
        <v>19803</v>
      </c>
    </row>
    <row r="13784" spans="1:2" hidden="1" x14ac:dyDescent="0.2">
      <c r="A13784" t="s">
        <v>20495</v>
      </c>
      <c r="B13784" t="s">
        <v>19805</v>
      </c>
    </row>
    <row r="13785" spans="1:2" hidden="1" x14ac:dyDescent="0.2">
      <c r="A13785" t="s">
        <v>20497</v>
      </c>
      <c r="B13785" t="s">
        <v>19807</v>
      </c>
    </row>
    <row r="13786" spans="1:2" hidden="1" x14ac:dyDescent="0.2">
      <c r="A13786" t="s">
        <v>20498</v>
      </c>
      <c r="B13786" t="s">
        <v>19808</v>
      </c>
    </row>
    <row r="13787" spans="1:2" hidden="1" x14ac:dyDescent="0.2">
      <c r="A13787" t="s">
        <v>20500</v>
      </c>
      <c r="B13787" t="s">
        <v>19810</v>
      </c>
    </row>
    <row r="13788" spans="1:2" hidden="1" x14ac:dyDescent="0.2">
      <c r="A13788" t="s">
        <v>20501</v>
      </c>
      <c r="B13788" t="s">
        <v>19812</v>
      </c>
    </row>
    <row r="13789" spans="1:2" hidden="1" x14ac:dyDescent="0.2">
      <c r="A13789" t="s">
        <v>20503</v>
      </c>
      <c r="B13789" t="s">
        <v>19814</v>
      </c>
    </row>
    <row r="13790" spans="1:2" hidden="1" x14ac:dyDescent="0.2">
      <c r="A13790" t="s">
        <v>20505</v>
      </c>
      <c r="B13790" t="s">
        <v>19816</v>
      </c>
    </row>
    <row r="13791" spans="1:2" hidden="1" x14ac:dyDescent="0.2">
      <c r="A13791" t="s">
        <v>20507</v>
      </c>
      <c r="B13791" t="s">
        <v>19817</v>
      </c>
    </row>
    <row r="13792" spans="1:2" hidden="1" x14ac:dyDescent="0.2">
      <c r="A13792" t="s">
        <v>20508</v>
      </c>
      <c r="B13792" t="s">
        <v>19818</v>
      </c>
    </row>
    <row r="13793" spans="1:2" hidden="1" x14ac:dyDescent="0.2">
      <c r="A13793" t="s">
        <v>20509</v>
      </c>
      <c r="B13793" t="s">
        <v>19820</v>
      </c>
    </row>
    <row r="13794" spans="1:2" hidden="1" x14ac:dyDescent="0.2">
      <c r="A13794" t="s">
        <v>20510</v>
      </c>
      <c r="B13794" t="s">
        <v>19821</v>
      </c>
    </row>
    <row r="13795" spans="1:2" hidden="1" x14ac:dyDescent="0.2">
      <c r="A13795" t="s">
        <v>20512</v>
      </c>
      <c r="B13795" t="s">
        <v>19822</v>
      </c>
    </row>
    <row r="13796" spans="1:2" hidden="1" x14ac:dyDescent="0.2">
      <c r="A13796" t="s">
        <v>20514</v>
      </c>
      <c r="B13796" t="s">
        <v>19823</v>
      </c>
    </row>
    <row r="13797" spans="1:2" hidden="1" x14ac:dyDescent="0.2">
      <c r="A13797" t="s">
        <v>20516</v>
      </c>
      <c r="B13797" t="s">
        <v>19825</v>
      </c>
    </row>
    <row r="13798" spans="1:2" hidden="1" x14ac:dyDescent="0.2">
      <c r="A13798" t="s">
        <v>20515</v>
      </c>
      <c r="B13798" t="s">
        <v>19826</v>
      </c>
    </row>
    <row r="13799" spans="1:2" hidden="1" x14ac:dyDescent="0.2">
      <c r="A13799" t="s">
        <v>20518</v>
      </c>
      <c r="B13799" t="s">
        <v>19828</v>
      </c>
    </row>
    <row r="13800" spans="1:2" hidden="1" x14ac:dyDescent="0.2">
      <c r="A13800" t="s">
        <v>20519</v>
      </c>
      <c r="B13800" t="s">
        <v>19830</v>
      </c>
    </row>
    <row r="13801" spans="1:2" hidden="1" x14ac:dyDescent="0.2">
      <c r="A13801" t="s">
        <v>20521</v>
      </c>
      <c r="B13801" t="s">
        <v>19832</v>
      </c>
    </row>
    <row r="13802" spans="1:2" hidden="1" x14ac:dyDescent="0.2">
      <c r="A13802" t="s">
        <v>20522</v>
      </c>
      <c r="B13802" t="s">
        <v>19834</v>
      </c>
    </row>
    <row r="13803" spans="1:2" hidden="1" x14ac:dyDescent="0.2">
      <c r="A13803" t="s">
        <v>20523</v>
      </c>
      <c r="B13803" t="s">
        <v>19836</v>
      </c>
    </row>
    <row r="13804" spans="1:2" hidden="1" x14ac:dyDescent="0.2">
      <c r="A13804" t="s">
        <v>20524</v>
      </c>
      <c r="B13804" t="s">
        <v>19837</v>
      </c>
    </row>
    <row r="13805" spans="1:2" hidden="1" x14ac:dyDescent="0.2">
      <c r="A13805" t="s">
        <v>20525</v>
      </c>
      <c r="B13805" t="s">
        <v>19838</v>
      </c>
    </row>
    <row r="13806" spans="1:2" hidden="1" x14ac:dyDescent="0.2">
      <c r="A13806" t="s">
        <v>20526</v>
      </c>
      <c r="B13806" t="s">
        <v>19830</v>
      </c>
    </row>
    <row r="13807" spans="1:2" hidden="1" x14ac:dyDescent="0.2">
      <c r="A13807" t="s">
        <v>20527</v>
      </c>
      <c r="B13807" t="s">
        <v>19840</v>
      </c>
    </row>
    <row r="13808" spans="1:2" hidden="1" x14ac:dyDescent="0.2">
      <c r="A13808" t="s">
        <v>20529</v>
      </c>
      <c r="B13808" t="s">
        <v>33198</v>
      </c>
    </row>
    <row r="13809" spans="1:2" hidden="1" x14ac:dyDescent="0.2">
      <c r="A13809" t="s">
        <v>20531</v>
      </c>
      <c r="B13809" t="s">
        <v>19841</v>
      </c>
    </row>
    <row r="13810" spans="1:2" hidden="1" x14ac:dyDescent="0.2">
      <c r="A13810" t="s">
        <v>19969</v>
      </c>
      <c r="B13810" t="s">
        <v>19843</v>
      </c>
    </row>
    <row r="13811" spans="1:2" hidden="1" x14ac:dyDescent="0.2">
      <c r="A13811" t="s">
        <v>20532</v>
      </c>
      <c r="B13811" t="s">
        <v>19845</v>
      </c>
    </row>
    <row r="13812" spans="1:2" hidden="1" x14ac:dyDescent="0.2">
      <c r="A13812" t="s">
        <v>20534</v>
      </c>
      <c r="B13812" t="s">
        <v>19846</v>
      </c>
    </row>
    <row r="13813" spans="1:2" hidden="1" x14ac:dyDescent="0.2">
      <c r="A13813" t="s">
        <v>20536</v>
      </c>
      <c r="B13813" t="s">
        <v>18570</v>
      </c>
    </row>
    <row r="13814" spans="1:2" hidden="1" x14ac:dyDescent="0.2">
      <c r="A13814" t="s">
        <v>20541</v>
      </c>
      <c r="B13814" t="s">
        <v>18572</v>
      </c>
    </row>
    <row r="13815" spans="1:2" hidden="1" x14ac:dyDescent="0.2">
      <c r="A13815" t="s">
        <v>20538</v>
      </c>
      <c r="B13815" t="s">
        <v>18574</v>
      </c>
    </row>
    <row r="13816" spans="1:2" hidden="1" x14ac:dyDescent="0.2">
      <c r="A13816" t="s">
        <v>20540</v>
      </c>
      <c r="B13816" t="s">
        <v>18576</v>
      </c>
    </row>
    <row r="13817" spans="1:2" hidden="1" x14ac:dyDescent="0.2">
      <c r="A13817" t="s">
        <v>20543</v>
      </c>
      <c r="B13817" t="s">
        <v>18578</v>
      </c>
    </row>
    <row r="13818" spans="1:2" hidden="1" x14ac:dyDescent="0.2">
      <c r="A13818" t="s">
        <v>20545</v>
      </c>
      <c r="B13818" t="s">
        <v>18580</v>
      </c>
    </row>
    <row r="13819" spans="1:2" hidden="1" x14ac:dyDescent="0.2">
      <c r="A13819" t="s">
        <v>20547</v>
      </c>
      <c r="B13819" t="s">
        <v>18582</v>
      </c>
    </row>
    <row r="13820" spans="1:2" hidden="1" x14ac:dyDescent="0.2">
      <c r="A13820" t="s">
        <v>20750</v>
      </c>
      <c r="B13820" t="s">
        <v>18584</v>
      </c>
    </row>
    <row r="13821" spans="1:2" hidden="1" x14ac:dyDescent="0.2">
      <c r="A13821" t="s">
        <v>20752</v>
      </c>
      <c r="B13821" t="s">
        <v>18586</v>
      </c>
    </row>
    <row r="13822" spans="1:2" hidden="1" x14ac:dyDescent="0.2">
      <c r="A13822" t="s">
        <v>20756</v>
      </c>
      <c r="B13822" t="s">
        <v>18588</v>
      </c>
    </row>
    <row r="13823" spans="1:2" hidden="1" x14ac:dyDescent="0.2">
      <c r="A13823" t="s">
        <v>20757</v>
      </c>
      <c r="B13823" t="s">
        <v>18590</v>
      </c>
    </row>
    <row r="13824" spans="1:2" hidden="1" x14ac:dyDescent="0.2">
      <c r="A13824" t="s">
        <v>20762</v>
      </c>
      <c r="B13824" t="s">
        <v>19848</v>
      </c>
    </row>
    <row r="13825" spans="1:2" hidden="1" x14ac:dyDescent="0.2">
      <c r="A13825" t="s">
        <v>20759</v>
      </c>
      <c r="B13825" t="s">
        <v>18592</v>
      </c>
    </row>
    <row r="13826" spans="1:2" hidden="1" x14ac:dyDescent="0.2">
      <c r="A13826" t="s">
        <v>20760</v>
      </c>
      <c r="B13826" t="s">
        <v>18594</v>
      </c>
    </row>
    <row r="13827" spans="1:2" hidden="1" x14ac:dyDescent="0.2">
      <c r="A13827" t="s">
        <v>20761</v>
      </c>
      <c r="B13827" t="s">
        <v>19854</v>
      </c>
    </row>
    <row r="13828" spans="1:2" hidden="1" x14ac:dyDescent="0.2">
      <c r="A13828" t="s">
        <v>20764</v>
      </c>
      <c r="B13828" t="s">
        <v>19854</v>
      </c>
    </row>
    <row r="13829" spans="1:2" hidden="1" x14ac:dyDescent="0.2">
      <c r="A13829" t="s">
        <v>20767</v>
      </c>
      <c r="B13829" t="s">
        <v>19856</v>
      </c>
    </row>
    <row r="13830" spans="1:2" hidden="1" x14ac:dyDescent="0.2">
      <c r="A13830" t="s">
        <v>20768</v>
      </c>
      <c r="B13830" t="s">
        <v>19857</v>
      </c>
    </row>
    <row r="13831" spans="1:2" hidden="1" x14ac:dyDescent="0.2">
      <c r="A13831" t="s">
        <v>20770</v>
      </c>
      <c r="B13831" t="s">
        <v>19858</v>
      </c>
    </row>
    <row r="13832" spans="1:2" hidden="1" x14ac:dyDescent="0.2">
      <c r="A13832" t="s">
        <v>20772</v>
      </c>
      <c r="B13832" t="s">
        <v>19859</v>
      </c>
    </row>
    <row r="13833" spans="1:2" hidden="1" x14ac:dyDescent="0.2">
      <c r="A13833" t="s">
        <v>20773</v>
      </c>
      <c r="B13833" t="s">
        <v>19861</v>
      </c>
    </row>
    <row r="13834" spans="1:2" hidden="1" x14ac:dyDescent="0.2">
      <c r="A13834" t="s">
        <v>20775</v>
      </c>
      <c r="B13834" t="s">
        <v>33200</v>
      </c>
    </row>
    <row r="13835" spans="1:2" hidden="1" x14ac:dyDescent="0.2">
      <c r="A13835" t="s">
        <v>20776</v>
      </c>
      <c r="B13835" t="s">
        <v>19862</v>
      </c>
    </row>
    <row r="13836" spans="1:2" hidden="1" x14ac:dyDescent="0.2">
      <c r="A13836" t="s">
        <v>20778</v>
      </c>
      <c r="B13836" t="s">
        <v>19864</v>
      </c>
    </row>
    <row r="13837" spans="1:2" hidden="1" x14ac:dyDescent="0.2">
      <c r="A13837" t="s">
        <v>20780</v>
      </c>
      <c r="B13837" t="s">
        <v>19850</v>
      </c>
    </row>
    <row r="13838" spans="1:2" hidden="1" x14ac:dyDescent="0.2">
      <c r="A13838" t="s">
        <v>20806</v>
      </c>
      <c r="B13838" t="s">
        <v>19865</v>
      </c>
    </row>
    <row r="13839" spans="1:2" hidden="1" x14ac:dyDescent="0.2">
      <c r="A13839" t="s">
        <v>20808</v>
      </c>
      <c r="B13839" t="s">
        <v>33202</v>
      </c>
    </row>
    <row r="13840" spans="1:2" hidden="1" x14ac:dyDescent="0.2">
      <c r="A13840" t="s">
        <v>20782</v>
      </c>
      <c r="B13840" t="s">
        <v>19852</v>
      </c>
    </row>
    <row r="13841" spans="1:2" hidden="1" x14ac:dyDescent="0.2">
      <c r="A13841" t="s">
        <v>20784</v>
      </c>
      <c r="B13841" t="s">
        <v>19867</v>
      </c>
    </row>
    <row r="13842" spans="1:2" hidden="1" x14ac:dyDescent="0.2">
      <c r="A13842" t="s">
        <v>20785</v>
      </c>
      <c r="B13842" t="s">
        <v>19869</v>
      </c>
    </row>
    <row r="13843" spans="1:2" hidden="1" x14ac:dyDescent="0.2">
      <c r="A13843" t="s">
        <v>20787</v>
      </c>
      <c r="B13843" t="s">
        <v>19871</v>
      </c>
    </row>
    <row r="13844" spans="1:2" hidden="1" x14ac:dyDescent="0.2">
      <c r="A13844" t="s">
        <v>20788</v>
      </c>
      <c r="B13844" t="s">
        <v>19872</v>
      </c>
    </row>
    <row r="13845" spans="1:2" hidden="1" x14ac:dyDescent="0.2">
      <c r="A13845" t="s">
        <v>20789</v>
      </c>
      <c r="B13845" t="s">
        <v>19873</v>
      </c>
    </row>
    <row r="13846" spans="1:2" hidden="1" x14ac:dyDescent="0.2">
      <c r="A13846" t="s">
        <v>20810</v>
      </c>
      <c r="B13846" t="s">
        <v>19874</v>
      </c>
    </row>
    <row r="13847" spans="1:2" hidden="1" x14ac:dyDescent="0.2">
      <c r="A13847" t="s">
        <v>20790</v>
      </c>
      <c r="B13847" t="s">
        <v>19875</v>
      </c>
    </row>
    <row r="13848" spans="1:2" hidden="1" x14ac:dyDescent="0.2">
      <c r="A13848" t="s">
        <v>20791</v>
      </c>
      <c r="B13848" t="s">
        <v>19877</v>
      </c>
    </row>
    <row r="13849" spans="1:2" hidden="1" x14ac:dyDescent="0.2">
      <c r="A13849" t="s">
        <v>20792</v>
      </c>
      <c r="B13849" t="s">
        <v>19877</v>
      </c>
    </row>
    <row r="13850" spans="1:2" hidden="1" x14ac:dyDescent="0.2">
      <c r="A13850" t="s">
        <v>20796</v>
      </c>
      <c r="B13850" t="s">
        <v>19880</v>
      </c>
    </row>
    <row r="13851" spans="1:2" hidden="1" x14ac:dyDescent="0.2">
      <c r="A13851" t="s">
        <v>20797</v>
      </c>
      <c r="B13851" t="s">
        <v>19882</v>
      </c>
    </row>
    <row r="13852" spans="1:2" hidden="1" x14ac:dyDescent="0.2">
      <c r="A13852" t="s">
        <v>20798</v>
      </c>
      <c r="B13852" t="s">
        <v>19884</v>
      </c>
    </row>
    <row r="13853" spans="1:2" hidden="1" x14ac:dyDescent="0.2">
      <c r="A13853" t="s">
        <v>20794</v>
      </c>
      <c r="B13853" t="s">
        <v>18596</v>
      </c>
    </row>
    <row r="13854" spans="1:2" hidden="1" x14ac:dyDescent="0.2">
      <c r="A13854" t="s">
        <v>20799</v>
      </c>
      <c r="B13854" t="s">
        <v>33180</v>
      </c>
    </row>
    <row r="13855" spans="1:2" hidden="1" x14ac:dyDescent="0.2">
      <c r="A13855" t="s">
        <v>20800</v>
      </c>
      <c r="B13855" t="s">
        <v>18599</v>
      </c>
    </row>
    <row r="13856" spans="1:2" hidden="1" x14ac:dyDescent="0.2">
      <c r="A13856" t="s">
        <v>20811</v>
      </c>
      <c r="B13856" t="s">
        <v>18601</v>
      </c>
    </row>
    <row r="13857" spans="1:2" hidden="1" x14ac:dyDescent="0.2">
      <c r="A13857" t="s">
        <v>20801</v>
      </c>
      <c r="B13857" t="s">
        <v>18605</v>
      </c>
    </row>
    <row r="13858" spans="1:2" hidden="1" x14ac:dyDescent="0.2">
      <c r="A13858" t="s">
        <v>20802</v>
      </c>
      <c r="B13858" t="s">
        <v>18603</v>
      </c>
    </row>
    <row r="13859" spans="1:2" hidden="1" x14ac:dyDescent="0.2">
      <c r="A13859" t="s">
        <v>20804</v>
      </c>
      <c r="B13859" t="s">
        <v>18607</v>
      </c>
    </row>
    <row r="13860" spans="1:2" hidden="1" x14ac:dyDescent="0.2">
      <c r="A13860" t="s">
        <v>20805</v>
      </c>
      <c r="B13860" t="s">
        <v>19886</v>
      </c>
    </row>
    <row r="13861" spans="1:2" hidden="1" x14ac:dyDescent="0.2">
      <c r="A13861" t="s">
        <v>20813</v>
      </c>
      <c r="B13861" t="s">
        <v>18609</v>
      </c>
    </row>
    <row r="13862" spans="1:2" hidden="1" x14ac:dyDescent="0.2">
      <c r="A13862" t="s">
        <v>20814</v>
      </c>
      <c r="B13862" t="s">
        <v>18611</v>
      </c>
    </row>
    <row r="13863" spans="1:2" hidden="1" x14ac:dyDescent="0.2">
      <c r="A13863" t="s">
        <v>20765</v>
      </c>
      <c r="B13863" t="s">
        <v>18613</v>
      </c>
    </row>
    <row r="13864" spans="1:2" hidden="1" x14ac:dyDescent="0.2">
      <c r="A13864" t="s">
        <v>20815</v>
      </c>
      <c r="B13864" t="s">
        <v>18615</v>
      </c>
    </row>
    <row r="13865" spans="1:2" hidden="1" x14ac:dyDescent="0.2">
      <c r="A13865" t="s">
        <v>20817</v>
      </c>
      <c r="B13865" t="s">
        <v>18617</v>
      </c>
    </row>
    <row r="13866" spans="1:2" hidden="1" x14ac:dyDescent="0.2">
      <c r="A13866" t="s">
        <v>20819</v>
      </c>
      <c r="B13866" t="s">
        <v>18619</v>
      </c>
    </row>
    <row r="13867" spans="1:2" hidden="1" x14ac:dyDescent="0.2">
      <c r="A13867" t="s">
        <v>20820</v>
      </c>
      <c r="B13867" t="s">
        <v>18621</v>
      </c>
    </row>
    <row r="13868" spans="1:2" hidden="1" x14ac:dyDescent="0.2">
      <c r="A13868" t="s">
        <v>20754</v>
      </c>
      <c r="B13868" t="s">
        <v>18623</v>
      </c>
    </row>
    <row r="13869" spans="1:2" hidden="1" x14ac:dyDescent="0.2">
      <c r="A13869" t="s">
        <v>20821</v>
      </c>
      <c r="B13869" t="s">
        <v>18625</v>
      </c>
    </row>
    <row r="13870" spans="1:2" hidden="1" x14ac:dyDescent="0.2">
      <c r="A13870" t="s">
        <v>20822</v>
      </c>
      <c r="B13870" t="s">
        <v>18627</v>
      </c>
    </row>
    <row r="13871" spans="1:2" hidden="1" x14ac:dyDescent="0.2">
      <c r="A13871" t="s">
        <v>20549</v>
      </c>
      <c r="B13871" t="s">
        <v>18633</v>
      </c>
    </row>
    <row r="13872" spans="1:2" hidden="1" x14ac:dyDescent="0.2">
      <c r="A13872" t="s">
        <v>20823</v>
      </c>
      <c r="B13872" t="s">
        <v>18629</v>
      </c>
    </row>
    <row r="13873" spans="1:2" hidden="1" x14ac:dyDescent="0.2">
      <c r="A13873" t="s">
        <v>20825</v>
      </c>
      <c r="B13873" t="s">
        <v>18631</v>
      </c>
    </row>
    <row r="13874" spans="1:2" hidden="1" x14ac:dyDescent="0.2">
      <c r="A13874" t="s">
        <v>20826</v>
      </c>
      <c r="B13874" t="s">
        <v>18635</v>
      </c>
    </row>
    <row r="13875" spans="1:2" hidden="1" x14ac:dyDescent="0.2">
      <c r="A13875" t="s">
        <v>20828</v>
      </c>
      <c r="B13875" t="s">
        <v>18637</v>
      </c>
    </row>
    <row r="13876" spans="1:2" hidden="1" x14ac:dyDescent="0.2">
      <c r="A13876" t="s">
        <v>20829</v>
      </c>
      <c r="B13876" t="s">
        <v>18639</v>
      </c>
    </row>
    <row r="13877" spans="1:2" hidden="1" x14ac:dyDescent="0.2">
      <c r="A13877" t="s">
        <v>33218</v>
      </c>
      <c r="B13877" t="s">
        <v>18641</v>
      </c>
    </row>
    <row r="13878" spans="1:2" hidden="1" x14ac:dyDescent="0.2">
      <c r="A13878" t="s">
        <v>20831</v>
      </c>
      <c r="B13878" t="s">
        <v>18643</v>
      </c>
    </row>
    <row r="13879" spans="1:2" hidden="1" x14ac:dyDescent="0.2">
      <c r="A13879" t="s">
        <v>20833</v>
      </c>
      <c r="B13879" t="s">
        <v>18645</v>
      </c>
    </row>
    <row r="13880" spans="1:2" hidden="1" x14ac:dyDescent="0.2">
      <c r="A13880" t="s">
        <v>20834</v>
      </c>
      <c r="B13880" t="s">
        <v>18647</v>
      </c>
    </row>
    <row r="13881" spans="1:2" hidden="1" x14ac:dyDescent="0.2">
      <c r="A13881" t="s">
        <v>20836</v>
      </c>
      <c r="B13881" t="s">
        <v>18653</v>
      </c>
    </row>
    <row r="13882" spans="1:2" hidden="1" x14ac:dyDescent="0.2">
      <c r="A13882" t="s">
        <v>20838</v>
      </c>
      <c r="B13882" t="s">
        <v>18649</v>
      </c>
    </row>
    <row r="13883" spans="1:2" hidden="1" x14ac:dyDescent="0.2">
      <c r="A13883" t="s">
        <v>20839</v>
      </c>
      <c r="B13883" t="s">
        <v>18649</v>
      </c>
    </row>
    <row r="13884" spans="1:2" hidden="1" x14ac:dyDescent="0.2">
      <c r="A13884" t="s">
        <v>20840</v>
      </c>
      <c r="B13884" t="s">
        <v>18649</v>
      </c>
    </row>
    <row r="13885" spans="1:2" hidden="1" x14ac:dyDescent="0.2">
      <c r="A13885" t="s">
        <v>20841</v>
      </c>
      <c r="B13885" t="s">
        <v>18658</v>
      </c>
    </row>
    <row r="13886" spans="1:2" hidden="1" x14ac:dyDescent="0.2">
      <c r="A13886" t="s">
        <v>20843</v>
      </c>
      <c r="B13886" t="s">
        <v>18660</v>
      </c>
    </row>
    <row r="13887" spans="1:2" hidden="1" x14ac:dyDescent="0.2">
      <c r="A13887" t="s">
        <v>20844</v>
      </c>
      <c r="B13887" t="s">
        <v>18649</v>
      </c>
    </row>
    <row r="13888" spans="1:2" hidden="1" x14ac:dyDescent="0.2">
      <c r="A13888" t="s">
        <v>20846</v>
      </c>
      <c r="B13888" t="s">
        <v>18663</v>
      </c>
    </row>
    <row r="13889" spans="1:2" hidden="1" x14ac:dyDescent="0.2">
      <c r="A13889" t="s">
        <v>20848</v>
      </c>
      <c r="B13889" t="s">
        <v>18649</v>
      </c>
    </row>
    <row r="13890" spans="1:2" hidden="1" x14ac:dyDescent="0.2">
      <c r="A13890" t="s">
        <v>20850</v>
      </c>
      <c r="B13890" t="s">
        <v>18666</v>
      </c>
    </row>
    <row r="13891" spans="1:2" hidden="1" x14ac:dyDescent="0.2">
      <c r="A13891" t="s">
        <v>20851</v>
      </c>
      <c r="B13891" t="s">
        <v>18668</v>
      </c>
    </row>
    <row r="13892" spans="1:2" hidden="1" x14ac:dyDescent="0.2">
      <c r="A13892" t="s">
        <v>20853</v>
      </c>
      <c r="B13892" t="s">
        <v>18670</v>
      </c>
    </row>
    <row r="13893" spans="1:2" hidden="1" x14ac:dyDescent="0.2">
      <c r="A13893" t="s">
        <v>20855</v>
      </c>
      <c r="B13893" t="s">
        <v>18649</v>
      </c>
    </row>
    <row r="13894" spans="1:2" hidden="1" x14ac:dyDescent="0.2">
      <c r="A13894" t="s">
        <v>20856</v>
      </c>
      <c r="B13894" t="s">
        <v>18673</v>
      </c>
    </row>
    <row r="13895" spans="1:2" hidden="1" x14ac:dyDescent="0.2">
      <c r="A13895" t="s">
        <v>20858</v>
      </c>
      <c r="B13895" t="s">
        <v>18651</v>
      </c>
    </row>
    <row r="13896" spans="1:2" hidden="1" x14ac:dyDescent="0.2">
      <c r="A13896" t="s">
        <v>20860</v>
      </c>
      <c r="B13896" t="s">
        <v>18675</v>
      </c>
    </row>
    <row r="13897" spans="1:2" hidden="1" x14ac:dyDescent="0.2">
      <c r="A13897" t="s">
        <v>20861</v>
      </c>
      <c r="B13897" t="s">
        <v>18687</v>
      </c>
    </row>
    <row r="13898" spans="1:2" hidden="1" x14ac:dyDescent="0.2">
      <c r="A13898" t="s">
        <v>20863</v>
      </c>
      <c r="B13898" t="s">
        <v>18677</v>
      </c>
    </row>
    <row r="13899" spans="1:2" hidden="1" x14ac:dyDescent="0.2">
      <c r="A13899" t="s">
        <v>20864</v>
      </c>
      <c r="B13899" t="s">
        <v>18679</v>
      </c>
    </row>
    <row r="13900" spans="1:2" hidden="1" x14ac:dyDescent="0.2">
      <c r="A13900" t="s">
        <v>20865</v>
      </c>
      <c r="B13900" t="s">
        <v>18689</v>
      </c>
    </row>
    <row r="13901" spans="1:2" hidden="1" x14ac:dyDescent="0.2">
      <c r="A13901" t="s">
        <v>20866</v>
      </c>
      <c r="B13901" t="s">
        <v>18681</v>
      </c>
    </row>
    <row r="13902" spans="1:2" hidden="1" x14ac:dyDescent="0.2">
      <c r="A13902" t="s">
        <v>20868</v>
      </c>
      <c r="B13902" t="s">
        <v>18683</v>
      </c>
    </row>
    <row r="13903" spans="1:2" hidden="1" x14ac:dyDescent="0.2">
      <c r="A13903" t="s">
        <v>20869</v>
      </c>
      <c r="B13903" t="s">
        <v>18685</v>
      </c>
    </row>
    <row r="13904" spans="1:2" hidden="1" x14ac:dyDescent="0.2">
      <c r="A13904" t="s">
        <v>20871</v>
      </c>
      <c r="B13904" t="s">
        <v>18691</v>
      </c>
    </row>
    <row r="13905" spans="1:2" hidden="1" x14ac:dyDescent="0.2">
      <c r="A13905" t="s">
        <v>20872</v>
      </c>
      <c r="B13905" t="s">
        <v>18691</v>
      </c>
    </row>
    <row r="13906" spans="1:2" hidden="1" x14ac:dyDescent="0.2">
      <c r="A13906" t="s">
        <v>20874</v>
      </c>
      <c r="B13906" t="s">
        <v>19887</v>
      </c>
    </row>
    <row r="13907" spans="1:2" hidden="1" x14ac:dyDescent="0.2">
      <c r="A13907" t="s">
        <v>20875</v>
      </c>
      <c r="B13907" t="s">
        <v>19888</v>
      </c>
    </row>
    <row r="13908" spans="1:2" hidden="1" x14ac:dyDescent="0.2">
      <c r="A13908" t="s">
        <v>20876</v>
      </c>
      <c r="B13908" t="s">
        <v>18694</v>
      </c>
    </row>
    <row r="13909" spans="1:2" hidden="1" x14ac:dyDescent="0.2">
      <c r="A13909" t="s">
        <v>20878</v>
      </c>
      <c r="B13909" t="s">
        <v>2196</v>
      </c>
    </row>
    <row r="13910" spans="1:2" hidden="1" x14ac:dyDescent="0.2">
      <c r="A13910" t="s">
        <v>20879</v>
      </c>
      <c r="B13910" t="s">
        <v>18697</v>
      </c>
    </row>
    <row r="13911" spans="1:2" hidden="1" x14ac:dyDescent="0.2">
      <c r="A13911" t="s">
        <v>20880</v>
      </c>
      <c r="B13911" t="s">
        <v>18699</v>
      </c>
    </row>
    <row r="13912" spans="1:2" hidden="1" x14ac:dyDescent="0.2">
      <c r="A13912" t="s">
        <v>20881</v>
      </c>
      <c r="B13912" t="s">
        <v>18701</v>
      </c>
    </row>
    <row r="13913" spans="1:2" hidden="1" x14ac:dyDescent="0.2">
      <c r="A13913" t="s">
        <v>20551</v>
      </c>
      <c r="B13913" t="s">
        <v>18705</v>
      </c>
    </row>
    <row r="13914" spans="1:2" hidden="1" x14ac:dyDescent="0.2">
      <c r="A13914" t="s">
        <v>20882</v>
      </c>
      <c r="B13914" t="s">
        <v>18707</v>
      </c>
    </row>
    <row r="13915" spans="1:2" hidden="1" x14ac:dyDescent="0.2">
      <c r="A13915" t="s">
        <v>20883</v>
      </c>
      <c r="B13915" t="s">
        <v>18703</v>
      </c>
    </row>
    <row r="13916" spans="1:2" hidden="1" x14ac:dyDescent="0.2">
      <c r="A13916" t="s">
        <v>20884</v>
      </c>
      <c r="B13916" t="s">
        <v>18709</v>
      </c>
    </row>
    <row r="13917" spans="1:2" hidden="1" x14ac:dyDescent="0.2">
      <c r="A13917" t="s">
        <v>20885</v>
      </c>
      <c r="B13917" t="s">
        <v>18711</v>
      </c>
    </row>
    <row r="13918" spans="1:2" hidden="1" x14ac:dyDescent="0.2">
      <c r="A13918" t="s">
        <v>20887</v>
      </c>
      <c r="B13918" t="s">
        <v>18713</v>
      </c>
    </row>
    <row r="13919" spans="1:2" hidden="1" x14ac:dyDescent="0.2">
      <c r="A13919" t="s">
        <v>20889</v>
      </c>
      <c r="B13919" t="s">
        <v>18715</v>
      </c>
    </row>
    <row r="13920" spans="1:2" hidden="1" x14ac:dyDescent="0.2">
      <c r="A13920" t="s">
        <v>20890</v>
      </c>
      <c r="B13920" t="s">
        <v>18717</v>
      </c>
    </row>
    <row r="13921" spans="1:2" hidden="1" x14ac:dyDescent="0.2">
      <c r="A13921" t="s">
        <v>20891</v>
      </c>
      <c r="B13921" t="s">
        <v>18719</v>
      </c>
    </row>
    <row r="13922" spans="1:2" hidden="1" x14ac:dyDescent="0.2">
      <c r="A13922" t="s">
        <v>20892</v>
      </c>
      <c r="B13922" t="s">
        <v>18721</v>
      </c>
    </row>
    <row r="13923" spans="1:2" hidden="1" x14ac:dyDescent="0.2">
      <c r="A13923" t="s">
        <v>20893</v>
      </c>
      <c r="B13923" t="s">
        <v>18721</v>
      </c>
    </row>
    <row r="13924" spans="1:2" hidden="1" x14ac:dyDescent="0.2">
      <c r="A13924" t="s">
        <v>20895</v>
      </c>
      <c r="B13924" t="s">
        <v>18721</v>
      </c>
    </row>
    <row r="13925" spans="1:2" hidden="1" x14ac:dyDescent="0.2">
      <c r="A13925" t="s">
        <v>20896</v>
      </c>
      <c r="B13925" t="s">
        <v>18721</v>
      </c>
    </row>
    <row r="13926" spans="1:2" hidden="1" x14ac:dyDescent="0.2">
      <c r="A13926" t="s">
        <v>33576</v>
      </c>
      <c r="B13926" t="s">
        <v>18721</v>
      </c>
    </row>
    <row r="13927" spans="1:2" hidden="1" x14ac:dyDescent="0.2">
      <c r="A13927" t="s">
        <v>20899</v>
      </c>
      <c r="B13927" t="s">
        <v>18721</v>
      </c>
    </row>
    <row r="13928" spans="1:2" hidden="1" x14ac:dyDescent="0.2">
      <c r="A13928" t="s">
        <v>20901</v>
      </c>
      <c r="B13928" t="s">
        <v>18721</v>
      </c>
    </row>
    <row r="13929" spans="1:2" hidden="1" x14ac:dyDescent="0.2">
      <c r="A13929" t="s">
        <v>20903</v>
      </c>
      <c r="B13929" t="s">
        <v>18721</v>
      </c>
    </row>
    <row r="13930" spans="1:2" hidden="1" x14ac:dyDescent="0.2">
      <c r="A13930" t="s">
        <v>20907</v>
      </c>
      <c r="B13930" t="s">
        <v>18721</v>
      </c>
    </row>
    <row r="13931" spans="1:2" hidden="1" x14ac:dyDescent="0.2">
      <c r="A13931" t="s">
        <v>20905</v>
      </c>
      <c r="B13931" t="s">
        <v>18721</v>
      </c>
    </row>
    <row r="13932" spans="1:2" hidden="1" x14ac:dyDescent="0.2">
      <c r="A13932" t="s">
        <v>20910</v>
      </c>
      <c r="B13932" t="s">
        <v>18721</v>
      </c>
    </row>
    <row r="13933" spans="1:2" hidden="1" x14ac:dyDescent="0.2">
      <c r="A13933" t="s">
        <v>20912</v>
      </c>
      <c r="B13933" t="s">
        <v>18721</v>
      </c>
    </row>
    <row r="13934" spans="1:2" hidden="1" x14ac:dyDescent="0.2">
      <c r="A13934" t="s">
        <v>20913</v>
      </c>
      <c r="B13934" t="s">
        <v>18721</v>
      </c>
    </row>
    <row r="13935" spans="1:2" hidden="1" x14ac:dyDescent="0.2">
      <c r="A13935" t="s">
        <v>20914</v>
      </c>
      <c r="B13935" t="s">
        <v>18721</v>
      </c>
    </row>
    <row r="13936" spans="1:2" hidden="1" x14ac:dyDescent="0.2">
      <c r="A13936" t="s">
        <v>20916</v>
      </c>
      <c r="B13936" t="s">
        <v>18721</v>
      </c>
    </row>
    <row r="13937" spans="1:2" hidden="1" x14ac:dyDescent="0.2">
      <c r="A13937" t="s">
        <v>20918</v>
      </c>
      <c r="B13937" t="s">
        <v>18721</v>
      </c>
    </row>
    <row r="13938" spans="1:2" hidden="1" x14ac:dyDescent="0.2">
      <c r="A13938" t="s">
        <v>20920</v>
      </c>
      <c r="B13938" t="s">
        <v>18721</v>
      </c>
    </row>
    <row r="13939" spans="1:2" hidden="1" x14ac:dyDescent="0.2">
      <c r="A13939" t="s">
        <v>20921</v>
      </c>
      <c r="B13939" t="s">
        <v>19890</v>
      </c>
    </row>
    <row r="13940" spans="1:2" hidden="1" x14ac:dyDescent="0.2">
      <c r="A13940" t="s">
        <v>20908</v>
      </c>
      <c r="B13940" t="s">
        <v>19892</v>
      </c>
    </row>
    <row r="13941" spans="1:2" hidden="1" x14ac:dyDescent="0.2">
      <c r="A13941" t="s">
        <v>20922</v>
      </c>
      <c r="B13941" t="s">
        <v>19894</v>
      </c>
    </row>
    <row r="13942" spans="1:2" hidden="1" x14ac:dyDescent="0.2">
      <c r="A13942" t="s">
        <v>20923</v>
      </c>
      <c r="B13942" t="s">
        <v>19896</v>
      </c>
    </row>
    <row r="13943" spans="1:2" hidden="1" x14ac:dyDescent="0.2">
      <c r="A13943" t="s">
        <v>20925</v>
      </c>
      <c r="B13943" t="s">
        <v>19898</v>
      </c>
    </row>
    <row r="13944" spans="1:2" hidden="1" x14ac:dyDescent="0.2">
      <c r="A13944" t="s">
        <v>20927</v>
      </c>
      <c r="B13944" t="s">
        <v>19900</v>
      </c>
    </row>
    <row r="13945" spans="1:2" hidden="1" x14ac:dyDescent="0.2">
      <c r="A13945" t="s">
        <v>20929</v>
      </c>
      <c r="B13945" t="s">
        <v>19902</v>
      </c>
    </row>
    <row r="13946" spans="1:2" hidden="1" x14ac:dyDescent="0.2">
      <c r="A13946" t="s">
        <v>20931</v>
      </c>
      <c r="B13946" t="s">
        <v>19903</v>
      </c>
    </row>
    <row r="13947" spans="1:2" hidden="1" x14ac:dyDescent="0.2">
      <c r="A13947" t="s">
        <v>20933</v>
      </c>
      <c r="B13947" t="s">
        <v>19972</v>
      </c>
    </row>
    <row r="13948" spans="1:2" hidden="1" x14ac:dyDescent="0.2">
      <c r="A13948" t="s">
        <v>20935</v>
      </c>
      <c r="B13948" t="s">
        <v>19974</v>
      </c>
    </row>
    <row r="13949" spans="1:2" hidden="1" x14ac:dyDescent="0.2">
      <c r="A13949" t="s">
        <v>20940</v>
      </c>
      <c r="B13949" t="s">
        <v>19976</v>
      </c>
    </row>
    <row r="13950" spans="1:2" hidden="1" x14ac:dyDescent="0.2">
      <c r="A13950" t="s">
        <v>20937</v>
      </c>
      <c r="B13950" t="s">
        <v>19977</v>
      </c>
    </row>
    <row r="13951" spans="1:2" hidden="1" x14ac:dyDescent="0.2">
      <c r="A13951" t="s">
        <v>20938</v>
      </c>
      <c r="B13951" t="s">
        <v>19979</v>
      </c>
    </row>
    <row r="13952" spans="1:2" hidden="1" x14ac:dyDescent="0.2">
      <c r="A13952" t="s">
        <v>20942</v>
      </c>
      <c r="B13952" t="s">
        <v>19905</v>
      </c>
    </row>
    <row r="13953" spans="1:2" hidden="1" x14ac:dyDescent="0.2">
      <c r="A13953" t="s">
        <v>20943</v>
      </c>
      <c r="B13953" t="s">
        <v>19982</v>
      </c>
    </row>
    <row r="13954" spans="1:2" hidden="1" x14ac:dyDescent="0.2">
      <c r="A13954" t="s">
        <v>20945</v>
      </c>
      <c r="B13954" t="s">
        <v>19980</v>
      </c>
    </row>
    <row r="13955" spans="1:2" hidden="1" x14ac:dyDescent="0.2">
      <c r="A13955" t="s">
        <v>20947</v>
      </c>
      <c r="B13955" t="s">
        <v>19984</v>
      </c>
    </row>
    <row r="13956" spans="1:2" hidden="1" x14ac:dyDescent="0.2">
      <c r="A13956" t="s">
        <v>20948</v>
      </c>
      <c r="B13956" t="s">
        <v>19986</v>
      </c>
    </row>
    <row r="13957" spans="1:2" hidden="1" x14ac:dyDescent="0.2">
      <c r="A13957" t="s">
        <v>20949</v>
      </c>
      <c r="B13957" t="s">
        <v>19987</v>
      </c>
    </row>
    <row r="13958" spans="1:2" hidden="1" x14ac:dyDescent="0.2">
      <c r="A13958" t="s">
        <v>20950</v>
      </c>
      <c r="B13958" t="s">
        <v>19989</v>
      </c>
    </row>
    <row r="13959" spans="1:2" hidden="1" x14ac:dyDescent="0.2">
      <c r="A13959" t="s">
        <v>20951</v>
      </c>
      <c r="B13959" t="s">
        <v>19990</v>
      </c>
    </row>
    <row r="13960" spans="1:2" hidden="1" x14ac:dyDescent="0.2">
      <c r="A13960" t="s">
        <v>20952</v>
      </c>
      <c r="B13960" t="s">
        <v>20002</v>
      </c>
    </row>
    <row r="13961" spans="1:2" hidden="1" x14ac:dyDescent="0.2">
      <c r="A13961" t="s">
        <v>20953</v>
      </c>
      <c r="B13961" t="s">
        <v>19991</v>
      </c>
    </row>
    <row r="13962" spans="1:2" hidden="1" x14ac:dyDescent="0.2">
      <c r="A13962" t="s">
        <v>11</v>
      </c>
      <c r="B13962" t="s">
        <v>19993</v>
      </c>
    </row>
    <row r="13963" spans="1:2" hidden="1" x14ac:dyDescent="0.2">
      <c r="A13963" t="s">
        <v>20954</v>
      </c>
      <c r="B13963" t="s">
        <v>19995</v>
      </c>
    </row>
    <row r="13964" spans="1:2" hidden="1" x14ac:dyDescent="0.2">
      <c r="A13964" t="s">
        <v>20956</v>
      </c>
      <c r="B13964" t="s">
        <v>19997</v>
      </c>
    </row>
    <row r="13965" spans="1:2" hidden="1" x14ac:dyDescent="0.2">
      <c r="A13965" t="s">
        <v>20957</v>
      </c>
      <c r="B13965" t="s">
        <v>20000</v>
      </c>
    </row>
    <row r="13966" spans="1:2" hidden="1" x14ac:dyDescent="0.2">
      <c r="A13966" t="s">
        <v>20959</v>
      </c>
      <c r="B13966" t="s">
        <v>20003</v>
      </c>
    </row>
    <row r="13967" spans="1:2" hidden="1" x14ac:dyDescent="0.2">
      <c r="A13967" t="s">
        <v>20961</v>
      </c>
      <c r="B13967" t="s">
        <v>20004</v>
      </c>
    </row>
    <row r="13968" spans="1:2" hidden="1" x14ac:dyDescent="0.2">
      <c r="A13968" t="s">
        <v>20962</v>
      </c>
      <c r="B13968" t="s">
        <v>20005</v>
      </c>
    </row>
    <row r="13969" spans="1:2" hidden="1" x14ac:dyDescent="0.2">
      <c r="A13969" t="s">
        <v>33220</v>
      </c>
      <c r="B13969" t="s">
        <v>20005</v>
      </c>
    </row>
    <row r="13970" spans="1:2" hidden="1" x14ac:dyDescent="0.2">
      <c r="A13970" t="s">
        <v>20963</v>
      </c>
      <c r="B13970" t="s">
        <v>20005</v>
      </c>
    </row>
    <row r="13971" spans="1:2" hidden="1" x14ac:dyDescent="0.2">
      <c r="A13971" t="s">
        <v>20964</v>
      </c>
      <c r="B13971" t="s">
        <v>20005</v>
      </c>
    </row>
    <row r="13972" spans="1:2" hidden="1" x14ac:dyDescent="0.2">
      <c r="A13972" t="s">
        <v>20966</v>
      </c>
      <c r="B13972" t="s">
        <v>20009</v>
      </c>
    </row>
    <row r="13973" spans="1:2" hidden="1" x14ac:dyDescent="0.2">
      <c r="A13973" t="s">
        <v>20967</v>
      </c>
      <c r="B13973" t="s">
        <v>20010</v>
      </c>
    </row>
    <row r="13974" spans="1:2" hidden="1" x14ac:dyDescent="0.2">
      <c r="A13974" t="s">
        <v>20969</v>
      </c>
      <c r="B13974" t="s">
        <v>20011</v>
      </c>
    </row>
    <row r="13975" spans="1:2" hidden="1" x14ac:dyDescent="0.2">
      <c r="A13975" t="s">
        <v>20971</v>
      </c>
      <c r="B13975" t="s">
        <v>20012</v>
      </c>
    </row>
    <row r="13976" spans="1:2" hidden="1" x14ac:dyDescent="0.2">
      <c r="A13976" t="s">
        <v>20973</v>
      </c>
      <c r="B13976" t="s">
        <v>20013</v>
      </c>
    </row>
    <row r="13977" spans="1:2" hidden="1" x14ac:dyDescent="0.2">
      <c r="A13977" t="s">
        <v>20978</v>
      </c>
      <c r="B13977" t="s">
        <v>19907</v>
      </c>
    </row>
    <row r="13978" spans="1:2" hidden="1" x14ac:dyDescent="0.2">
      <c r="A13978" t="s">
        <v>20979</v>
      </c>
      <c r="B13978" t="s">
        <v>19909</v>
      </c>
    </row>
    <row r="13979" spans="1:2" hidden="1" x14ac:dyDescent="0.2">
      <c r="A13979" t="s">
        <v>20981</v>
      </c>
      <c r="B13979" t="s">
        <v>19911</v>
      </c>
    </row>
    <row r="13980" spans="1:2" hidden="1" x14ac:dyDescent="0.2">
      <c r="A13980" t="s">
        <v>20982</v>
      </c>
      <c r="B13980" t="s">
        <v>19913</v>
      </c>
    </row>
    <row r="13981" spans="1:2" hidden="1" x14ac:dyDescent="0.2">
      <c r="A13981" t="s">
        <v>20984</v>
      </c>
      <c r="B13981" t="s">
        <v>20016</v>
      </c>
    </row>
    <row r="13982" spans="1:2" hidden="1" x14ac:dyDescent="0.2">
      <c r="A13982" t="s">
        <v>20985</v>
      </c>
      <c r="B13982" t="s">
        <v>20018</v>
      </c>
    </row>
    <row r="13983" spans="1:2" hidden="1" x14ac:dyDescent="0.2">
      <c r="A13983" t="s">
        <v>20986</v>
      </c>
      <c r="B13983" t="s">
        <v>20019</v>
      </c>
    </row>
    <row r="13984" spans="1:2" hidden="1" x14ac:dyDescent="0.2">
      <c r="A13984" t="s">
        <v>20988</v>
      </c>
      <c r="B13984" t="s">
        <v>20020</v>
      </c>
    </row>
    <row r="13985" spans="1:2" hidden="1" x14ac:dyDescent="0.2">
      <c r="A13985" t="s">
        <v>20989</v>
      </c>
      <c r="B13985" t="s">
        <v>20022</v>
      </c>
    </row>
    <row r="13986" spans="1:2" hidden="1" x14ac:dyDescent="0.2">
      <c r="A13986" t="s">
        <v>20991</v>
      </c>
      <c r="B13986" t="s">
        <v>20015</v>
      </c>
    </row>
    <row r="13987" spans="1:2" hidden="1" x14ac:dyDescent="0.2">
      <c r="A13987" t="s">
        <v>20995</v>
      </c>
      <c r="B13987" t="s">
        <v>20024</v>
      </c>
    </row>
    <row r="13988" spans="1:2" hidden="1" x14ac:dyDescent="0.2">
      <c r="A13988" t="s">
        <v>20999</v>
      </c>
      <c r="B13988" t="s">
        <v>20025</v>
      </c>
    </row>
    <row r="13989" spans="1:2" hidden="1" x14ac:dyDescent="0.2">
      <c r="A13989" t="s">
        <v>20997</v>
      </c>
      <c r="B13989" t="s">
        <v>20027</v>
      </c>
    </row>
    <row r="13990" spans="1:2" hidden="1" x14ac:dyDescent="0.2">
      <c r="A13990" t="s">
        <v>20998</v>
      </c>
      <c r="B13990" t="s">
        <v>19915</v>
      </c>
    </row>
    <row r="13991" spans="1:2" hidden="1" x14ac:dyDescent="0.2">
      <c r="A13991" t="s">
        <v>21000</v>
      </c>
      <c r="B13991" t="s">
        <v>19917</v>
      </c>
    </row>
    <row r="13992" spans="1:2" hidden="1" x14ac:dyDescent="0.2">
      <c r="A13992" t="s">
        <v>21001</v>
      </c>
      <c r="B13992" t="s">
        <v>20029</v>
      </c>
    </row>
    <row r="13993" spans="1:2" hidden="1" x14ac:dyDescent="0.2">
      <c r="A13993" t="s">
        <v>21002</v>
      </c>
      <c r="B13993" t="s">
        <v>20030</v>
      </c>
    </row>
    <row r="13994" spans="1:2" hidden="1" x14ac:dyDescent="0.2">
      <c r="A13994" t="s">
        <v>21003</v>
      </c>
      <c r="B13994" t="s">
        <v>20032</v>
      </c>
    </row>
    <row r="13995" spans="1:2" hidden="1" x14ac:dyDescent="0.2">
      <c r="A13995" t="s">
        <v>21005</v>
      </c>
      <c r="B13995" t="s">
        <v>20034</v>
      </c>
    </row>
    <row r="13996" spans="1:2" hidden="1" x14ac:dyDescent="0.2">
      <c r="A13996" t="s">
        <v>21006</v>
      </c>
      <c r="B13996" t="s">
        <v>20036</v>
      </c>
    </row>
    <row r="13997" spans="1:2" hidden="1" x14ac:dyDescent="0.2">
      <c r="A13997" t="s">
        <v>21008</v>
      </c>
      <c r="B13997" t="s">
        <v>20037</v>
      </c>
    </row>
    <row r="13998" spans="1:2" hidden="1" x14ac:dyDescent="0.2">
      <c r="A13998" t="s">
        <v>21010</v>
      </c>
      <c r="B13998" t="s">
        <v>20039</v>
      </c>
    </row>
    <row r="13999" spans="1:2" hidden="1" x14ac:dyDescent="0.2">
      <c r="A13999" t="s">
        <v>21012</v>
      </c>
      <c r="B13999" t="s">
        <v>20041</v>
      </c>
    </row>
    <row r="14000" spans="1:2" hidden="1" x14ac:dyDescent="0.2">
      <c r="A14000" t="s">
        <v>21013</v>
      </c>
      <c r="B14000" t="s">
        <v>20042</v>
      </c>
    </row>
    <row r="14001" spans="1:2" hidden="1" x14ac:dyDescent="0.2">
      <c r="A14001" t="s">
        <v>21014</v>
      </c>
      <c r="B14001" t="s">
        <v>20042</v>
      </c>
    </row>
    <row r="14002" spans="1:2" hidden="1" x14ac:dyDescent="0.2">
      <c r="A14002" t="s">
        <v>21015</v>
      </c>
      <c r="B14002" t="s">
        <v>20044</v>
      </c>
    </row>
    <row r="14003" spans="1:2" hidden="1" x14ac:dyDescent="0.2">
      <c r="A14003" t="s">
        <v>21016</v>
      </c>
      <c r="B14003" t="s">
        <v>20046</v>
      </c>
    </row>
    <row r="14004" spans="1:2" hidden="1" x14ac:dyDescent="0.2">
      <c r="A14004" t="s">
        <v>21018</v>
      </c>
      <c r="B14004" t="s">
        <v>19919</v>
      </c>
    </row>
    <row r="14005" spans="1:2" hidden="1" x14ac:dyDescent="0.2">
      <c r="A14005" t="s">
        <v>21020</v>
      </c>
      <c r="B14005" t="s">
        <v>20047</v>
      </c>
    </row>
    <row r="14006" spans="1:2" hidden="1" x14ac:dyDescent="0.2">
      <c r="A14006" t="s">
        <v>21022</v>
      </c>
      <c r="B14006" t="s">
        <v>19921</v>
      </c>
    </row>
    <row r="14007" spans="1:2" hidden="1" x14ac:dyDescent="0.2">
      <c r="A14007" t="s">
        <v>21024</v>
      </c>
      <c r="B14007" t="s">
        <v>20048</v>
      </c>
    </row>
    <row r="14008" spans="1:2" hidden="1" x14ac:dyDescent="0.2">
      <c r="A14008" t="s">
        <v>21026</v>
      </c>
      <c r="B14008" t="s">
        <v>20050</v>
      </c>
    </row>
    <row r="14009" spans="1:2" hidden="1" x14ac:dyDescent="0.2">
      <c r="A14009" t="s">
        <v>21027</v>
      </c>
      <c r="B14009" t="s">
        <v>20051</v>
      </c>
    </row>
    <row r="14010" spans="1:2" hidden="1" x14ac:dyDescent="0.2">
      <c r="A14010" t="s">
        <v>21028</v>
      </c>
      <c r="B14010" t="s">
        <v>19923</v>
      </c>
    </row>
    <row r="14011" spans="1:2" hidden="1" x14ac:dyDescent="0.2">
      <c r="A14011" t="s">
        <v>21030</v>
      </c>
      <c r="B14011" t="s">
        <v>20053</v>
      </c>
    </row>
    <row r="14012" spans="1:2" hidden="1" x14ac:dyDescent="0.2">
      <c r="A14012" t="s">
        <v>21032</v>
      </c>
      <c r="B14012" t="s">
        <v>20055</v>
      </c>
    </row>
    <row r="14013" spans="1:2" hidden="1" x14ac:dyDescent="0.2">
      <c r="A14013" t="s">
        <v>20555</v>
      </c>
      <c r="B14013" t="s">
        <v>20057</v>
      </c>
    </row>
    <row r="14014" spans="1:2" hidden="1" x14ac:dyDescent="0.2">
      <c r="A14014" t="s">
        <v>21034</v>
      </c>
      <c r="B14014" t="s">
        <v>20059</v>
      </c>
    </row>
    <row r="14015" spans="1:2" hidden="1" x14ac:dyDescent="0.2">
      <c r="A14015" t="s">
        <v>21036</v>
      </c>
      <c r="B14015" t="s">
        <v>20061</v>
      </c>
    </row>
    <row r="14016" spans="1:2" hidden="1" x14ac:dyDescent="0.2">
      <c r="A14016" t="s">
        <v>21037</v>
      </c>
      <c r="B14016" t="s">
        <v>20063</v>
      </c>
    </row>
    <row r="14017" spans="1:2" hidden="1" x14ac:dyDescent="0.2">
      <c r="A14017" t="s">
        <v>21039</v>
      </c>
      <c r="B14017" t="s">
        <v>20064</v>
      </c>
    </row>
    <row r="14018" spans="1:2" hidden="1" x14ac:dyDescent="0.2">
      <c r="A14018" t="s">
        <v>21040</v>
      </c>
      <c r="B14018" t="s">
        <v>20065</v>
      </c>
    </row>
    <row r="14019" spans="1:2" hidden="1" x14ac:dyDescent="0.2">
      <c r="A14019" t="s">
        <v>21042</v>
      </c>
      <c r="B14019" t="s">
        <v>19925</v>
      </c>
    </row>
    <row r="14020" spans="1:2" hidden="1" x14ac:dyDescent="0.2">
      <c r="A14020" t="s">
        <v>21044</v>
      </c>
      <c r="B14020" t="s">
        <v>20066</v>
      </c>
    </row>
    <row r="14021" spans="1:2" hidden="1" x14ac:dyDescent="0.2">
      <c r="A14021" t="s">
        <v>21045</v>
      </c>
      <c r="B14021" t="s">
        <v>20068</v>
      </c>
    </row>
    <row r="14022" spans="1:2" hidden="1" x14ac:dyDescent="0.2">
      <c r="A14022" t="s">
        <v>21047</v>
      </c>
      <c r="B14022" t="s">
        <v>20069</v>
      </c>
    </row>
    <row r="14023" spans="1:2" hidden="1" x14ac:dyDescent="0.2">
      <c r="A14023" t="s">
        <v>21049</v>
      </c>
      <c r="B14023" t="s">
        <v>20071</v>
      </c>
    </row>
    <row r="14024" spans="1:2" hidden="1" x14ac:dyDescent="0.2">
      <c r="A14024" t="s">
        <v>21051</v>
      </c>
      <c r="B14024" t="s">
        <v>20073</v>
      </c>
    </row>
    <row r="14025" spans="1:2" hidden="1" x14ac:dyDescent="0.2">
      <c r="A14025" t="s">
        <v>21053</v>
      </c>
      <c r="B14025" t="s">
        <v>20074</v>
      </c>
    </row>
    <row r="14026" spans="1:2" hidden="1" x14ac:dyDescent="0.2">
      <c r="A14026" t="s">
        <v>21055</v>
      </c>
      <c r="B14026" t="s">
        <v>20075</v>
      </c>
    </row>
    <row r="14027" spans="1:2" hidden="1" x14ac:dyDescent="0.2">
      <c r="A14027" t="s">
        <v>21057</v>
      </c>
      <c r="B14027" t="s">
        <v>20090</v>
      </c>
    </row>
    <row r="14028" spans="1:2" hidden="1" x14ac:dyDescent="0.2">
      <c r="A14028" t="s">
        <v>21059</v>
      </c>
      <c r="B14028" t="s">
        <v>20076</v>
      </c>
    </row>
    <row r="14029" spans="1:2" hidden="1" x14ac:dyDescent="0.2">
      <c r="A14029" t="s">
        <v>21060</v>
      </c>
      <c r="B14029" t="s">
        <v>20078</v>
      </c>
    </row>
    <row r="14030" spans="1:2" hidden="1" x14ac:dyDescent="0.2">
      <c r="A14030" t="s">
        <v>21061</v>
      </c>
      <c r="B14030" t="s">
        <v>20080</v>
      </c>
    </row>
    <row r="14031" spans="1:2" hidden="1" x14ac:dyDescent="0.2">
      <c r="A14031" t="s">
        <v>21063</v>
      </c>
      <c r="B14031" t="s">
        <v>20082</v>
      </c>
    </row>
    <row r="14032" spans="1:2" hidden="1" x14ac:dyDescent="0.2">
      <c r="A14032" t="s">
        <v>21065</v>
      </c>
      <c r="B14032" t="s">
        <v>20083</v>
      </c>
    </row>
    <row r="14033" spans="1:2" hidden="1" x14ac:dyDescent="0.2">
      <c r="A14033" t="s">
        <v>21067</v>
      </c>
      <c r="B14033" t="s">
        <v>20084</v>
      </c>
    </row>
    <row r="14034" spans="1:2" hidden="1" x14ac:dyDescent="0.2">
      <c r="A14034" t="s">
        <v>21068</v>
      </c>
      <c r="B14034" t="s">
        <v>20086</v>
      </c>
    </row>
    <row r="14035" spans="1:2" hidden="1" x14ac:dyDescent="0.2">
      <c r="A14035" t="s">
        <v>33577</v>
      </c>
      <c r="B14035" t="s">
        <v>20088</v>
      </c>
    </row>
    <row r="14036" spans="1:2" hidden="1" x14ac:dyDescent="0.2">
      <c r="A14036" t="s">
        <v>21070</v>
      </c>
      <c r="B14036" t="s">
        <v>20092</v>
      </c>
    </row>
    <row r="14037" spans="1:2" hidden="1" x14ac:dyDescent="0.2">
      <c r="A14037" t="s">
        <v>21072</v>
      </c>
      <c r="B14037" t="s">
        <v>20094</v>
      </c>
    </row>
    <row r="14038" spans="1:2" hidden="1" x14ac:dyDescent="0.2">
      <c r="A14038" t="s">
        <v>21073</v>
      </c>
      <c r="B14038" t="s">
        <v>2196</v>
      </c>
    </row>
    <row r="14039" spans="1:2" hidden="1" x14ac:dyDescent="0.2">
      <c r="A14039" t="s">
        <v>21089</v>
      </c>
      <c r="B14039" t="s">
        <v>20097</v>
      </c>
    </row>
    <row r="14040" spans="1:2" hidden="1" x14ac:dyDescent="0.2">
      <c r="A14040" t="s">
        <v>21074</v>
      </c>
      <c r="B14040" t="s">
        <v>20097</v>
      </c>
    </row>
    <row r="14041" spans="1:2" hidden="1" x14ac:dyDescent="0.2">
      <c r="A14041" t="s">
        <v>21076</v>
      </c>
      <c r="B14041" t="s">
        <v>20097</v>
      </c>
    </row>
    <row r="14042" spans="1:2" hidden="1" x14ac:dyDescent="0.2">
      <c r="A14042" t="s">
        <v>21077</v>
      </c>
      <c r="B14042" t="s">
        <v>20101</v>
      </c>
    </row>
    <row r="14043" spans="1:2" hidden="1" x14ac:dyDescent="0.2">
      <c r="A14043" t="s">
        <v>21079</v>
      </c>
      <c r="B14043" t="s">
        <v>20105</v>
      </c>
    </row>
    <row r="14044" spans="1:2" hidden="1" x14ac:dyDescent="0.2">
      <c r="A14044" t="s">
        <v>21081</v>
      </c>
      <c r="B14044" t="s">
        <v>20103</v>
      </c>
    </row>
    <row r="14045" spans="1:2" hidden="1" x14ac:dyDescent="0.2">
      <c r="A14045" t="s">
        <v>21091</v>
      </c>
      <c r="B14045" t="s">
        <v>20105</v>
      </c>
    </row>
    <row r="14046" spans="1:2" hidden="1" x14ac:dyDescent="0.2">
      <c r="A14046" t="s">
        <v>21083</v>
      </c>
      <c r="B14046" t="s">
        <v>20107</v>
      </c>
    </row>
    <row r="14047" spans="1:2" hidden="1" x14ac:dyDescent="0.2">
      <c r="A14047" t="s">
        <v>21085</v>
      </c>
      <c r="B14047" t="s">
        <v>20107</v>
      </c>
    </row>
    <row r="14048" spans="1:2" hidden="1" x14ac:dyDescent="0.2">
      <c r="A14048" t="s">
        <v>21087</v>
      </c>
      <c r="B14048" t="s">
        <v>20110</v>
      </c>
    </row>
    <row r="14049" spans="1:2" hidden="1" x14ac:dyDescent="0.2">
      <c r="A14049" t="s">
        <v>21093</v>
      </c>
      <c r="B14049" t="s">
        <v>20112</v>
      </c>
    </row>
    <row r="14050" spans="1:2" hidden="1" x14ac:dyDescent="0.2">
      <c r="A14050" t="s">
        <v>21095</v>
      </c>
      <c r="B14050" t="s">
        <v>20114</v>
      </c>
    </row>
    <row r="14051" spans="1:2" hidden="1" x14ac:dyDescent="0.2">
      <c r="A14051" t="s">
        <v>21096</v>
      </c>
      <c r="B14051" t="s">
        <v>20116</v>
      </c>
    </row>
    <row r="14052" spans="1:2" hidden="1" x14ac:dyDescent="0.2">
      <c r="A14052" t="s">
        <v>21097</v>
      </c>
      <c r="B14052" t="s">
        <v>20118</v>
      </c>
    </row>
    <row r="14053" spans="1:2" hidden="1" x14ac:dyDescent="0.2">
      <c r="A14053" t="s">
        <v>21098</v>
      </c>
      <c r="B14053" t="s">
        <v>20120</v>
      </c>
    </row>
    <row r="14054" spans="1:2" hidden="1" x14ac:dyDescent="0.2">
      <c r="A14054" t="s">
        <v>21099</v>
      </c>
      <c r="B14054" t="s">
        <v>20122</v>
      </c>
    </row>
    <row r="14055" spans="1:2" hidden="1" x14ac:dyDescent="0.2">
      <c r="A14055" t="s">
        <v>21102</v>
      </c>
      <c r="B14055" t="s">
        <v>20124</v>
      </c>
    </row>
    <row r="14056" spans="1:2" hidden="1" x14ac:dyDescent="0.2">
      <c r="A14056" t="s">
        <v>21100</v>
      </c>
      <c r="B14056" t="s">
        <v>20126</v>
      </c>
    </row>
    <row r="14057" spans="1:2" hidden="1" x14ac:dyDescent="0.2">
      <c r="A14057" t="s">
        <v>21104</v>
      </c>
      <c r="B14057" t="s">
        <v>20128</v>
      </c>
    </row>
    <row r="14058" spans="1:2" hidden="1" x14ac:dyDescent="0.2">
      <c r="A14058" t="s">
        <v>33222</v>
      </c>
      <c r="B14058" t="s">
        <v>20130</v>
      </c>
    </row>
    <row r="14059" spans="1:2" hidden="1" x14ac:dyDescent="0.2">
      <c r="A14059" t="s">
        <v>20557</v>
      </c>
      <c r="B14059" t="s">
        <v>20132</v>
      </c>
    </row>
    <row r="14060" spans="1:2" hidden="1" x14ac:dyDescent="0.2">
      <c r="A14060" t="s">
        <v>21105</v>
      </c>
      <c r="B14060" t="s">
        <v>20135</v>
      </c>
    </row>
    <row r="14061" spans="1:2" hidden="1" x14ac:dyDescent="0.2">
      <c r="A14061" t="s">
        <v>21106</v>
      </c>
      <c r="B14061" t="s">
        <v>20137</v>
      </c>
    </row>
    <row r="14062" spans="1:2" hidden="1" x14ac:dyDescent="0.2">
      <c r="A14062" t="s">
        <v>21113</v>
      </c>
      <c r="B14062" t="s">
        <v>20139</v>
      </c>
    </row>
    <row r="14063" spans="1:2" hidden="1" x14ac:dyDescent="0.2">
      <c r="A14063" t="s">
        <v>21115</v>
      </c>
      <c r="B14063" t="s">
        <v>20141</v>
      </c>
    </row>
    <row r="14064" spans="1:2" hidden="1" x14ac:dyDescent="0.2">
      <c r="A14064" t="s">
        <v>21117</v>
      </c>
      <c r="B14064" t="s">
        <v>20143</v>
      </c>
    </row>
    <row r="14065" spans="1:2" hidden="1" x14ac:dyDescent="0.2">
      <c r="A14065" t="s">
        <v>21118</v>
      </c>
      <c r="B14065" t="s">
        <v>20145</v>
      </c>
    </row>
    <row r="14066" spans="1:2" hidden="1" x14ac:dyDescent="0.2">
      <c r="A14066" t="s">
        <v>21108</v>
      </c>
      <c r="B14066" t="s">
        <v>20147</v>
      </c>
    </row>
    <row r="14067" spans="1:2" hidden="1" x14ac:dyDescent="0.2">
      <c r="A14067" t="s">
        <v>21110</v>
      </c>
      <c r="B14067" t="s">
        <v>20149</v>
      </c>
    </row>
    <row r="14068" spans="1:2" hidden="1" x14ac:dyDescent="0.2">
      <c r="A14068" t="s">
        <v>21111</v>
      </c>
      <c r="B14068" t="s">
        <v>20151</v>
      </c>
    </row>
    <row r="14069" spans="1:2" hidden="1" x14ac:dyDescent="0.2">
      <c r="A14069" t="s">
        <v>33224</v>
      </c>
      <c r="B14069" t="s">
        <v>33204</v>
      </c>
    </row>
    <row r="14070" spans="1:2" hidden="1" x14ac:dyDescent="0.2">
      <c r="A14070" t="s">
        <v>20559</v>
      </c>
      <c r="B14070" t="s">
        <v>20153</v>
      </c>
    </row>
    <row r="14071" spans="1:2" hidden="1" x14ac:dyDescent="0.2">
      <c r="A14071" t="s">
        <v>20561</v>
      </c>
      <c r="B14071" t="s">
        <v>20154</v>
      </c>
    </row>
    <row r="14072" spans="1:2" hidden="1" x14ac:dyDescent="0.2">
      <c r="A14072" t="s">
        <v>20563</v>
      </c>
      <c r="B14072" t="s">
        <v>20155</v>
      </c>
    </row>
    <row r="14073" spans="1:2" hidden="1" x14ac:dyDescent="0.2">
      <c r="A14073" t="s">
        <v>20567</v>
      </c>
      <c r="B14073" t="s">
        <v>20155</v>
      </c>
    </row>
    <row r="14074" spans="1:2" hidden="1" x14ac:dyDescent="0.2">
      <c r="A14074" t="s">
        <v>20565</v>
      </c>
      <c r="B14074" t="s">
        <v>20161</v>
      </c>
    </row>
    <row r="14075" spans="1:2" hidden="1" x14ac:dyDescent="0.2">
      <c r="A14075" t="s">
        <v>20569</v>
      </c>
      <c r="B14075" t="s">
        <v>20157</v>
      </c>
    </row>
    <row r="14076" spans="1:2" hidden="1" x14ac:dyDescent="0.2">
      <c r="A14076" t="s">
        <v>20571</v>
      </c>
      <c r="B14076" t="s">
        <v>20158</v>
      </c>
    </row>
    <row r="14077" spans="1:2" hidden="1" x14ac:dyDescent="0.2">
      <c r="A14077" t="s">
        <v>20573</v>
      </c>
      <c r="B14077" t="s">
        <v>20159</v>
      </c>
    </row>
    <row r="14078" spans="1:2" hidden="1" x14ac:dyDescent="0.2">
      <c r="A14078" t="s">
        <v>21120</v>
      </c>
      <c r="B14078" t="s">
        <v>20165</v>
      </c>
    </row>
    <row r="14079" spans="1:2" hidden="1" x14ac:dyDescent="0.2">
      <c r="A14079" t="s">
        <v>20575</v>
      </c>
      <c r="B14079" t="s">
        <v>20163</v>
      </c>
    </row>
    <row r="14080" spans="1:2" hidden="1" x14ac:dyDescent="0.2">
      <c r="A14080" t="s">
        <v>20577</v>
      </c>
      <c r="B14080" t="s">
        <v>20166</v>
      </c>
    </row>
    <row r="14081" spans="1:2" hidden="1" x14ac:dyDescent="0.2">
      <c r="A14081" t="s">
        <v>20579</v>
      </c>
      <c r="B14081" t="s">
        <v>20167</v>
      </c>
    </row>
    <row r="14082" spans="1:2" hidden="1" x14ac:dyDescent="0.2">
      <c r="A14082" t="s">
        <v>20581</v>
      </c>
      <c r="B14082" t="s">
        <v>20168</v>
      </c>
    </row>
    <row r="14083" spans="1:2" hidden="1" x14ac:dyDescent="0.2">
      <c r="A14083" t="s">
        <v>20583</v>
      </c>
      <c r="B14083" t="s">
        <v>20170</v>
      </c>
    </row>
    <row r="14084" spans="1:2" hidden="1" x14ac:dyDescent="0.2">
      <c r="A14084" t="s">
        <v>20585</v>
      </c>
      <c r="B14084" t="s">
        <v>19927</v>
      </c>
    </row>
    <row r="14085" spans="1:2" hidden="1" x14ac:dyDescent="0.2">
      <c r="A14085" t="s">
        <v>20586</v>
      </c>
      <c r="B14085" t="s">
        <v>19929</v>
      </c>
    </row>
    <row r="14086" spans="1:2" hidden="1" x14ac:dyDescent="0.2">
      <c r="A14086" t="s">
        <v>21125</v>
      </c>
      <c r="B14086" t="s">
        <v>19931</v>
      </c>
    </row>
    <row r="14087" spans="1:2" hidden="1" x14ac:dyDescent="0.2">
      <c r="A14087" t="s">
        <v>21122</v>
      </c>
      <c r="B14087" t="s">
        <v>20172</v>
      </c>
    </row>
    <row r="14088" spans="1:2" hidden="1" x14ac:dyDescent="0.2">
      <c r="A14088" t="s">
        <v>21123</v>
      </c>
      <c r="B14088" t="s">
        <v>20173</v>
      </c>
    </row>
    <row r="14089" spans="1:2" hidden="1" x14ac:dyDescent="0.2">
      <c r="A14089" t="s">
        <v>21127</v>
      </c>
      <c r="B14089" t="s">
        <v>20174</v>
      </c>
    </row>
    <row r="14090" spans="1:2" hidden="1" x14ac:dyDescent="0.2">
      <c r="A14090" t="s">
        <v>21129</v>
      </c>
      <c r="B14090" t="s">
        <v>20176</v>
      </c>
    </row>
    <row r="14091" spans="1:2" hidden="1" x14ac:dyDescent="0.2">
      <c r="A14091" t="s">
        <v>21131</v>
      </c>
      <c r="B14091" t="s">
        <v>20177</v>
      </c>
    </row>
    <row r="14092" spans="1:2" hidden="1" x14ac:dyDescent="0.2">
      <c r="A14092" t="s">
        <v>21133</v>
      </c>
      <c r="B14092" t="s">
        <v>20178</v>
      </c>
    </row>
    <row r="14093" spans="1:2" hidden="1" x14ac:dyDescent="0.2">
      <c r="A14093" t="s">
        <v>20588</v>
      </c>
      <c r="B14093" t="s">
        <v>20180</v>
      </c>
    </row>
    <row r="14094" spans="1:2" hidden="1" x14ac:dyDescent="0.2">
      <c r="A14094" t="s">
        <v>21134</v>
      </c>
      <c r="B14094" t="s">
        <v>20181</v>
      </c>
    </row>
    <row r="14095" spans="1:2" hidden="1" x14ac:dyDescent="0.2">
      <c r="A14095" t="s">
        <v>21136</v>
      </c>
      <c r="B14095" t="s">
        <v>20183</v>
      </c>
    </row>
    <row r="14096" spans="1:2" hidden="1" x14ac:dyDescent="0.2">
      <c r="A14096" t="s">
        <v>20590</v>
      </c>
      <c r="B14096" t="s">
        <v>20184</v>
      </c>
    </row>
    <row r="14097" spans="1:2" hidden="1" x14ac:dyDescent="0.2">
      <c r="A14097" t="s">
        <v>21138</v>
      </c>
      <c r="B14097" t="s">
        <v>20185</v>
      </c>
    </row>
    <row r="14098" spans="1:2" hidden="1" x14ac:dyDescent="0.2">
      <c r="A14098" t="s">
        <v>20592</v>
      </c>
      <c r="B14098" t="s">
        <v>20187</v>
      </c>
    </row>
    <row r="14099" spans="1:2" hidden="1" x14ac:dyDescent="0.2">
      <c r="A14099" t="s">
        <v>21139</v>
      </c>
      <c r="B14099" t="s">
        <v>20188</v>
      </c>
    </row>
    <row r="14100" spans="1:2" hidden="1" x14ac:dyDescent="0.2">
      <c r="A14100" t="s">
        <v>21140</v>
      </c>
      <c r="B14100" t="s">
        <v>20190</v>
      </c>
    </row>
    <row r="14101" spans="1:2" hidden="1" x14ac:dyDescent="0.2">
      <c r="A14101" t="s">
        <v>20594</v>
      </c>
      <c r="B14101" t="s">
        <v>19933</v>
      </c>
    </row>
    <row r="14102" spans="1:2" hidden="1" x14ac:dyDescent="0.2">
      <c r="A14102" t="s">
        <v>21141</v>
      </c>
      <c r="B14102" t="s">
        <v>20191</v>
      </c>
    </row>
    <row r="14103" spans="1:2" hidden="1" x14ac:dyDescent="0.2">
      <c r="A14103" t="s">
        <v>21143</v>
      </c>
      <c r="B14103" t="s">
        <v>20191</v>
      </c>
    </row>
    <row r="14104" spans="1:2" hidden="1" x14ac:dyDescent="0.2">
      <c r="A14104" t="s">
        <v>21145</v>
      </c>
      <c r="B14104" t="s">
        <v>20193</v>
      </c>
    </row>
    <row r="14105" spans="1:2" hidden="1" x14ac:dyDescent="0.2">
      <c r="A14105" t="s">
        <v>21147</v>
      </c>
      <c r="B14105" t="s">
        <v>20191</v>
      </c>
    </row>
    <row r="14106" spans="1:2" hidden="1" x14ac:dyDescent="0.2">
      <c r="A14106" t="s">
        <v>21148</v>
      </c>
      <c r="B14106" t="s">
        <v>20196</v>
      </c>
    </row>
    <row r="14107" spans="1:2" hidden="1" x14ac:dyDescent="0.2">
      <c r="A14107" t="s">
        <v>21150</v>
      </c>
      <c r="B14107" t="s">
        <v>20198</v>
      </c>
    </row>
    <row r="14108" spans="1:2" hidden="1" x14ac:dyDescent="0.2">
      <c r="A14108" t="s">
        <v>21151</v>
      </c>
      <c r="B14108" t="s">
        <v>20200</v>
      </c>
    </row>
    <row r="14109" spans="1:2" hidden="1" x14ac:dyDescent="0.2">
      <c r="A14109" t="s">
        <v>21152</v>
      </c>
      <c r="B14109" t="s">
        <v>20202</v>
      </c>
    </row>
    <row r="14110" spans="1:2" hidden="1" x14ac:dyDescent="0.2">
      <c r="A14110" t="s">
        <v>21153</v>
      </c>
      <c r="B14110" t="s">
        <v>33206</v>
      </c>
    </row>
    <row r="14111" spans="1:2" hidden="1" x14ac:dyDescent="0.2">
      <c r="A14111" t="s">
        <v>21155</v>
      </c>
      <c r="B14111" t="s">
        <v>20203</v>
      </c>
    </row>
    <row r="14112" spans="1:2" hidden="1" x14ac:dyDescent="0.2">
      <c r="A14112" t="s">
        <v>20596</v>
      </c>
      <c r="B14112" t="s">
        <v>20205</v>
      </c>
    </row>
    <row r="14113" spans="1:2" hidden="1" x14ac:dyDescent="0.2">
      <c r="A14113" t="s">
        <v>21156</v>
      </c>
      <c r="B14113" t="s">
        <v>20207</v>
      </c>
    </row>
    <row r="14114" spans="1:2" hidden="1" x14ac:dyDescent="0.2">
      <c r="A14114" t="s">
        <v>21157</v>
      </c>
      <c r="B14114" t="s">
        <v>19935</v>
      </c>
    </row>
    <row r="14115" spans="1:2" hidden="1" x14ac:dyDescent="0.2">
      <c r="A14115" t="s">
        <v>21158</v>
      </c>
      <c r="B14115" t="s">
        <v>20208</v>
      </c>
    </row>
    <row r="14116" spans="1:2" hidden="1" x14ac:dyDescent="0.2">
      <c r="A14116" t="s">
        <v>21160</v>
      </c>
      <c r="B14116" t="s">
        <v>20210</v>
      </c>
    </row>
    <row r="14117" spans="1:2" hidden="1" x14ac:dyDescent="0.2">
      <c r="A14117" t="s">
        <v>21183</v>
      </c>
      <c r="B14117" t="s">
        <v>20211</v>
      </c>
    </row>
    <row r="14118" spans="1:2" hidden="1" x14ac:dyDescent="0.2">
      <c r="A14118" t="s">
        <v>21162</v>
      </c>
      <c r="B14118" t="s">
        <v>20213</v>
      </c>
    </row>
    <row r="14119" spans="1:2" hidden="1" x14ac:dyDescent="0.2">
      <c r="A14119" t="s">
        <v>33226</v>
      </c>
      <c r="B14119" t="s">
        <v>19937</v>
      </c>
    </row>
    <row r="14120" spans="1:2" hidden="1" x14ac:dyDescent="0.2">
      <c r="A14120" t="s">
        <v>21185</v>
      </c>
      <c r="B14120" t="s">
        <v>19939</v>
      </c>
    </row>
    <row r="14121" spans="1:2" hidden="1" x14ac:dyDescent="0.2">
      <c r="A14121" t="s">
        <v>21164</v>
      </c>
      <c r="B14121" t="s">
        <v>19941</v>
      </c>
    </row>
    <row r="14122" spans="1:2" hidden="1" x14ac:dyDescent="0.2">
      <c r="A14122" t="s">
        <v>21166</v>
      </c>
      <c r="B14122" t="s">
        <v>20217</v>
      </c>
    </row>
    <row r="14123" spans="1:2" hidden="1" x14ac:dyDescent="0.2">
      <c r="A14123" t="s">
        <v>21165</v>
      </c>
      <c r="B14123" t="s">
        <v>20219</v>
      </c>
    </row>
    <row r="14124" spans="1:2" hidden="1" x14ac:dyDescent="0.2">
      <c r="A14124" t="s">
        <v>21167</v>
      </c>
      <c r="B14124" t="s">
        <v>20220</v>
      </c>
    </row>
    <row r="14125" spans="1:2" hidden="1" x14ac:dyDescent="0.2">
      <c r="A14125" t="s">
        <v>21169</v>
      </c>
      <c r="B14125" t="s">
        <v>20219</v>
      </c>
    </row>
    <row r="14126" spans="1:2" hidden="1" x14ac:dyDescent="0.2">
      <c r="A14126" t="s">
        <v>21170</v>
      </c>
      <c r="B14126" t="s">
        <v>20215</v>
      </c>
    </row>
    <row r="14127" spans="1:2" hidden="1" x14ac:dyDescent="0.2">
      <c r="A14127" t="s">
        <v>21171</v>
      </c>
      <c r="B14127" t="s">
        <v>19943</v>
      </c>
    </row>
    <row r="14128" spans="1:2" hidden="1" x14ac:dyDescent="0.2">
      <c r="A14128" t="s">
        <v>21173</v>
      </c>
      <c r="B14128" t="s">
        <v>19945</v>
      </c>
    </row>
    <row r="14129" spans="1:2" hidden="1" x14ac:dyDescent="0.2">
      <c r="A14129" t="s">
        <v>21175</v>
      </c>
      <c r="B14129" t="s">
        <v>20223</v>
      </c>
    </row>
    <row r="14130" spans="1:2" hidden="1" x14ac:dyDescent="0.2">
      <c r="A14130" t="s">
        <v>33228</v>
      </c>
      <c r="B14130" t="s">
        <v>19947</v>
      </c>
    </row>
    <row r="14131" spans="1:2" hidden="1" x14ac:dyDescent="0.2">
      <c r="A14131" t="s">
        <v>21176</v>
      </c>
      <c r="B14131" t="s">
        <v>20225</v>
      </c>
    </row>
    <row r="14132" spans="1:2" hidden="1" x14ac:dyDescent="0.2">
      <c r="A14132" t="s">
        <v>21178</v>
      </c>
      <c r="B14132" t="s">
        <v>20230</v>
      </c>
    </row>
    <row r="14133" spans="1:2" hidden="1" x14ac:dyDescent="0.2">
      <c r="A14133" t="s">
        <v>21179</v>
      </c>
      <c r="B14133" t="s">
        <v>20227</v>
      </c>
    </row>
    <row r="14134" spans="1:2" hidden="1" x14ac:dyDescent="0.2">
      <c r="A14134" t="s">
        <v>21181</v>
      </c>
      <c r="B14134" t="s">
        <v>20228</v>
      </c>
    </row>
    <row r="14135" spans="1:2" hidden="1" x14ac:dyDescent="0.2">
      <c r="A14135" t="s">
        <v>21182</v>
      </c>
      <c r="B14135" t="s">
        <v>20234</v>
      </c>
    </row>
    <row r="14136" spans="1:2" hidden="1" x14ac:dyDescent="0.2">
      <c r="A14136" t="s">
        <v>21187</v>
      </c>
      <c r="B14136" t="s">
        <v>20236</v>
      </c>
    </row>
    <row r="14137" spans="1:2" hidden="1" x14ac:dyDescent="0.2">
      <c r="A14137" t="s">
        <v>21188</v>
      </c>
      <c r="B14137" t="s">
        <v>20238</v>
      </c>
    </row>
    <row r="14138" spans="1:2" hidden="1" x14ac:dyDescent="0.2">
      <c r="A14138" t="s">
        <v>21190</v>
      </c>
      <c r="B14138" t="s">
        <v>20240</v>
      </c>
    </row>
    <row r="14139" spans="1:2" hidden="1" x14ac:dyDescent="0.2">
      <c r="A14139" t="s">
        <v>21191</v>
      </c>
      <c r="B14139" t="s">
        <v>20241</v>
      </c>
    </row>
    <row r="14140" spans="1:2" hidden="1" x14ac:dyDescent="0.2">
      <c r="A14140" t="s">
        <v>21193</v>
      </c>
      <c r="B14140" t="s">
        <v>20243</v>
      </c>
    </row>
    <row r="14141" spans="1:2" hidden="1" x14ac:dyDescent="0.2">
      <c r="A14141" t="s">
        <v>21194</v>
      </c>
      <c r="B14141" t="s">
        <v>20244</v>
      </c>
    </row>
    <row r="14142" spans="1:2" hidden="1" x14ac:dyDescent="0.2">
      <c r="A14142" t="s">
        <v>21196</v>
      </c>
      <c r="B14142" t="s">
        <v>33210</v>
      </c>
    </row>
    <row r="14143" spans="1:2" hidden="1" x14ac:dyDescent="0.2">
      <c r="A14143" t="s">
        <v>21198</v>
      </c>
      <c r="B14143" t="s">
        <v>33212</v>
      </c>
    </row>
    <row r="14144" spans="1:2" hidden="1" x14ac:dyDescent="0.2">
      <c r="A14144" t="s">
        <v>21199</v>
      </c>
      <c r="B14144" t="s">
        <v>20252</v>
      </c>
    </row>
    <row r="14145" spans="1:2" hidden="1" x14ac:dyDescent="0.2">
      <c r="A14145" t="s">
        <v>21201</v>
      </c>
      <c r="B14145" t="s">
        <v>20253</v>
      </c>
    </row>
    <row r="14146" spans="1:2" hidden="1" x14ac:dyDescent="0.2">
      <c r="A14146" t="s">
        <v>21202</v>
      </c>
      <c r="B14146" t="s">
        <v>20246</v>
      </c>
    </row>
    <row r="14147" spans="1:2" hidden="1" x14ac:dyDescent="0.2">
      <c r="A14147" t="s">
        <v>21204</v>
      </c>
      <c r="B14147" t="s">
        <v>20255</v>
      </c>
    </row>
    <row r="14148" spans="1:2" hidden="1" x14ac:dyDescent="0.2">
      <c r="A14148" t="s">
        <v>21206</v>
      </c>
      <c r="B14148" t="s">
        <v>20248</v>
      </c>
    </row>
    <row r="14149" spans="1:2" hidden="1" x14ac:dyDescent="0.2">
      <c r="A14149" t="s">
        <v>20598</v>
      </c>
      <c r="B14149" t="s">
        <v>20250</v>
      </c>
    </row>
    <row r="14150" spans="1:2" hidden="1" x14ac:dyDescent="0.2">
      <c r="A14150" t="s">
        <v>21208</v>
      </c>
      <c r="B14150" t="s">
        <v>20250</v>
      </c>
    </row>
    <row r="14151" spans="1:2" hidden="1" x14ac:dyDescent="0.2">
      <c r="A14151" t="s">
        <v>21210</v>
      </c>
      <c r="B14151" t="s">
        <v>20257</v>
      </c>
    </row>
    <row r="14152" spans="1:2" hidden="1" x14ac:dyDescent="0.2">
      <c r="A14152" t="s">
        <v>21211</v>
      </c>
      <c r="B14152" t="s">
        <v>20232</v>
      </c>
    </row>
    <row r="14153" spans="1:2" hidden="1" x14ac:dyDescent="0.2">
      <c r="A14153" t="s">
        <v>21212</v>
      </c>
      <c r="B14153" t="s">
        <v>33208</v>
      </c>
    </row>
    <row r="14154" spans="1:2" hidden="1" x14ac:dyDescent="0.2">
      <c r="A14154" t="s">
        <v>21213</v>
      </c>
      <c r="B14154" t="s">
        <v>20259</v>
      </c>
    </row>
    <row r="14155" spans="1:2" hidden="1" x14ac:dyDescent="0.2">
      <c r="A14155" t="s">
        <v>21214</v>
      </c>
      <c r="B14155" t="s">
        <v>20261</v>
      </c>
    </row>
    <row r="14156" spans="1:2" hidden="1" x14ac:dyDescent="0.2">
      <c r="A14156" t="s">
        <v>21215</v>
      </c>
      <c r="B14156" t="s">
        <v>20262</v>
      </c>
    </row>
    <row r="14157" spans="1:2" hidden="1" x14ac:dyDescent="0.2">
      <c r="A14157" t="s">
        <v>21216</v>
      </c>
      <c r="B14157" t="s">
        <v>20263</v>
      </c>
    </row>
    <row r="14158" spans="1:2" hidden="1" x14ac:dyDescent="0.2">
      <c r="A14158" t="s">
        <v>21217</v>
      </c>
      <c r="B14158" t="s">
        <v>20264</v>
      </c>
    </row>
    <row r="14159" spans="1:2" hidden="1" x14ac:dyDescent="0.2">
      <c r="A14159" t="s">
        <v>20600</v>
      </c>
      <c r="B14159" t="s">
        <v>20266</v>
      </c>
    </row>
    <row r="14160" spans="1:2" hidden="1" x14ac:dyDescent="0.2">
      <c r="A14160" t="s">
        <v>21218</v>
      </c>
      <c r="B14160" t="s">
        <v>20268</v>
      </c>
    </row>
    <row r="14161" spans="1:2" hidden="1" x14ac:dyDescent="0.2">
      <c r="A14161" t="s">
        <v>21219</v>
      </c>
      <c r="B14161" t="s">
        <v>20269</v>
      </c>
    </row>
    <row r="14162" spans="1:2" hidden="1" x14ac:dyDescent="0.2">
      <c r="A14162" t="s">
        <v>21221</v>
      </c>
      <c r="B14162" t="s">
        <v>20271</v>
      </c>
    </row>
    <row r="14163" spans="1:2" hidden="1" x14ac:dyDescent="0.2">
      <c r="A14163" t="s">
        <v>21231</v>
      </c>
      <c r="B14163" t="s">
        <v>20273</v>
      </c>
    </row>
    <row r="14164" spans="1:2" hidden="1" x14ac:dyDescent="0.2">
      <c r="A14164" t="s">
        <v>21223</v>
      </c>
      <c r="B14164" t="s">
        <v>20275</v>
      </c>
    </row>
    <row r="14165" spans="1:2" hidden="1" x14ac:dyDescent="0.2">
      <c r="A14165" t="s">
        <v>21225</v>
      </c>
      <c r="B14165" t="s">
        <v>20276</v>
      </c>
    </row>
    <row r="14166" spans="1:2" hidden="1" x14ac:dyDescent="0.2">
      <c r="A14166" t="s">
        <v>21226</v>
      </c>
      <c r="B14166" t="s">
        <v>20280</v>
      </c>
    </row>
    <row r="14167" spans="1:2" hidden="1" x14ac:dyDescent="0.2">
      <c r="A14167" t="s">
        <v>21229</v>
      </c>
      <c r="B14167" t="s">
        <v>20281</v>
      </c>
    </row>
    <row r="14168" spans="1:2" hidden="1" x14ac:dyDescent="0.2">
      <c r="A14168" t="s">
        <v>21233</v>
      </c>
      <c r="B14168" t="s">
        <v>33214</v>
      </c>
    </row>
    <row r="14169" spans="1:2" hidden="1" x14ac:dyDescent="0.2">
      <c r="A14169" t="s">
        <v>21228</v>
      </c>
      <c r="B14169" t="s">
        <v>20283</v>
      </c>
    </row>
    <row r="14170" spans="1:2" hidden="1" x14ac:dyDescent="0.2">
      <c r="A14170" t="s">
        <v>21230</v>
      </c>
      <c r="B14170" t="s">
        <v>20294</v>
      </c>
    </row>
    <row r="14171" spans="1:2" hidden="1" x14ac:dyDescent="0.2">
      <c r="A14171" t="s">
        <v>21235</v>
      </c>
      <c r="B14171" t="s">
        <v>20285</v>
      </c>
    </row>
    <row r="14172" spans="1:2" hidden="1" x14ac:dyDescent="0.2">
      <c r="A14172" t="s">
        <v>21236</v>
      </c>
      <c r="B14172" t="s">
        <v>20287</v>
      </c>
    </row>
    <row r="14173" spans="1:2" hidden="1" x14ac:dyDescent="0.2">
      <c r="A14173" t="s">
        <v>21237</v>
      </c>
      <c r="B14173" t="s">
        <v>20289</v>
      </c>
    </row>
    <row r="14174" spans="1:2" hidden="1" x14ac:dyDescent="0.2">
      <c r="A14174" t="s">
        <v>21238</v>
      </c>
      <c r="B14174" t="s">
        <v>20289</v>
      </c>
    </row>
    <row r="14175" spans="1:2" hidden="1" x14ac:dyDescent="0.2">
      <c r="A14175" t="s">
        <v>21239</v>
      </c>
      <c r="B14175" t="s">
        <v>20292</v>
      </c>
    </row>
    <row r="14176" spans="1:2" hidden="1" x14ac:dyDescent="0.2">
      <c r="A14176" t="s">
        <v>21241</v>
      </c>
      <c r="B14176" t="s">
        <v>20292</v>
      </c>
    </row>
    <row r="14177" spans="1:2" hidden="1" x14ac:dyDescent="0.2">
      <c r="A14177" t="s">
        <v>21242</v>
      </c>
      <c r="B14177" t="s">
        <v>19949</v>
      </c>
    </row>
    <row r="14178" spans="1:2" hidden="1" x14ac:dyDescent="0.2">
      <c r="A14178" t="s">
        <v>21243</v>
      </c>
      <c r="B14178" t="s">
        <v>20298</v>
      </c>
    </row>
    <row r="14179" spans="1:2" hidden="1" x14ac:dyDescent="0.2">
      <c r="A14179" t="s">
        <v>21244</v>
      </c>
      <c r="B14179" t="s">
        <v>20296</v>
      </c>
    </row>
    <row r="14180" spans="1:2" hidden="1" x14ac:dyDescent="0.2">
      <c r="A14180" t="s">
        <v>21246</v>
      </c>
      <c r="B14180" t="s">
        <v>20299</v>
      </c>
    </row>
    <row r="14181" spans="1:2" hidden="1" x14ac:dyDescent="0.2">
      <c r="A14181" t="s">
        <v>21247</v>
      </c>
      <c r="B14181" t="s">
        <v>20301</v>
      </c>
    </row>
    <row r="14182" spans="1:2" hidden="1" x14ac:dyDescent="0.2">
      <c r="A14182" t="s">
        <v>21248</v>
      </c>
      <c r="B14182" t="s">
        <v>20303</v>
      </c>
    </row>
    <row r="14183" spans="1:2" hidden="1" x14ac:dyDescent="0.2">
      <c r="A14183" t="s">
        <v>21250</v>
      </c>
      <c r="B14183" t="s">
        <v>20304</v>
      </c>
    </row>
    <row r="14184" spans="1:2" hidden="1" x14ac:dyDescent="0.2">
      <c r="A14184" t="s">
        <v>21251</v>
      </c>
      <c r="B14184" t="s">
        <v>20306</v>
      </c>
    </row>
    <row r="14185" spans="1:2" hidden="1" x14ac:dyDescent="0.2">
      <c r="A14185" t="s">
        <v>21253</v>
      </c>
      <c r="B14185" t="s">
        <v>20307</v>
      </c>
    </row>
    <row r="14186" spans="1:2" hidden="1" x14ac:dyDescent="0.2">
      <c r="A14186" t="s">
        <v>21254</v>
      </c>
      <c r="B14186" t="s">
        <v>20309</v>
      </c>
    </row>
    <row r="14187" spans="1:2" hidden="1" x14ac:dyDescent="0.2">
      <c r="A14187" t="s">
        <v>21256</v>
      </c>
      <c r="B14187" t="s">
        <v>19951</v>
      </c>
    </row>
    <row r="14188" spans="1:2" hidden="1" x14ac:dyDescent="0.2">
      <c r="A14188" t="s">
        <v>21257</v>
      </c>
      <c r="B14188" t="s">
        <v>20310</v>
      </c>
    </row>
    <row r="14189" spans="1:2" hidden="1" x14ac:dyDescent="0.2">
      <c r="A14189" t="s">
        <v>21259</v>
      </c>
      <c r="B14189" t="s">
        <v>20312</v>
      </c>
    </row>
    <row r="14190" spans="1:2" hidden="1" x14ac:dyDescent="0.2">
      <c r="A14190" t="s">
        <v>21262</v>
      </c>
      <c r="B14190" t="s">
        <v>20316</v>
      </c>
    </row>
    <row r="14191" spans="1:2" hidden="1" x14ac:dyDescent="0.2">
      <c r="A14191" t="s">
        <v>21260</v>
      </c>
      <c r="B14191" t="s">
        <v>20317</v>
      </c>
    </row>
    <row r="14192" spans="1:2" hidden="1" x14ac:dyDescent="0.2">
      <c r="A14192" t="s">
        <v>21264</v>
      </c>
      <c r="B14192" t="s">
        <v>20314</v>
      </c>
    </row>
    <row r="14193" spans="1:2" hidden="1" x14ac:dyDescent="0.2">
      <c r="A14193" t="s">
        <v>21265</v>
      </c>
      <c r="B14193" t="s">
        <v>20318</v>
      </c>
    </row>
    <row r="14194" spans="1:2" hidden="1" x14ac:dyDescent="0.2">
      <c r="A14194" t="s">
        <v>21267</v>
      </c>
      <c r="B14194" t="s">
        <v>20320</v>
      </c>
    </row>
    <row r="14195" spans="1:2" hidden="1" x14ac:dyDescent="0.2">
      <c r="A14195" t="s">
        <v>21269</v>
      </c>
      <c r="B14195" t="s">
        <v>19953</v>
      </c>
    </row>
    <row r="14196" spans="1:2" hidden="1" x14ac:dyDescent="0.2">
      <c r="A14196" t="s">
        <v>21271</v>
      </c>
      <c r="B14196" t="s">
        <v>20321</v>
      </c>
    </row>
    <row r="14197" spans="1:2" hidden="1" x14ac:dyDescent="0.2">
      <c r="A14197" t="s">
        <v>21275</v>
      </c>
      <c r="B14197" t="s">
        <v>20323</v>
      </c>
    </row>
    <row r="14198" spans="1:2" hidden="1" x14ac:dyDescent="0.2">
      <c r="A14198" t="s">
        <v>21273</v>
      </c>
      <c r="B14198" t="s">
        <v>20324</v>
      </c>
    </row>
    <row r="14199" spans="1:2" hidden="1" x14ac:dyDescent="0.2">
      <c r="A14199" t="s">
        <v>21268</v>
      </c>
      <c r="B14199" t="s">
        <v>20326</v>
      </c>
    </row>
    <row r="14200" spans="1:2" hidden="1" x14ac:dyDescent="0.2">
      <c r="A14200" t="s">
        <v>21276</v>
      </c>
      <c r="B14200" t="s">
        <v>20327</v>
      </c>
    </row>
    <row r="14201" spans="1:2" hidden="1" x14ac:dyDescent="0.2">
      <c r="A14201" t="s">
        <v>21277</v>
      </c>
      <c r="B14201" t="s">
        <v>20328</v>
      </c>
    </row>
    <row r="14202" spans="1:2" hidden="1" x14ac:dyDescent="0.2">
      <c r="A14202" t="s">
        <v>21279</v>
      </c>
      <c r="B14202" t="s">
        <v>20328</v>
      </c>
    </row>
    <row r="14203" spans="1:2" hidden="1" x14ac:dyDescent="0.2">
      <c r="A14203" t="s">
        <v>21280</v>
      </c>
      <c r="B14203" t="s">
        <v>20328</v>
      </c>
    </row>
    <row r="14204" spans="1:2" hidden="1" x14ac:dyDescent="0.2">
      <c r="A14204" t="s">
        <v>21282</v>
      </c>
      <c r="B14204" t="s">
        <v>20328</v>
      </c>
    </row>
    <row r="14205" spans="1:2" hidden="1" x14ac:dyDescent="0.2">
      <c r="A14205" t="s">
        <v>21283</v>
      </c>
      <c r="B14205" t="s">
        <v>20328</v>
      </c>
    </row>
    <row r="14206" spans="1:2" hidden="1" x14ac:dyDescent="0.2">
      <c r="A14206" t="s">
        <v>21285</v>
      </c>
      <c r="B14206" t="s">
        <v>20328</v>
      </c>
    </row>
    <row r="14207" spans="1:2" hidden="1" x14ac:dyDescent="0.2">
      <c r="A14207" t="s">
        <v>21286</v>
      </c>
      <c r="B14207" t="s">
        <v>20328</v>
      </c>
    </row>
    <row r="14208" spans="1:2" hidden="1" x14ac:dyDescent="0.2">
      <c r="A14208" t="s">
        <v>21287</v>
      </c>
      <c r="B14208" t="s">
        <v>20337</v>
      </c>
    </row>
    <row r="14209" spans="1:2" hidden="1" x14ac:dyDescent="0.2">
      <c r="A14209" t="s">
        <v>21288</v>
      </c>
      <c r="B14209" t="s">
        <v>19955</v>
      </c>
    </row>
    <row r="14210" spans="1:2" hidden="1" x14ac:dyDescent="0.2">
      <c r="A14210" t="s">
        <v>21289</v>
      </c>
      <c r="B14210" t="s">
        <v>20348</v>
      </c>
    </row>
    <row r="14211" spans="1:2" hidden="1" x14ac:dyDescent="0.2">
      <c r="A14211" t="s">
        <v>21290</v>
      </c>
      <c r="B14211" t="s">
        <v>20338</v>
      </c>
    </row>
    <row r="14212" spans="1:2" hidden="1" x14ac:dyDescent="0.2">
      <c r="A14212" t="s">
        <v>21291</v>
      </c>
      <c r="B14212" t="s">
        <v>20340</v>
      </c>
    </row>
    <row r="14213" spans="1:2" hidden="1" x14ac:dyDescent="0.2">
      <c r="A14213" t="s">
        <v>21292</v>
      </c>
      <c r="B14213" t="s">
        <v>20341</v>
      </c>
    </row>
    <row r="14214" spans="1:2" hidden="1" x14ac:dyDescent="0.2">
      <c r="A14214" t="s">
        <v>21294</v>
      </c>
      <c r="B14214" t="s">
        <v>20342</v>
      </c>
    </row>
    <row r="14215" spans="1:2" hidden="1" x14ac:dyDescent="0.2">
      <c r="A14215" t="s">
        <v>21296</v>
      </c>
      <c r="B14215" t="s">
        <v>20344</v>
      </c>
    </row>
    <row r="14216" spans="1:2" hidden="1" x14ac:dyDescent="0.2">
      <c r="A14216" t="s">
        <v>21297</v>
      </c>
      <c r="B14216" t="s">
        <v>20345</v>
      </c>
    </row>
    <row r="14217" spans="1:2" hidden="1" x14ac:dyDescent="0.2">
      <c r="A14217" t="s">
        <v>21298</v>
      </c>
      <c r="B14217" t="s">
        <v>20346</v>
      </c>
    </row>
    <row r="14218" spans="1:2" hidden="1" x14ac:dyDescent="0.2">
      <c r="A14218" t="s">
        <v>21299</v>
      </c>
      <c r="B14218" t="s">
        <v>20350</v>
      </c>
    </row>
    <row r="14219" spans="1:2" hidden="1" x14ac:dyDescent="0.2">
      <c r="A14219" t="s">
        <v>21300</v>
      </c>
      <c r="B14219" t="s">
        <v>20352</v>
      </c>
    </row>
    <row r="14220" spans="1:2" hidden="1" x14ac:dyDescent="0.2">
      <c r="A14220" t="s">
        <v>21301</v>
      </c>
      <c r="B14220" t="s">
        <v>20353</v>
      </c>
    </row>
    <row r="14221" spans="1:2" hidden="1" x14ac:dyDescent="0.2">
      <c r="A14221" t="s">
        <v>21303</v>
      </c>
      <c r="B14221" t="s">
        <v>20354</v>
      </c>
    </row>
    <row r="14222" spans="1:2" hidden="1" x14ac:dyDescent="0.2">
      <c r="A14222" t="s">
        <v>21305</v>
      </c>
      <c r="B14222" t="s">
        <v>20356</v>
      </c>
    </row>
    <row r="14223" spans="1:2" hidden="1" x14ac:dyDescent="0.2">
      <c r="A14223" t="s">
        <v>21307</v>
      </c>
      <c r="B14223" t="s">
        <v>20356</v>
      </c>
    </row>
    <row r="14224" spans="1:2" hidden="1" x14ac:dyDescent="0.2">
      <c r="A14224" t="s">
        <v>21308</v>
      </c>
      <c r="B14224" t="s">
        <v>20356</v>
      </c>
    </row>
    <row r="14225" spans="1:2" hidden="1" x14ac:dyDescent="0.2">
      <c r="A14225" t="s">
        <v>21309</v>
      </c>
      <c r="B14225" t="s">
        <v>20356</v>
      </c>
    </row>
    <row r="14226" spans="1:2" hidden="1" x14ac:dyDescent="0.2">
      <c r="A14226" t="s">
        <v>21310</v>
      </c>
      <c r="B14226" t="s">
        <v>20356</v>
      </c>
    </row>
    <row r="14227" spans="1:2" hidden="1" x14ac:dyDescent="0.2">
      <c r="A14227" t="s">
        <v>21311</v>
      </c>
      <c r="B14227" t="s">
        <v>20356</v>
      </c>
    </row>
    <row r="14228" spans="1:2" hidden="1" x14ac:dyDescent="0.2">
      <c r="A14228" t="s">
        <v>21312</v>
      </c>
      <c r="B14228" t="s">
        <v>20361</v>
      </c>
    </row>
    <row r="14229" spans="1:2" hidden="1" x14ac:dyDescent="0.2">
      <c r="A14229" t="s">
        <v>21314</v>
      </c>
      <c r="B14229" t="s">
        <v>20363</v>
      </c>
    </row>
    <row r="14230" spans="1:2" hidden="1" x14ac:dyDescent="0.2">
      <c r="A14230" t="s">
        <v>21316</v>
      </c>
      <c r="B14230" t="s">
        <v>20365</v>
      </c>
    </row>
    <row r="14231" spans="1:2" hidden="1" x14ac:dyDescent="0.2">
      <c r="A14231" t="s">
        <v>21317</v>
      </c>
      <c r="B14231" t="s">
        <v>20367</v>
      </c>
    </row>
    <row r="14232" spans="1:2" hidden="1" x14ac:dyDescent="0.2">
      <c r="A14232" t="s">
        <v>21318</v>
      </c>
      <c r="B14232" t="s">
        <v>20369</v>
      </c>
    </row>
    <row r="14233" spans="1:2" hidden="1" x14ac:dyDescent="0.2">
      <c r="A14233" t="s">
        <v>21319</v>
      </c>
      <c r="B14233" t="s">
        <v>20371</v>
      </c>
    </row>
    <row r="14234" spans="1:2" hidden="1" x14ac:dyDescent="0.2">
      <c r="A14234" t="s">
        <v>21321</v>
      </c>
      <c r="B14234" t="s">
        <v>20372</v>
      </c>
    </row>
    <row r="14235" spans="1:2" hidden="1" x14ac:dyDescent="0.2">
      <c r="A14235" t="s">
        <v>21323</v>
      </c>
      <c r="B14235" t="s">
        <v>20374</v>
      </c>
    </row>
    <row r="14236" spans="1:2" hidden="1" x14ac:dyDescent="0.2">
      <c r="A14236" t="s">
        <v>21324</v>
      </c>
      <c r="B14236" t="s">
        <v>20376</v>
      </c>
    </row>
    <row r="14237" spans="1:2" hidden="1" x14ac:dyDescent="0.2">
      <c r="A14237" t="s">
        <v>33230</v>
      </c>
      <c r="B14237" t="s">
        <v>20378</v>
      </c>
    </row>
    <row r="14238" spans="1:2" hidden="1" x14ac:dyDescent="0.2">
      <c r="A14238" t="s">
        <v>21327</v>
      </c>
      <c r="B14238" t="s">
        <v>20380</v>
      </c>
    </row>
    <row r="14239" spans="1:2" hidden="1" x14ac:dyDescent="0.2">
      <c r="A14239" t="s">
        <v>21328</v>
      </c>
      <c r="B14239" t="s">
        <v>20381</v>
      </c>
    </row>
    <row r="14240" spans="1:2" hidden="1" x14ac:dyDescent="0.2">
      <c r="A14240" t="s">
        <v>21330</v>
      </c>
      <c r="B14240" t="s">
        <v>20383</v>
      </c>
    </row>
    <row r="14241" spans="1:2" hidden="1" x14ac:dyDescent="0.2">
      <c r="A14241" t="s">
        <v>21333</v>
      </c>
      <c r="B14241" t="s">
        <v>20384</v>
      </c>
    </row>
    <row r="14242" spans="1:2" hidden="1" x14ac:dyDescent="0.2">
      <c r="A14242" t="s">
        <v>21331</v>
      </c>
      <c r="B14242" t="s">
        <v>20386</v>
      </c>
    </row>
    <row r="14243" spans="1:2" hidden="1" x14ac:dyDescent="0.2">
      <c r="A14243" t="s">
        <v>21335</v>
      </c>
      <c r="B14243" t="s">
        <v>20386</v>
      </c>
    </row>
    <row r="14244" spans="1:2" hidden="1" x14ac:dyDescent="0.2">
      <c r="A14244" t="s">
        <v>21336</v>
      </c>
      <c r="B14244" t="s">
        <v>20386</v>
      </c>
    </row>
    <row r="14245" spans="1:2" hidden="1" x14ac:dyDescent="0.2">
      <c r="A14245" t="s">
        <v>21338</v>
      </c>
      <c r="B14245" t="s">
        <v>20387</v>
      </c>
    </row>
    <row r="14246" spans="1:2" hidden="1" x14ac:dyDescent="0.2">
      <c r="A14246" t="s">
        <v>21340</v>
      </c>
      <c r="B14246" t="s">
        <v>20390</v>
      </c>
    </row>
    <row r="14247" spans="1:2" hidden="1" x14ac:dyDescent="0.2">
      <c r="A14247" t="s">
        <v>21342</v>
      </c>
      <c r="B14247" t="s">
        <v>20392</v>
      </c>
    </row>
    <row r="14248" spans="1:2" hidden="1" x14ac:dyDescent="0.2">
      <c r="A14248" t="s">
        <v>21344</v>
      </c>
      <c r="B14248" t="s">
        <v>20393</v>
      </c>
    </row>
    <row r="14249" spans="1:2" hidden="1" x14ac:dyDescent="0.2">
      <c r="A14249" t="s">
        <v>21345</v>
      </c>
      <c r="B14249" t="s">
        <v>20394</v>
      </c>
    </row>
    <row r="14250" spans="1:2" hidden="1" x14ac:dyDescent="0.2">
      <c r="A14250" t="s">
        <v>21347</v>
      </c>
      <c r="B14250" t="s">
        <v>20397</v>
      </c>
    </row>
    <row r="14251" spans="1:2" hidden="1" x14ac:dyDescent="0.2">
      <c r="A14251" t="s">
        <v>21348</v>
      </c>
      <c r="B14251" t="s">
        <v>20398</v>
      </c>
    </row>
    <row r="14252" spans="1:2" hidden="1" x14ac:dyDescent="0.2">
      <c r="A14252" t="s">
        <v>21349</v>
      </c>
      <c r="B14252" t="s">
        <v>20400</v>
      </c>
    </row>
    <row r="14253" spans="1:2" hidden="1" x14ac:dyDescent="0.2">
      <c r="A14253" t="s">
        <v>21351</v>
      </c>
      <c r="B14253" t="s">
        <v>20402</v>
      </c>
    </row>
    <row r="14254" spans="1:2" hidden="1" x14ac:dyDescent="0.2">
      <c r="A14254" t="s">
        <v>21353</v>
      </c>
      <c r="B14254" t="s">
        <v>20404</v>
      </c>
    </row>
    <row r="14255" spans="1:2" hidden="1" x14ac:dyDescent="0.2">
      <c r="A14255" t="s">
        <v>21354</v>
      </c>
      <c r="B14255" t="s">
        <v>20406</v>
      </c>
    </row>
    <row r="14256" spans="1:2" hidden="1" x14ac:dyDescent="0.2">
      <c r="A14256" t="s">
        <v>20602</v>
      </c>
      <c r="B14256" t="s">
        <v>20408</v>
      </c>
    </row>
    <row r="14257" spans="1:2" hidden="1" x14ac:dyDescent="0.2">
      <c r="A14257" t="s">
        <v>21358</v>
      </c>
      <c r="B14257" t="s">
        <v>33217</v>
      </c>
    </row>
    <row r="14258" spans="1:2" hidden="1" x14ac:dyDescent="0.2">
      <c r="A14258" t="s">
        <v>21360</v>
      </c>
      <c r="B14258" t="s">
        <v>19957</v>
      </c>
    </row>
    <row r="14259" spans="1:2" hidden="1" x14ac:dyDescent="0.2">
      <c r="A14259" t="s">
        <v>21362</v>
      </c>
      <c r="B14259" t="s">
        <v>20410</v>
      </c>
    </row>
    <row r="14260" spans="1:2" hidden="1" x14ac:dyDescent="0.2">
      <c r="A14260" t="s">
        <v>21366</v>
      </c>
      <c r="B14260" t="s">
        <v>20412</v>
      </c>
    </row>
    <row r="14261" spans="1:2" hidden="1" x14ac:dyDescent="0.2">
      <c r="A14261" t="s">
        <v>20604</v>
      </c>
      <c r="B14261" t="s">
        <v>20413</v>
      </c>
    </row>
    <row r="14262" spans="1:2" hidden="1" x14ac:dyDescent="0.2">
      <c r="A14262" t="s">
        <v>21367</v>
      </c>
      <c r="B14262" t="s">
        <v>20415</v>
      </c>
    </row>
    <row r="14263" spans="1:2" hidden="1" x14ac:dyDescent="0.2">
      <c r="A14263" t="s">
        <v>21364</v>
      </c>
      <c r="B14263" t="s">
        <v>20415</v>
      </c>
    </row>
    <row r="14264" spans="1:2" hidden="1" x14ac:dyDescent="0.2">
      <c r="A14264" t="s">
        <v>21369</v>
      </c>
      <c r="B14264" t="s">
        <v>20418</v>
      </c>
    </row>
    <row r="14265" spans="1:2" hidden="1" x14ac:dyDescent="0.2">
      <c r="A14265" t="s">
        <v>21356</v>
      </c>
      <c r="B14265" t="s">
        <v>20419</v>
      </c>
    </row>
    <row r="14266" spans="1:2" hidden="1" x14ac:dyDescent="0.2">
      <c r="A14266" t="s">
        <v>21370</v>
      </c>
      <c r="B14266" t="s">
        <v>20420</v>
      </c>
    </row>
    <row r="14267" spans="1:2" hidden="1" x14ac:dyDescent="0.2">
      <c r="A14267" t="s">
        <v>21372</v>
      </c>
      <c r="B14267" t="s">
        <v>20422</v>
      </c>
    </row>
    <row r="14268" spans="1:2" hidden="1" x14ac:dyDescent="0.2">
      <c r="A14268" t="s">
        <v>21374</v>
      </c>
      <c r="B14268" t="s">
        <v>20424</v>
      </c>
    </row>
    <row r="14269" spans="1:2" hidden="1" x14ac:dyDescent="0.2">
      <c r="A14269" t="s">
        <v>21375</v>
      </c>
      <c r="B14269" t="s">
        <v>20427</v>
      </c>
    </row>
    <row r="14270" spans="1:2" hidden="1" x14ac:dyDescent="0.2">
      <c r="A14270" t="s">
        <v>20606</v>
      </c>
      <c r="B14270" t="s">
        <v>20429</v>
      </c>
    </row>
    <row r="14271" spans="1:2" hidden="1" x14ac:dyDescent="0.2">
      <c r="A14271" t="s">
        <v>21376</v>
      </c>
      <c r="B14271" t="s">
        <v>20431</v>
      </c>
    </row>
    <row r="14272" spans="1:2" hidden="1" x14ac:dyDescent="0.2">
      <c r="A14272" t="s">
        <v>21377</v>
      </c>
      <c r="B14272" t="s">
        <v>20434</v>
      </c>
    </row>
    <row r="14273" spans="1:2" hidden="1" x14ac:dyDescent="0.2">
      <c r="A14273" t="s">
        <v>21378</v>
      </c>
      <c r="B14273" t="s">
        <v>20432</v>
      </c>
    </row>
    <row r="14274" spans="1:2" hidden="1" x14ac:dyDescent="0.2">
      <c r="A14274" t="s">
        <v>20608</v>
      </c>
      <c r="B14274" t="s">
        <v>20426</v>
      </c>
    </row>
    <row r="14275" spans="1:2" hidden="1" x14ac:dyDescent="0.2">
      <c r="A14275" t="s">
        <v>20610</v>
      </c>
      <c r="B14275" t="s">
        <v>20438</v>
      </c>
    </row>
    <row r="14276" spans="1:2" hidden="1" x14ac:dyDescent="0.2">
      <c r="A14276" t="s">
        <v>20612</v>
      </c>
      <c r="B14276" t="s">
        <v>20439</v>
      </c>
    </row>
    <row r="14277" spans="1:2" hidden="1" x14ac:dyDescent="0.2">
      <c r="A14277" t="s">
        <v>20614</v>
      </c>
      <c r="B14277" t="s">
        <v>20440</v>
      </c>
    </row>
    <row r="14278" spans="1:2" hidden="1" x14ac:dyDescent="0.2">
      <c r="A14278" t="s">
        <v>20616</v>
      </c>
      <c r="B14278" t="s">
        <v>20442</v>
      </c>
    </row>
    <row r="14279" spans="1:2" hidden="1" x14ac:dyDescent="0.2">
      <c r="A14279" t="s">
        <v>20618</v>
      </c>
      <c r="B14279" t="s">
        <v>20443</v>
      </c>
    </row>
    <row r="14280" spans="1:2" hidden="1" x14ac:dyDescent="0.2">
      <c r="A14280" t="s">
        <v>20620</v>
      </c>
      <c r="B14280" t="s">
        <v>20436</v>
      </c>
    </row>
    <row r="14281" spans="1:2" hidden="1" x14ac:dyDescent="0.2">
      <c r="A14281" t="s">
        <v>20622</v>
      </c>
      <c r="B14281" t="s">
        <v>19959</v>
      </c>
    </row>
    <row r="14282" spans="1:2" hidden="1" x14ac:dyDescent="0.2">
      <c r="A14282" t="s">
        <v>21381</v>
      </c>
      <c r="B14282" t="s">
        <v>20445</v>
      </c>
    </row>
    <row r="14283" spans="1:2" hidden="1" x14ac:dyDescent="0.2">
      <c r="A14283" t="s">
        <v>21383</v>
      </c>
      <c r="B14283" t="s">
        <v>19961</v>
      </c>
    </row>
    <row r="14284" spans="1:2" hidden="1" x14ac:dyDescent="0.2">
      <c r="A14284" t="s">
        <v>21385</v>
      </c>
      <c r="B14284" t="s">
        <v>19961</v>
      </c>
    </row>
    <row r="14285" spans="1:2" hidden="1" x14ac:dyDescent="0.2">
      <c r="A14285" t="s">
        <v>21386</v>
      </c>
      <c r="B14285" t="s">
        <v>20446</v>
      </c>
    </row>
    <row r="14286" spans="1:2" hidden="1" x14ac:dyDescent="0.2">
      <c r="A14286" t="s">
        <v>21388</v>
      </c>
      <c r="B14286" t="s">
        <v>19964</v>
      </c>
    </row>
    <row r="14287" spans="1:2" hidden="1" x14ac:dyDescent="0.2">
      <c r="A14287" t="s">
        <v>21390</v>
      </c>
      <c r="B14287" t="s">
        <v>20448</v>
      </c>
    </row>
    <row r="14288" spans="1:2" hidden="1" x14ac:dyDescent="0.2">
      <c r="A14288" t="s">
        <v>21392</v>
      </c>
      <c r="B14288" t="s">
        <v>20450</v>
      </c>
    </row>
    <row r="14289" spans="1:2" hidden="1" x14ac:dyDescent="0.2">
      <c r="A14289" t="s">
        <v>20624</v>
      </c>
      <c r="B14289" t="s">
        <v>19966</v>
      </c>
    </row>
    <row r="14290" spans="1:2" hidden="1" x14ac:dyDescent="0.2">
      <c r="A14290" t="s">
        <v>21393</v>
      </c>
      <c r="B14290" t="s">
        <v>19966</v>
      </c>
    </row>
    <row r="14291" spans="1:2" hidden="1" x14ac:dyDescent="0.2">
      <c r="A14291" t="s">
        <v>20626</v>
      </c>
      <c r="B14291" t="s">
        <v>19968</v>
      </c>
    </row>
    <row r="14292" spans="1:2" hidden="1" x14ac:dyDescent="0.2">
      <c r="A14292" t="s">
        <v>21400</v>
      </c>
      <c r="B14292" t="s">
        <v>20453</v>
      </c>
    </row>
    <row r="14293" spans="1:2" hidden="1" x14ac:dyDescent="0.2">
      <c r="A14293" t="s">
        <v>21396</v>
      </c>
      <c r="B14293" t="s">
        <v>20454</v>
      </c>
    </row>
    <row r="14294" spans="1:2" hidden="1" x14ac:dyDescent="0.2">
      <c r="A14294" t="s">
        <v>21398</v>
      </c>
      <c r="B14294" t="s">
        <v>20456</v>
      </c>
    </row>
    <row r="14295" spans="1:2" hidden="1" x14ac:dyDescent="0.2">
      <c r="A14295" t="s">
        <v>21402</v>
      </c>
      <c r="B14295" t="s">
        <v>20457</v>
      </c>
    </row>
    <row r="14296" spans="1:2" hidden="1" x14ac:dyDescent="0.2">
      <c r="A14296" t="s">
        <v>21404</v>
      </c>
      <c r="B14296" t="s">
        <v>20459</v>
      </c>
    </row>
    <row r="14297" spans="1:2" hidden="1" x14ac:dyDescent="0.2">
      <c r="A14297" t="s">
        <v>21405</v>
      </c>
      <c r="B14297" t="s">
        <v>20460</v>
      </c>
    </row>
    <row r="14298" spans="1:2" hidden="1" x14ac:dyDescent="0.2">
      <c r="A14298" t="s">
        <v>21407</v>
      </c>
      <c r="B14298" t="s">
        <v>20461</v>
      </c>
    </row>
    <row r="14299" spans="1:2" hidden="1" x14ac:dyDescent="0.2">
      <c r="A14299" t="s">
        <v>21409</v>
      </c>
      <c r="B14299" t="s">
        <v>20463</v>
      </c>
    </row>
    <row r="14300" spans="1:2" hidden="1" x14ac:dyDescent="0.2">
      <c r="A14300" t="s">
        <v>21410</v>
      </c>
      <c r="B14300" t="s">
        <v>20465</v>
      </c>
    </row>
    <row r="14301" spans="1:2" hidden="1" x14ac:dyDescent="0.2">
      <c r="A14301" t="s">
        <v>21411</v>
      </c>
      <c r="B14301" t="s">
        <v>20465</v>
      </c>
    </row>
    <row r="14302" spans="1:2" hidden="1" x14ac:dyDescent="0.2">
      <c r="A14302" t="s">
        <v>21413</v>
      </c>
      <c r="B14302" t="s">
        <v>20467</v>
      </c>
    </row>
    <row r="14303" spans="1:2" hidden="1" x14ac:dyDescent="0.2">
      <c r="A14303" t="s">
        <v>21415</v>
      </c>
      <c r="B14303" t="s">
        <v>20469</v>
      </c>
    </row>
    <row r="14304" spans="1:2" hidden="1" x14ac:dyDescent="0.2">
      <c r="A14304" t="s">
        <v>21416</v>
      </c>
      <c r="B14304" t="s">
        <v>20470</v>
      </c>
    </row>
    <row r="14305" spans="1:2" hidden="1" x14ac:dyDescent="0.2">
      <c r="A14305" t="s">
        <v>21418</v>
      </c>
      <c r="B14305" t="s">
        <v>20472</v>
      </c>
    </row>
    <row r="14306" spans="1:2" hidden="1" x14ac:dyDescent="0.2">
      <c r="A14306" t="s">
        <v>21420</v>
      </c>
      <c r="B14306" t="s">
        <v>20474</v>
      </c>
    </row>
    <row r="14307" spans="1:2" hidden="1" x14ac:dyDescent="0.2">
      <c r="A14307" t="s">
        <v>21421</v>
      </c>
      <c r="B14307" t="s">
        <v>20476</v>
      </c>
    </row>
    <row r="14308" spans="1:2" hidden="1" x14ac:dyDescent="0.2">
      <c r="A14308" t="s">
        <v>21422</v>
      </c>
      <c r="B14308" t="s">
        <v>20478</v>
      </c>
    </row>
    <row r="14309" spans="1:2" hidden="1" x14ac:dyDescent="0.2">
      <c r="A14309" t="s">
        <v>21423</v>
      </c>
      <c r="B14309" t="s">
        <v>20480</v>
      </c>
    </row>
    <row r="14310" spans="1:2" hidden="1" x14ac:dyDescent="0.2">
      <c r="A14310" t="s">
        <v>21425</v>
      </c>
      <c r="B14310" t="s">
        <v>20482</v>
      </c>
    </row>
    <row r="14311" spans="1:2" hidden="1" x14ac:dyDescent="0.2">
      <c r="A14311" t="s">
        <v>21426</v>
      </c>
      <c r="B14311" t="s">
        <v>20484</v>
      </c>
    </row>
    <row r="14312" spans="1:2" hidden="1" x14ac:dyDescent="0.2">
      <c r="A14312" t="s">
        <v>21428</v>
      </c>
      <c r="B14312" t="s">
        <v>20486</v>
      </c>
    </row>
    <row r="14313" spans="1:2" hidden="1" x14ac:dyDescent="0.2">
      <c r="A14313" t="s">
        <v>21429</v>
      </c>
      <c r="B14313" t="s">
        <v>20487</v>
      </c>
    </row>
    <row r="14314" spans="1:2" hidden="1" x14ac:dyDescent="0.2">
      <c r="A14314" t="s">
        <v>21430</v>
      </c>
      <c r="B14314" t="s">
        <v>20489</v>
      </c>
    </row>
    <row r="14315" spans="1:2" hidden="1" x14ac:dyDescent="0.2">
      <c r="A14315" t="s">
        <v>21431</v>
      </c>
      <c r="B14315" t="s">
        <v>20491</v>
      </c>
    </row>
    <row r="14316" spans="1:2" hidden="1" x14ac:dyDescent="0.2">
      <c r="A14316" t="s">
        <v>21432</v>
      </c>
      <c r="B14316" t="s">
        <v>20491</v>
      </c>
    </row>
    <row r="14317" spans="1:2" hidden="1" x14ac:dyDescent="0.2">
      <c r="A14317" t="s">
        <v>21433</v>
      </c>
      <c r="B14317" t="s">
        <v>20494</v>
      </c>
    </row>
    <row r="14318" spans="1:2" hidden="1" x14ac:dyDescent="0.2">
      <c r="A14318" t="s">
        <v>21434</v>
      </c>
      <c r="B14318" t="s">
        <v>20496</v>
      </c>
    </row>
    <row r="14319" spans="1:2" hidden="1" x14ac:dyDescent="0.2">
      <c r="A14319" t="s">
        <v>21436</v>
      </c>
      <c r="B14319" t="s">
        <v>20497</v>
      </c>
    </row>
    <row r="14320" spans="1:2" hidden="1" x14ac:dyDescent="0.2">
      <c r="A14320" t="s">
        <v>21437</v>
      </c>
      <c r="B14320" t="s">
        <v>20499</v>
      </c>
    </row>
    <row r="14321" spans="1:2" hidden="1" x14ac:dyDescent="0.2">
      <c r="A14321" t="s">
        <v>21439</v>
      </c>
      <c r="B14321" t="s">
        <v>20500</v>
      </c>
    </row>
    <row r="14322" spans="1:2" hidden="1" x14ac:dyDescent="0.2">
      <c r="A14322" t="s">
        <v>21441</v>
      </c>
      <c r="B14322" t="s">
        <v>20502</v>
      </c>
    </row>
    <row r="14323" spans="1:2" hidden="1" x14ac:dyDescent="0.2">
      <c r="A14323" t="s">
        <v>21443</v>
      </c>
      <c r="B14323" t="s">
        <v>20504</v>
      </c>
    </row>
    <row r="14324" spans="1:2" hidden="1" x14ac:dyDescent="0.2">
      <c r="A14324" t="s">
        <v>21445</v>
      </c>
      <c r="B14324" t="s">
        <v>20506</v>
      </c>
    </row>
    <row r="14325" spans="1:2" hidden="1" x14ac:dyDescent="0.2">
      <c r="A14325" t="s">
        <v>21446</v>
      </c>
      <c r="B14325" t="s">
        <v>20507</v>
      </c>
    </row>
    <row r="14326" spans="1:2" hidden="1" x14ac:dyDescent="0.2">
      <c r="A14326" t="s">
        <v>21448</v>
      </c>
      <c r="B14326" t="s">
        <v>20508</v>
      </c>
    </row>
    <row r="14327" spans="1:2" hidden="1" x14ac:dyDescent="0.2">
      <c r="A14327" t="s">
        <v>21449</v>
      </c>
      <c r="B14327" t="s">
        <v>20508</v>
      </c>
    </row>
    <row r="14328" spans="1:2" hidden="1" x14ac:dyDescent="0.2">
      <c r="A14328" t="s">
        <v>21450</v>
      </c>
      <c r="B14328" t="s">
        <v>20511</v>
      </c>
    </row>
    <row r="14329" spans="1:2" hidden="1" x14ac:dyDescent="0.2">
      <c r="A14329" t="s">
        <v>21451</v>
      </c>
      <c r="B14329" t="s">
        <v>20513</v>
      </c>
    </row>
    <row r="14330" spans="1:2" hidden="1" x14ac:dyDescent="0.2">
      <c r="A14330" t="s">
        <v>21452</v>
      </c>
      <c r="B14330" t="s">
        <v>20514</v>
      </c>
    </row>
    <row r="14331" spans="1:2" hidden="1" x14ac:dyDescent="0.2">
      <c r="A14331" t="s">
        <v>21453</v>
      </c>
      <c r="B14331" t="s">
        <v>20517</v>
      </c>
    </row>
    <row r="14332" spans="1:2" hidden="1" x14ac:dyDescent="0.2">
      <c r="A14332" t="s">
        <v>21455</v>
      </c>
      <c r="B14332" t="s">
        <v>20515</v>
      </c>
    </row>
    <row r="14333" spans="1:2" hidden="1" x14ac:dyDescent="0.2">
      <c r="A14333" t="s">
        <v>21456</v>
      </c>
      <c r="B14333" t="s">
        <v>20518</v>
      </c>
    </row>
    <row r="14334" spans="1:2" hidden="1" x14ac:dyDescent="0.2">
      <c r="A14334" t="s">
        <v>21457</v>
      </c>
      <c r="B14334" t="s">
        <v>20520</v>
      </c>
    </row>
    <row r="14335" spans="1:2" hidden="1" x14ac:dyDescent="0.2">
      <c r="A14335" t="s">
        <v>21458</v>
      </c>
      <c r="B14335" t="s">
        <v>20518</v>
      </c>
    </row>
    <row r="14336" spans="1:2" hidden="1" x14ac:dyDescent="0.2">
      <c r="A14336" t="s">
        <v>21394</v>
      </c>
      <c r="B14336" t="s">
        <v>20522</v>
      </c>
    </row>
    <row r="14337" spans="1:2" hidden="1" x14ac:dyDescent="0.2">
      <c r="A14337" t="s">
        <v>21460</v>
      </c>
      <c r="B14337" t="s">
        <v>20523</v>
      </c>
    </row>
    <row r="14338" spans="1:2" hidden="1" x14ac:dyDescent="0.2">
      <c r="A14338" t="s">
        <v>21463</v>
      </c>
      <c r="B14338" t="s">
        <v>20524</v>
      </c>
    </row>
    <row r="14339" spans="1:2" hidden="1" x14ac:dyDescent="0.2">
      <c r="A14339" t="s">
        <v>21466</v>
      </c>
      <c r="B14339" t="s">
        <v>20525</v>
      </c>
    </row>
    <row r="14340" spans="1:2" hidden="1" x14ac:dyDescent="0.2">
      <c r="A14340" t="s">
        <v>21464</v>
      </c>
      <c r="B14340" t="s">
        <v>20526</v>
      </c>
    </row>
    <row r="14341" spans="1:2" hidden="1" x14ac:dyDescent="0.2">
      <c r="A14341" t="s">
        <v>21379</v>
      </c>
      <c r="B14341" t="s">
        <v>20528</v>
      </c>
    </row>
    <row r="14342" spans="1:2" hidden="1" x14ac:dyDescent="0.2">
      <c r="A14342" t="s">
        <v>21467</v>
      </c>
      <c r="B14342" t="s">
        <v>20530</v>
      </c>
    </row>
    <row r="14343" spans="1:2" hidden="1" x14ac:dyDescent="0.2">
      <c r="A14343" t="s">
        <v>20628</v>
      </c>
      <c r="B14343" t="s">
        <v>20531</v>
      </c>
    </row>
    <row r="14344" spans="1:2" hidden="1" x14ac:dyDescent="0.2">
      <c r="A14344" t="s">
        <v>20630</v>
      </c>
      <c r="B14344" t="s">
        <v>19970</v>
      </c>
    </row>
    <row r="14345" spans="1:2" hidden="1" x14ac:dyDescent="0.2">
      <c r="A14345" t="s">
        <v>21469</v>
      </c>
      <c r="B14345" t="s">
        <v>20533</v>
      </c>
    </row>
    <row r="14346" spans="1:2" hidden="1" x14ac:dyDescent="0.2">
      <c r="A14346" t="s">
        <v>21471</v>
      </c>
      <c r="B14346" t="s">
        <v>20535</v>
      </c>
    </row>
    <row r="14347" spans="1:2" hidden="1" x14ac:dyDescent="0.2">
      <c r="A14347" t="s">
        <v>21473</v>
      </c>
      <c r="B14347" t="s">
        <v>20537</v>
      </c>
    </row>
    <row r="14348" spans="1:2" hidden="1" x14ac:dyDescent="0.2">
      <c r="A14348" t="s">
        <v>21475</v>
      </c>
      <c r="B14348" t="s">
        <v>20542</v>
      </c>
    </row>
    <row r="14349" spans="1:2" hidden="1" x14ac:dyDescent="0.2">
      <c r="A14349" t="s">
        <v>21477</v>
      </c>
      <c r="B14349" t="s">
        <v>20539</v>
      </c>
    </row>
    <row r="14350" spans="1:2" hidden="1" x14ac:dyDescent="0.2">
      <c r="A14350" t="s">
        <v>21479</v>
      </c>
      <c r="B14350" t="s">
        <v>20540</v>
      </c>
    </row>
    <row r="14351" spans="1:2" hidden="1" x14ac:dyDescent="0.2">
      <c r="A14351" t="s">
        <v>21481</v>
      </c>
      <c r="B14351" t="s">
        <v>20544</v>
      </c>
    </row>
    <row r="14352" spans="1:2" hidden="1" x14ac:dyDescent="0.2">
      <c r="A14352" t="s">
        <v>21482</v>
      </c>
      <c r="B14352" t="s">
        <v>20546</v>
      </c>
    </row>
    <row r="14353" spans="1:2" hidden="1" x14ac:dyDescent="0.2">
      <c r="A14353" t="s">
        <v>21484</v>
      </c>
      <c r="B14353" t="s">
        <v>20548</v>
      </c>
    </row>
    <row r="14354" spans="1:2" hidden="1" x14ac:dyDescent="0.2">
      <c r="A14354" t="s">
        <v>21485</v>
      </c>
      <c r="B14354" t="s">
        <v>20751</v>
      </c>
    </row>
    <row r="14355" spans="1:2" hidden="1" x14ac:dyDescent="0.2">
      <c r="A14355" t="s">
        <v>20631</v>
      </c>
      <c r="B14355" t="s">
        <v>20753</v>
      </c>
    </row>
    <row r="14356" spans="1:2" hidden="1" x14ac:dyDescent="0.2">
      <c r="A14356" t="s">
        <v>21487</v>
      </c>
      <c r="B14356" t="s">
        <v>20756</v>
      </c>
    </row>
    <row r="14357" spans="1:2" hidden="1" x14ac:dyDescent="0.2">
      <c r="A14357" t="s">
        <v>21488</v>
      </c>
      <c r="B14357" t="s">
        <v>20758</v>
      </c>
    </row>
    <row r="14358" spans="1:2" hidden="1" x14ac:dyDescent="0.2">
      <c r="A14358" t="s">
        <v>21490</v>
      </c>
      <c r="B14358" t="s">
        <v>20763</v>
      </c>
    </row>
    <row r="14359" spans="1:2" hidden="1" x14ac:dyDescent="0.2">
      <c r="A14359" t="s">
        <v>21492</v>
      </c>
      <c r="B14359" t="s">
        <v>20759</v>
      </c>
    </row>
    <row r="14360" spans="1:2" hidden="1" x14ac:dyDescent="0.2">
      <c r="A14360" t="s">
        <v>21494</v>
      </c>
      <c r="B14360" t="s">
        <v>20760</v>
      </c>
    </row>
    <row r="14361" spans="1:2" hidden="1" x14ac:dyDescent="0.2">
      <c r="A14361" t="s">
        <v>21495</v>
      </c>
      <c r="B14361" t="s">
        <v>20761</v>
      </c>
    </row>
    <row r="14362" spans="1:2" hidden="1" x14ac:dyDescent="0.2">
      <c r="A14362" t="s">
        <v>21496</v>
      </c>
      <c r="B14362" t="s">
        <v>20764</v>
      </c>
    </row>
    <row r="14363" spans="1:2" hidden="1" x14ac:dyDescent="0.2">
      <c r="A14363" t="s">
        <v>21497</v>
      </c>
      <c r="B14363" t="s">
        <v>20767</v>
      </c>
    </row>
    <row r="14364" spans="1:2" hidden="1" x14ac:dyDescent="0.2">
      <c r="A14364" t="s">
        <v>21498</v>
      </c>
      <c r="B14364" t="s">
        <v>20769</v>
      </c>
    </row>
    <row r="14365" spans="1:2" hidden="1" x14ac:dyDescent="0.2">
      <c r="A14365" t="s">
        <v>21499</v>
      </c>
      <c r="B14365" t="s">
        <v>20771</v>
      </c>
    </row>
    <row r="14366" spans="1:2" hidden="1" x14ac:dyDescent="0.2">
      <c r="A14366" t="s">
        <v>21500</v>
      </c>
      <c r="B14366" t="s">
        <v>20772</v>
      </c>
    </row>
    <row r="14367" spans="1:2" hidden="1" x14ac:dyDescent="0.2">
      <c r="A14367" t="s">
        <v>21501</v>
      </c>
      <c r="B14367" t="s">
        <v>20774</v>
      </c>
    </row>
    <row r="14368" spans="1:2" hidden="1" x14ac:dyDescent="0.2">
      <c r="A14368" t="s">
        <v>21502</v>
      </c>
      <c r="B14368" t="s">
        <v>20775</v>
      </c>
    </row>
    <row r="14369" spans="1:2" hidden="1" x14ac:dyDescent="0.2">
      <c r="A14369" t="s">
        <v>21504</v>
      </c>
      <c r="B14369" t="s">
        <v>20777</v>
      </c>
    </row>
    <row r="14370" spans="1:2" hidden="1" x14ac:dyDescent="0.2">
      <c r="A14370" t="s">
        <v>21506</v>
      </c>
      <c r="B14370" t="s">
        <v>20779</v>
      </c>
    </row>
    <row r="14371" spans="1:2" hidden="1" x14ac:dyDescent="0.2">
      <c r="A14371" t="s">
        <v>21507</v>
      </c>
      <c r="B14371" t="s">
        <v>20781</v>
      </c>
    </row>
    <row r="14372" spans="1:2" hidden="1" x14ac:dyDescent="0.2">
      <c r="A14372" t="s">
        <v>21509</v>
      </c>
      <c r="B14372" t="s">
        <v>20807</v>
      </c>
    </row>
    <row r="14373" spans="1:2" hidden="1" x14ac:dyDescent="0.2">
      <c r="A14373" t="s">
        <v>21510</v>
      </c>
      <c r="B14373" t="s">
        <v>20809</v>
      </c>
    </row>
    <row r="14374" spans="1:2" hidden="1" x14ac:dyDescent="0.2">
      <c r="A14374" t="s">
        <v>21511</v>
      </c>
      <c r="B14374" t="s">
        <v>20783</v>
      </c>
    </row>
    <row r="14375" spans="1:2" hidden="1" x14ac:dyDescent="0.2">
      <c r="A14375" t="s">
        <v>21512</v>
      </c>
      <c r="B14375" t="s">
        <v>20617</v>
      </c>
    </row>
    <row r="14376" spans="1:2" hidden="1" x14ac:dyDescent="0.2">
      <c r="A14376" t="s">
        <v>21514</v>
      </c>
      <c r="B14376" t="s">
        <v>20786</v>
      </c>
    </row>
    <row r="14377" spans="1:2" hidden="1" x14ac:dyDescent="0.2">
      <c r="A14377" t="s">
        <v>20633</v>
      </c>
      <c r="B14377" t="s">
        <v>20787</v>
      </c>
    </row>
    <row r="14378" spans="1:2" hidden="1" x14ac:dyDescent="0.2">
      <c r="A14378" t="s">
        <v>21515</v>
      </c>
      <c r="B14378" t="s">
        <v>20788</v>
      </c>
    </row>
    <row r="14379" spans="1:2" hidden="1" x14ac:dyDescent="0.2">
      <c r="A14379" t="s">
        <v>21517</v>
      </c>
      <c r="B14379" t="s">
        <v>20789</v>
      </c>
    </row>
    <row r="14380" spans="1:2" hidden="1" x14ac:dyDescent="0.2">
      <c r="A14380" t="s">
        <v>21518</v>
      </c>
      <c r="B14380" t="s">
        <v>20789</v>
      </c>
    </row>
    <row r="14381" spans="1:2" hidden="1" x14ac:dyDescent="0.2">
      <c r="A14381" t="s">
        <v>21520</v>
      </c>
      <c r="B14381" t="s">
        <v>20790</v>
      </c>
    </row>
    <row r="14382" spans="1:2" hidden="1" x14ac:dyDescent="0.2">
      <c r="A14382" t="s">
        <v>21521</v>
      </c>
      <c r="B14382" t="s">
        <v>20791</v>
      </c>
    </row>
    <row r="14383" spans="1:2" hidden="1" x14ac:dyDescent="0.2">
      <c r="A14383" t="s">
        <v>21522</v>
      </c>
      <c r="B14383" t="s">
        <v>20793</v>
      </c>
    </row>
    <row r="14384" spans="1:2" hidden="1" x14ac:dyDescent="0.2">
      <c r="A14384" t="s">
        <v>21523</v>
      </c>
      <c r="B14384" t="s">
        <v>20796</v>
      </c>
    </row>
    <row r="14385" spans="1:2" hidden="1" x14ac:dyDescent="0.2">
      <c r="A14385" t="s">
        <v>21525</v>
      </c>
      <c r="B14385" t="s">
        <v>20798</v>
      </c>
    </row>
    <row r="14386" spans="1:2" hidden="1" x14ac:dyDescent="0.2">
      <c r="A14386" t="s">
        <v>21526</v>
      </c>
      <c r="B14386" t="s">
        <v>20798</v>
      </c>
    </row>
    <row r="14387" spans="1:2" hidden="1" x14ac:dyDescent="0.2">
      <c r="A14387" t="s">
        <v>20635</v>
      </c>
      <c r="B14387" t="s">
        <v>20795</v>
      </c>
    </row>
    <row r="14388" spans="1:2" hidden="1" x14ac:dyDescent="0.2">
      <c r="A14388" t="s">
        <v>20637</v>
      </c>
      <c r="B14388" t="s">
        <v>20799</v>
      </c>
    </row>
    <row r="14389" spans="1:2" hidden="1" x14ac:dyDescent="0.2">
      <c r="A14389" t="s">
        <v>21528</v>
      </c>
      <c r="B14389" t="s">
        <v>20800</v>
      </c>
    </row>
    <row r="14390" spans="1:2" hidden="1" x14ac:dyDescent="0.2">
      <c r="A14390" t="s">
        <v>21530</v>
      </c>
      <c r="B14390" t="s">
        <v>20812</v>
      </c>
    </row>
    <row r="14391" spans="1:2" hidden="1" x14ac:dyDescent="0.2">
      <c r="A14391" t="s">
        <v>21532</v>
      </c>
      <c r="B14391" t="s">
        <v>20801</v>
      </c>
    </row>
    <row r="14392" spans="1:2" hidden="1" x14ac:dyDescent="0.2">
      <c r="A14392" t="s">
        <v>21533</v>
      </c>
      <c r="B14392" t="s">
        <v>20803</v>
      </c>
    </row>
    <row r="14393" spans="1:2" hidden="1" x14ac:dyDescent="0.2">
      <c r="A14393" t="s">
        <v>21534</v>
      </c>
      <c r="B14393" t="s">
        <v>20804</v>
      </c>
    </row>
    <row r="14394" spans="1:2" hidden="1" x14ac:dyDescent="0.2">
      <c r="A14394" t="s">
        <v>21535</v>
      </c>
      <c r="B14394" t="s">
        <v>20805</v>
      </c>
    </row>
    <row r="14395" spans="1:2" hidden="1" x14ac:dyDescent="0.2">
      <c r="A14395" t="s">
        <v>21536</v>
      </c>
      <c r="B14395" t="s">
        <v>20813</v>
      </c>
    </row>
    <row r="14396" spans="1:2" hidden="1" x14ac:dyDescent="0.2">
      <c r="A14396" t="s">
        <v>21538</v>
      </c>
      <c r="B14396" t="s">
        <v>20814</v>
      </c>
    </row>
    <row r="14397" spans="1:2" hidden="1" x14ac:dyDescent="0.2">
      <c r="A14397" t="s">
        <v>21540</v>
      </c>
      <c r="B14397" t="s">
        <v>20766</v>
      </c>
    </row>
    <row r="14398" spans="1:2" hidden="1" x14ac:dyDescent="0.2">
      <c r="A14398" t="s">
        <v>21542</v>
      </c>
      <c r="B14398" t="s">
        <v>20816</v>
      </c>
    </row>
    <row r="14399" spans="1:2" hidden="1" x14ac:dyDescent="0.2">
      <c r="A14399" t="s">
        <v>21543</v>
      </c>
      <c r="B14399" t="s">
        <v>20818</v>
      </c>
    </row>
    <row r="14400" spans="1:2" hidden="1" x14ac:dyDescent="0.2">
      <c r="A14400" t="s">
        <v>21546</v>
      </c>
      <c r="B14400" t="s">
        <v>20819</v>
      </c>
    </row>
    <row r="14401" spans="1:2" hidden="1" x14ac:dyDescent="0.2">
      <c r="A14401" t="s">
        <v>21547</v>
      </c>
      <c r="B14401" t="s">
        <v>20819</v>
      </c>
    </row>
    <row r="14402" spans="1:2" hidden="1" x14ac:dyDescent="0.2">
      <c r="A14402" t="s">
        <v>21549</v>
      </c>
      <c r="B14402" t="s">
        <v>20755</v>
      </c>
    </row>
    <row r="14403" spans="1:2" hidden="1" x14ac:dyDescent="0.2">
      <c r="A14403" t="s">
        <v>21551</v>
      </c>
      <c r="B14403" t="s">
        <v>20821</v>
      </c>
    </row>
    <row r="14404" spans="1:2" hidden="1" x14ac:dyDescent="0.2">
      <c r="A14404" t="s">
        <v>21552</v>
      </c>
      <c r="B14404" t="s">
        <v>20822</v>
      </c>
    </row>
    <row r="14405" spans="1:2" hidden="1" x14ac:dyDescent="0.2">
      <c r="A14405" t="s">
        <v>20639</v>
      </c>
      <c r="B14405" t="s">
        <v>20550</v>
      </c>
    </row>
    <row r="14406" spans="1:2" hidden="1" x14ac:dyDescent="0.2">
      <c r="A14406" t="s">
        <v>21554</v>
      </c>
      <c r="B14406" t="s">
        <v>20824</v>
      </c>
    </row>
    <row r="14407" spans="1:2" hidden="1" x14ac:dyDescent="0.2">
      <c r="A14407" t="s">
        <v>21556</v>
      </c>
      <c r="B14407" t="s">
        <v>20824</v>
      </c>
    </row>
    <row r="14408" spans="1:2" hidden="1" x14ac:dyDescent="0.2">
      <c r="A14408" t="s">
        <v>21557</v>
      </c>
      <c r="B14408" t="s">
        <v>20827</v>
      </c>
    </row>
    <row r="14409" spans="1:2" hidden="1" x14ac:dyDescent="0.2">
      <c r="A14409" t="s">
        <v>21559</v>
      </c>
      <c r="B14409" t="s">
        <v>20828</v>
      </c>
    </row>
    <row r="14410" spans="1:2" hidden="1" x14ac:dyDescent="0.2">
      <c r="A14410" t="s">
        <v>21561</v>
      </c>
      <c r="B14410" t="s">
        <v>20830</v>
      </c>
    </row>
    <row r="14411" spans="1:2" hidden="1" x14ac:dyDescent="0.2">
      <c r="A14411" t="s">
        <v>21563</v>
      </c>
      <c r="B14411" t="s">
        <v>33219</v>
      </c>
    </row>
    <row r="14412" spans="1:2" hidden="1" x14ac:dyDescent="0.2">
      <c r="A14412" t="s">
        <v>21565</v>
      </c>
      <c r="B14412" t="s">
        <v>20832</v>
      </c>
    </row>
    <row r="14413" spans="1:2" hidden="1" x14ac:dyDescent="0.2">
      <c r="A14413" t="s">
        <v>21566</v>
      </c>
      <c r="B14413" t="s">
        <v>20833</v>
      </c>
    </row>
    <row r="14414" spans="1:2" hidden="1" x14ac:dyDescent="0.2">
      <c r="A14414" t="s">
        <v>21568</v>
      </c>
      <c r="B14414" t="s">
        <v>20835</v>
      </c>
    </row>
    <row r="14415" spans="1:2" hidden="1" x14ac:dyDescent="0.2">
      <c r="A14415" t="s">
        <v>21570</v>
      </c>
      <c r="B14415" t="s">
        <v>20836</v>
      </c>
    </row>
    <row r="14416" spans="1:2" hidden="1" x14ac:dyDescent="0.2">
      <c r="A14416" t="s">
        <v>21572</v>
      </c>
      <c r="B14416" t="s">
        <v>20838</v>
      </c>
    </row>
    <row r="14417" spans="1:2" hidden="1" x14ac:dyDescent="0.2">
      <c r="A14417" t="s">
        <v>21573</v>
      </c>
      <c r="B14417" t="s">
        <v>20839</v>
      </c>
    </row>
    <row r="14418" spans="1:2" hidden="1" x14ac:dyDescent="0.2">
      <c r="A14418" t="s">
        <v>21575</v>
      </c>
      <c r="B14418" t="s">
        <v>20840</v>
      </c>
    </row>
    <row r="14419" spans="1:2" hidden="1" x14ac:dyDescent="0.2">
      <c r="A14419" t="s">
        <v>21576</v>
      </c>
      <c r="B14419" t="s">
        <v>20842</v>
      </c>
    </row>
    <row r="14420" spans="1:2" hidden="1" x14ac:dyDescent="0.2">
      <c r="A14420" t="s">
        <v>21577</v>
      </c>
      <c r="B14420" t="s">
        <v>20843</v>
      </c>
    </row>
    <row r="14421" spans="1:2" hidden="1" x14ac:dyDescent="0.2">
      <c r="A14421" t="s">
        <v>21578</v>
      </c>
      <c r="B14421" t="s">
        <v>20845</v>
      </c>
    </row>
    <row r="14422" spans="1:2" hidden="1" x14ac:dyDescent="0.2">
      <c r="A14422" t="s">
        <v>21580</v>
      </c>
      <c r="B14422" t="s">
        <v>20847</v>
      </c>
    </row>
    <row r="14423" spans="1:2" hidden="1" x14ac:dyDescent="0.2">
      <c r="A14423" t="s">
        <v>21581</v>
      </c>
      <c r="B14423" t="s">
        <v>20849</v>
      </c>
    </row>
    <row r="14424" spans="1:2" hidden="1" x14ac:dyDescent="0.2">
      <c r="A14424" t="s">
        <v>21582</v>
      </c>
      <c r="B14424" t="s">
        <v>20850</v>
      </c>
    </row>
    <row r="14425" spans="1:2" hidden="1" x14ac:dyDescent="0.2">
      <c r="A14425" t="s">
        <v>21583</v>
      </c>
      <c r="B14425" t="s">
        <v>20852</v>
      </c>
    </row>
    <row r="14426" spans="1:2" hidden="1" x14ac:dyDescent="0.2">
      <c r="A14426" t="s">
        <v>21585</v>
      </c>
      <c r="B14426" t="s">
        <v>20854</v>
      </c>
    </row>
    <row r="14427" spans="1:2" hidden="1" x14ac:dyDescent="0.2">
      <c r="A14427" t="s">
        <v>21586</v>
      </c>
      <c r="B14427" t="s">
        <v>20855</v>
      </c>
    </row>
    <row r="14428" spans="1:2" hidden="1" x14ac:dyDescent="0.2">
      <c r="A14428" t="s">
        <v>21588</v>
      </c>
      <c r="B14428" t="s">
        <v>20857</v>
      </c>
    </row>
    <row r="14429" spans="1:2" hidden="1" x14ac:dyDescent="0.2">
      <c r="A14429" t="s">
        <v>21590</v>
      </c>
      <c r="B14429" t="s">
        <v>20859</v>
      </c>
    </row>
    <row r="14430" spans="1:2" hidden="1" x14ac:dyDescent="0.2">
      <c r="A14430" t="s">
        <v>21591</v>
      </c>
      <c r="B14430" t="s">
        <v>20860</v>
      </c>
    </row>
    <row r="14431" spans="1:2" hidden="1" x14ac:dyDescent="0.2">
      <c r="A14431" t="s">
        <v>21593</v>
      </c>
      <c r="B14431" t="s">
        <v>20862</v>
      </c>
    </row>
    <row r="14432" spans="1:2" hidden="1" x14ac:dyDescent="0.2">
      <c r="A14432" t="s">
        <v>21594</v>
      </c>
      <c r="B14432" t="s">
        <v>20863</v>
      </c>
    </row>
    <row r="14433" spans="1:2" hidden="1" x14ac:dyDescent="0.2">
      <c r="A14433" t="s">
        <v>20641</v>
      </c>
      <c r="B14433" t="s">
        <v>17382</v>
      </c>
    </row>
    <row r="14434" spans="1:2" hidden="1" x14ac:dyDescent="0.2">
      <c r="A14434" t="s">
        <v>21596</v>
      </c>
      <c r="B14434" t="s">
        <v>20865</v>
      </c>
    </row>
    <row r="14435" spans="1:2" hidden="1" x14ac:dyDescent="0.2">
      <c r="A14435" t="s">
        <v>21598</v>
      </c>
      <c r="B14435" t="s">
        <v>20867</v>
      </c>
    </row>
    <row r="14436" spans="1:2" hidden="1" x14ac:dyDescent="0.2">
      <c r="A14436" t="s">
        <v>21600</v>
      </c>
      <c r="B14436" t="s">
        <v>20868</v>
      </c>
    </row>
    <row r="14437" spans="1:2" hidden="1" x14ac:dyDescent="0.2">
      <c r="A14437" t="s">
        <v>21602</v>
      </c>
      <c r="B14437" t="s">
        <v>20870</v>
      </c>
    </row>
    <row r="14438" spans="1:2" hidden="1" x14ac:dyDescent="0.2">
      <c r="A14438" t="s">
        <v>21603</v>
      </c>
      <c r="B14438" t="s">
        <v>20870</v>
      </c>
    </row>
    <row r="14439" spans="1:2" hidden="1" x14ac:dyDescent="0.2">
      <c r="A14439" t="s">
        <v>21604</v>
      </c>
      <c r="B14439" t="s">
        <v>20873</v>
      </c>
    </row>
    <row r="14440" spans="1:2" hidden="1" x14ac:dyDescent="0.2">
      <c r="A14440" t="s">
        <v>21606</v>
      </c>
      <c r="B14440" t="s">
        <v>20874</v>
      </c>
    </row>
    <row r="14441" spans="1:2" hidden="1" x14ac:dyDescent="0.2">
      <c r="A14441" t="s">
        <v>21608</v>
      </c>
      <c r="B14441" t="s">
        <v>20875</v>
      </c>
    </row>
    <row r="14442" spans="1:2" hidden="1" x14ac:dyDescent="0.2">
      <c r="A14442" t="s">
        <v>21612</v>
      </c>
      <c r="B14442" t="s">
        <v>20877</v>
      </c>
    </row>
    <row r="14443" spans="1:2" hidden="1" x14ac:dyDescent="0.2">
      <c r="A14443" t="s">
        <v>21610</v>
      </c>
      <c r="B14443" t="s">
        <v>20878</v>
      </c>
    </row>
    <row r="14444" spans="1:2" hidden="1" x14ac:dyDescent="0.2">
      <c r="A14444" t="s">
        <v>21613</v>
      </c>
      <c r="B14444" t="s">
        <v>20879</v>
      </c>
    </row>
    <row r="14445" spans="1:2" hidden="1" x14ac:dyDescent="0.2">
      <c r="A14445" t="s">
        <v>21614</v>
      </c>
      <c r="B14445" t="s">
        <v>20880</v>
      </c>
    </row>
    <row r="14446" spans="1:2" hidden="1" x14ac:dyDescent="0.2">
      <c r="A14446" t="s">
        <v>21615</v>
      </c>
      <c r="B14446" t="s">
        <v>20881</v>
      </c>
    </row>
    <row r="14447" spans="1:2" hidden="1" x14ac:dyDescent="0.2">
      <c r="A14447" t="s">
        <v>21616</v>
      </c>
      <c r="B14447" t="s">
        <v>20552</v>
      </c>
    </row>
    <row r="14448" spans="1:2" hidden="1" x14ac:dyDescent="0.2">
      <c r="A14448" t="s">
        <v>21617</v>
      </c>
      <c r="B14448" t="s">
        <v>20882</v>
      </c>
    </row>
    <row r="14449" spans="1:2" hidden="1" x14ac:dyDescent="0.2">
      <c r="A14449" t="s">
        <v>21620</v>
      </c>
      <c r="B14449" t="s">
        <v>20883</v>
      </c>
    </row>
    <row r="14450" spans="1:2" hidden="1" x14ac:dyDescent="0.2">
      <c r="A14450" t="s">
        <v>21618</v>
      </c>
      <c r="B14450" t="s">
        <v>20884</v>
      </c>
    </row>
    <row r="14451" spans="1:2" hidden="1" x14ac:dyDescent="0.2">
      <c r="A14451" t="s">
        <v>21621</v>
      </c>
      <c r="B14451" t="s">
        <v>20886</v>
      </c>
    </row>
    <row r="14452" spans="1:2" hidden="1" x14ac:dyDescent="0.2">
      <c r="A14452" t="s">
        <v>21623</v>
      </c>
      <c r="B14452" t="s">
        <v>20888</v>
      </c>
    </row>
    <row r="14453" spans="1:2" hidden="1" x14ac:dyDescent="0.2">
      <c r="A14453" t="s">
        <v>21624</v>
      </c>
      <c r="B14453" t="s">
        <v>20889</v>
      </c>
    </row>
    <row r="14454" spans="1:2" hidden="1" x14ac:dyDescent="0.2">
      <c r="A14454" t="s">
        <v>21626</v>
      </c>
      <c r="B14454" t="s">
        <v>20889</v>
      </c>
    </row>
    <row r="14455" spans="1:2" hidden="1" x14ac:dyDescent="0.2">
      <c r="A14455" t="s">
        <v>21628</v>
      </c>
      <c r="B14455" t="s">
        <v>20891</v>
      </c>
    </row>
    <row r="14456" spans="1:2" hidden="1" x14ac:dyDescent="0.2">
      <c r="A14456" t="s">
        <v>21629</v>
      </c>
      <c r="B14456" t="s">
        <v>20892</v>
      </c>
    </row>
    <row r="14457" spans="1:2" hidden="1" x14ac:dyDescent="0.2">
      <c r="A14457" t="s">
        <v>21630</v>
      </c>
      <c r="B14457" t="s">
        <v>20894</v>
      </c>
    </row>
    <row r="14458" spans="1:2" hidden="1" x14ac:dyDescent="0.2">
      <c r="A14458" t="s">
        <v>21631</v>
      </c>
      <c r="B14458" t="s">
        <v>20895</v>
      </c>
    </row>
    <row r="14459" spans="1:2" hidden="1" x14ac:dyDescent="0.2">
      <c r="A14459" t="s">
        <v>21633</v>
      </c>
      <c r="B14459" t="s">
        <v>20897</v>
      </c>
    </row>
    <row r="14460" spans="1:2" hidden="1" x14ac:dyDescent="0.2">
      <c r="A14460" t="s">
        <v>21634</v>
      </c>
      <c r="B14460" t="s">
        <v>20898</v>
      </c>
    </row>
    <row r="14461" spans="1:2" hidden="1" x14ac:dyDescent="0.2">
      <c r="A14461" t="s">
        <v>21635</v>
      </c>
      <c r="B14461" t="s">
        <v>20900</v>
      </c>
    </row>
    <row r="14462" spans="1:2" hidden="1" x14ac:dyDescent="0.2">
      <c r="A14462" t="s">
        <v>21637</v>
      </c>
      <c r="B14462" t="s">
        <v>20902</v>
      </c>
    </row>
    <row r="14463" spans="1:2" hidden="1" x14ac:dyDescent="0.2">
      <c r="A14463" t="s">
        <v>21639</v>
      </c>
      <c r="B14463" t="s">
        <v>20904</v>
      </c>
    </row>
    <row r="14464" spans="1:2" hidden="1" x14ac:dyDescent="0.2">
      <c r="A14464" t="s">
        <v>21641</v>
      </c>
      <c r="B14464" t="s">
        <v>20907</v>
      </c>
    </row>
    <row r="14465" spans="1:2" hidden="1" x14ac:dyDescent="0.2">
      <c r="A14465" t="s">
        <v>21643</v>
      </c>
      <c r="B14465" t="s">
        <v>20906</v>
      </c>
    </row>
    <row r="14466" spans="1:2" hidden="1" x14ac:dyDescent="0.2">
      <c r="A14466" t="s">
        <v>21644</v>
      </c>
      <c r="B14466" t="s">
        <v>20911</v>
      </c>
    </row>
    <row r="14467" spans="1:2" hidden="1" x14ac:dyDescent="0.2">
      <c r="A14467" t="s">
        <v>21646</v>
      </c>
      <c r="B14467" t="s">
        <v>20912</v>
      </c>
    </row>
    <row r="14468" spans="1:2" hidden="1" x14ac:dyDescent="0.2">
      <c r="A14468" t="s">
        <v>21648</v>
      </c>
      <c r="B14468" t="s">
        <v>20913</v>
      </c>
    </row>
    <row r="14469" spans="1:2" hidden="1" x14ac:dyDescent="0.2">
      <c r="A14469" t="s">
        <v>21652</v>
      </c>
      <c r="B14469" t="s">
        <v>20915</v>
      </c>
    </row>
    <row r="14470" spans="1:2" hidden="1" x14ac:dyDescent="0.2">
      <c r="A14470" t="s">
        <v>21650</v>
      </c>
      <c r="B14470" t="s">
        <v>20917</v>
      </c>
    </row>
    <row r="14471" spans="1:2" hidden="1" x14ac:dyDescent="0.2">
      <c r="A14471" t="s">
        <v>21653</v>
      </c>
      <c r="B14471" t="s">
        <v>20919</v>
      </c>
    </row>
    <row r="14472" spans="1:2" hidden="1" x14ac:dyDescent="0.2">
      <c r="A14472" t="s">
        <v>21654</v>
      </c>
      <c r="B14472" t="s">
        <v>20919</v>
      </c>
    </row>
    <row r="14473" spans="1:2" hidden="1" x14ac:dyDescent="0.2">
      <c r="A14473" t="s">
        <v>21656</v>
      </c>
      <c r="B14473" t="s">
        <v>20921</v>
      </c>
    </row>
    <row r="14474" spans="1:2" hidden="1" x14ac:dyDescent="0.2">
      <c r="A14474" t="s">
        <v>20643</v>
      </c>
      <c r="B14474" t="s">
        <v>20909</v>
      </c>
    </row>
    <row r="14475" spans="1:2" hidden="1" x14ac:dyDescent="0.2">
      <c r="A14475" t="s">
        <v>21658</v>
      </c>
      <c r="B14475" t="s">
        <v>20922</v>
      </c>
    </row>
    <row r="14476" spans="1:2" hidden="1" x14ac:dyDescent="0.2">
      <c r="A14476" t="s">
        <v>21660</v>
      </c>
      <c r="B14476" t="s">
        <v>20924</v>
      </c>
    </row>
    <row r="14477" spans="1:2" hidden="1" x14ac:dyDescent="0.2">
      <c r="A14477" t="s">
        <v>21661</v>
      </c>
      <c r="B14477" t="s">
        <v>20926</v>
      </c>
    </row>
    <row r="14478" spans="1:2" hidden="1" x14ac:dyDescent="0.2">
      <c r="A14478" t="s">
        <v>21663</v>
      </c>
      <c r="B14478" t="s">
        <v>20928</v>
      </c>
    </row>
    <row r="14479" spans="1:2" hidden="1" x14ac:dyDescent="0.2">
      <c r="A14479" t="s">
        <v>21665</v>
      </c>
      <c r="B14479" t="s">
        <v>20930</v>
      </c>
    </row>
    <row r="14480" spans="1:2" hidden="1" x14ac:dyDescent="0.2">
      <c r="A14480" t="s">
        <v>20645</v>
      </c>
      <c r="B14480" t="s">
        <v>20932</v>
      </c>
    </row>
    <row r="14481" spans="1:2" hidden="1" x14ac:dyDescent="0.2">
      <c r="A14481" t="s">
        <v>20647</v>
      </c>
      <c r="B14481" t="s">
        <v>20934</v>
      </c>
    </row>
    <row r="14482" spans="1:2" hidden="1" x14ac:dyDescent="0.2">
      <c r="A14482" t="s">
        <v>33232</v>
      </c>
      <c r="B14482" t="s">
        <v>20936</v>
      </c>
    </row>
    <row r="14483" spans="1:2" hidden="1" x14ac:dyDescent="0.2">
      <c r="A14483" t="s">
        <v>20649</v>
      </c>
      <c r="B14483" t="s">
        <v>20941</v>
      </c>
    </row>
    <row r="14484" spans="1:2" hidden="1" x14ac:dyDescent="0.2">
      <c r="A14484" t="s">
        <v>20651</v>
      </c>
      <c r="B14484" t="s">
        <v>20937</v>
      </c>
    </row>
    <row r="14485" spans="1:2" hidden="1" x14ac:dyDescent="0.2">
      <c r="A14485" t="s">
        <v>20653</v>
      </c>
      <c r="B14485" t="s">
        <v>20939</v>
      </c>
    </row>
    <row r="14486" spans="1:2" hidden="1" x14ac:dyDescent="0.2">
      <c r="A14486" t="s">
        <v>20655</v>
      </c>
      <c r="B14486" t="s">
        <v>20942</v>
      </c>
    </row>
    <row r="14487" spans="1:2" hidden="1" x14ac:dyDescent="0.2">
      <c r="A14487" t="s">
        <v>20657</v>
      </c>
      <c r="B14487" t="s">
        <v>20944</v>
      </c>
    </row>
    <row r="14488" spans="1:2" hidden="1" x14ac:dyDescent="0.2">
      <c r="A14488" t="s">
        <v>20660</v>
      </c>
      <c r="B14488" t="s">
        <v>20946</v>
      </c>
    </row>
    <row r="14489" spans="1:2" hidden="1" x14ac:dyDescent="0.2">
      <c r="A14489" t="s">
        <v>20661</v>
      </c>
      <c r="B14489" t="s">
        <v>20947</v>
      </c>
    </row>
    <row r="14490" spans="1:2" hidden="1" x14ac:dyDescent="0.2">
      <c r="A14490" t="s">
        <v>20662</v>
      </c>
      <c r="B14490" t="s">
        <v>20948</v>
      </c>
    </row>
    <row r="14491" spans="1:2" hidden="1" x14ac:dyDescent="0.2">
      <c r="A14491" t="s">
        <v>20663</v>
      </c>
      <c r="B14491" t="s">
        <v>20949</v>
      </c>
    </row>
    <row r="14492" spans="1:2" hidden="1" x14ac:dyDescent="0.2">
      <c r="A14492" t="s">
        <v>20664</v>
      </c>
      <c r="B14492" t="s">
        <v>20950</v>
      </c>
    </row>
    <row r="14493" spans="1:2" hidden="1" x14ac:dyDescent="0.2">
      <c r="A14493" t="s">
        <v>20665</v>
      </c>
      <c r="B14493" t="s">
        <v>20949</v>
      </c>
    </row>
    <row r="14494" spans="1:2" hidden="1" x14ac:dyDescent="0.2">
      <c r="A14494" t="s">
        <v>20667</v>
      </c>
      <c r="B14494" t="s">
        <v>20952</v>
      </c>
    </row>
    <row r="14495" spans="1:2" hidden="1" x14ac:dyDescent="0.2">
      <c r="A14495" t="s">
        <v>21666</v>
      </c>
      <c r="B14495" t="s">
        <v>20953</v>
      </c>
    </row>
    <row r="14496" spans="1:2" hidden="1" x14ac:dyDescent="0.2">
      <c r="A14496" t="s">
        <v>21668</v>
      </c>
      <c r="B14496" t="s">
        <v>11</v>
      </c>
    </row>
    <row r="14497" spans="1:2" hidden="1" x14ac:dyDescent="0.2">
      <c r="A14497" t="s">
        <v>21670</v>
      </c>
      <c r="B14497" t="s">
        <v>20955</v>
      </c>
    </row>
    <row r="14498" spans="1:2" hidden="1" x14ac:dyDescent="0.2">
      <c r="A14498" t="s">
        <v>21671</v>
      </c>
      <c r="B14498" t="s">
        <v>20956</v>
      </c>
    </row>
    <row r="14499" spans="1:2" hidden="1" x14ac:dyDescent="0.2">
      <c r="A14499" t="s">
        <v>21672</v>
      </c>
      <c r="B14499" t="s">
        <v>20958</v>
      </c>
    </row>
    <row r="14500" spans="1:2" hidden="1" x14ac:dyDescent="0.2">
      <c r="A14500" t="s">
        <v>21673</v>
      </c>
      <c r="B14500" t="s">
        <v>20960</v>
      </c>
    </row>
    <row r="14501" spans="1:2" hidden="1" x14ac:dyDescent="0.2">
      <c r="A14501" t="s">
        <v>21674</v>
      </c>
      <c r="B14501" t="s">
        <v>20960</v>
      </c>
    </row>
    <row r="14502" spans="1:2" hidden="1" x14ac:dyDescent="0.2">
      <c r="A14502" t="s">
        <v>21675</v>
      </c>
      <c r="B14502" t="s">
        <v>20962</v>
      </c>
    </row>
    <row r="14503" spans="1:2" hidden="1" x14ac:dyDescent="0.2">
      <c r="A14503" t="s">
        <v>21677</v>
      </c>
      <c r="B14503" t="s">
        <v>33221</v>
      </c>
    </row>
    <row r="14504" spans="1:2" hidden="1" x14ac:dyDescent="0.2">
      <c r="A14504" t="s">
        <v>21678</v>
      </c>
      <c r="B14504" t="s">
        <v>20963</v>
      </c>
    </row>
    <row r="14505" spans="1:2" hidden="1" x14ac:dyDescent="0.2">
      <c r="A14505" t="s">
        <v>21680</v>
      </c>
      <c r="B14505" t="s">
        <v>20965</v>
      </c>
    </row>
    <row r="14506" spans="1:2" hidden="1" x14ac:dyDescent="0.2">
      <c r="A14506" t="s">
        <v>21681</v>
      </c>
      <c r="B14506" t="s">
        <v>20966</v>
      </c>
    </row>
    <row r="14507" spans="1:2" hidden="1" x14ac:dyDescent="0.2">
      <c r="A14507" t="s">
        <v>21683</v>
      </c>
      <c r="B14507" t="s">
        <v>20968</v>
      </c>
    </row>
    <row r="14508" spans="1:2" hidden="1" x14ac:dyDescent="0.2">
      <c r="A14508" t="s">
        <v>20669</v>
      </c>
      <c r="B14508" t="s">
        <v>20970</v>
      </c>
    </row>
    <row r="14509" spans="1:2" hidden="1" x14ac:dyDescent="0.2">
      <c r="A14509" t="s">
        <v>21685</v>
      </c>
      <c r="B14509" t="s">
        <v>20972</v>
      </c>
    </row>
    <row r="14510" spans="1:2" hidden="1" x14ac:dyDescent="0.2">
      <c r="A14510" t="s">
        <v>21686</v>
      </c>
      <c r="B14510" t="s">
        <v>20974</v>
      </c>
    </row>
    <row r="14511" spans="1:2" hidden="1" x14ac:dyDescent="0.2">
      <c r="A14511" t="s">
        <v>21688</v>
      </c>
      <c r="B14511" t="s">
        <v>20977</v>
      </c>
    </row>
    <row r="14512" spans="1:2" hidden="1" x14ac:dyDescent="0.2">
      <c r="A14512" t="s">
        <v>21690</v>
      </c>
      <c r="B14512" t="s">
        <v>20980</v>
      </c>
    </row>
    <row r="14513" spans="1:2" hidden="1" x14ac:dyDescent="0.2">
      <c r="A14513" t="s">
        <v>21692</v>
      </c>
      <c r="B14513" t="s">
        <v>20976</v>
      </c>
    </row>
    <row r="14514" spans="1:2" hidden="1" x14ac:dyDescent="0.2">
      <c r="A14514" t="s">
        <v>21694</v>
      </c>
      <c r="B14514" t="s">
        <v>20983</v>
      </c>
    </row>
    <row r="14515" spans="1:2" hidden="1" x14ac:dyDescent="0.2">
      <c r="A14515" t="s">
        <v>21700</v>
      </c>
      <c r="B14515" t="s">
        <v>20976</v>
      </c>
    </row>
    <row r="14516" spans="1:2" hidden="1" x14ac:dyDescent="0.2">
      <c r="A14516" t="s">
        <v>21696</v>
      </c>
      <c r="B14516" t="s">
        <v>20976</v>
      </c>
    </row>
    <row r="14517" spans="1:2" hidden="1" x14ac:dyDescent="0.2">
      <c r="A14517" t="s">
        <v>21698</v>
      </c>
      <c r="B14517" t="s">
        <v>20987</v>
      </c>
    </row>
    <row r="14518" spans="1:2" hidden="1" x14ac:dyDescent="0.2">
      <c r="A14518" t="s">
        <v>21699</v>
      </c>
      <c r="B14518" t="s">
        <v>20988</v>
      </c>
    </row>
    <row r="14519" spans="1:2" hidden="1" x14ac:dyDescent="0.2">
      <c r="A14519" t="s">
        <v>21702</v>
      </c>
      <c r="B14519" t="s">
        <v>20990</v>
      </c>
    </row>
    <row r="14520" spans="1:2" hidden="1" x14ac:dyDescent="0.2">
      <c r="A14520" t="s">
        <v>21704</v>
      </c>
      <c r="B14520" t="s">
        <v>20991</v>
      </c>
    </row>
    <row r="14521" spans="1:2" hidden="1" x14ac:dyDescent="0.2">
      <c r="A14521" t="s">
        <v>21705</v>
      </c>
      <c r="B14521" t="s">
        <v>20996</v>
      </c>
    </row>
    <row r="14522" spans="1:2" hidden="1" x14ac:dyDescent="0.2">
      <c r="A14522" t="s">
        <v>21707</v>
      </c>
      <c r="B14522" t="s">
        <v>2407</v>
      </c>
    </row>
    <row r="14523" spans="1:2" hidden="1" x14ac:dyDescent="0.2">
      <c r="A14523" t="s">
        <v>21708</v>
      </c>
      <c r="B14523" t="s">
        <v>20994</v>
      </c>
    </row>
    <row r="14524" spans="1:2" hidden="1" x14ac:dyDescent="0.2">
      <c r="A14524" t="s">
        <v>21709</v>
      </c>
      <c r="B14524" t="s">
        <v>20994</v>
      </c>
    </row>
    <row r="14525" spans="1:2" hidden="1" x14ac:dyDescent="0.2">
      <c r="A14525" t="s">
        <v>21710</v>
      </c>
      <c r="B14525" t="s">
        <v>21000</v>
      </c>
    </row>
    <row r="14526" spans="1:2" hidden="1" x14ac:dyDescent="0.2">
      <c r="A14526" t="s">
        <v>21711</v>
      </c>
      <c r="B14526" t="s">
        <v>21000</v>
      </c>
    </row>
    <row r="14527" spans="1:2" hidden="1" x14ac:dyDescent="0.2">
      <c r="A14527" t="s">
        <v>20671</v>
      </c>
      <c r="B14527" t="s">
        <v>2407</v>
      </c>
    </row>
    <row r="14528" spans="1:2" hidden="1" x14ac:dyDescent="0.2">
      <c r="A14528" t="s">
        <v>21713</v>
      </c>
      <c r="B14528" t="s">
        <v>21004</v>
      </c>
    </row>
    <row r="14529" spans="1:2" hidden="1" x14ac:dyDescent="0.2">
      <c r="A14529" t="s">
        <v>21715</v>
      </c>
      <c r="B14529" t="s">
        <v>21005</v>
      </c>
    </row>
    <row r="14530" spans="1:2" hidden="1" x14ac:dyDescent="0.2">
      <c r="A14530" t="s">
        <v>21716</v>
      </c>
      <c r="B14530" t="s">
        <v>21007</v>
      </c>
    </row>
    <row r="14531" spans="1:2" hidden="1" x14ac:dyDescent="0.2">
      <c r="A14531" t="s">
        <v>21717</v>
      </c>
      <c r="B14531" t="s">
        <v>21009</v>
      </c>
    </row>
    <row r="14532" spans="1:2" hidden="1" x14ac:dyDescent="0.2">
      <c r="A14532" t="s">
        <v>21719</v>
      </c>
      <c r="B14532" t="s">
        <v>21011</v>
      </c>
    </row>
    <row r="14533" spans="1:2" hidden="1" x14ac:dyDescent="0.2">
      <c r="A14533" t="s">
        <v>21720</v>
      </c>
      <c r="B14533" t="s">
        <v>21012</v>
      </c>
    </row>
    <row r="14534" spans="1:2" hidden="1" x14ac:dyDescent="0.2">
      <c r="A14534" t="s">
        <v>21722</v>
      </c>
      <c r="B14534" t="s">
        <v>21013</v>
      </c>
    </row>
    <row r="14535" spans="1:2" hidden="1" x14ac:dyDescent="0.2">
      <c r="A14535" t="s">
        <v>21724</v>
      </c>
      <c r="B14535" t="s">
        <v>21014</v>
      </c>
    </row>
    <row r="14536" spans="1:2" hidden="1" x14ac:dyDescent="0.2">
      <c r="A14536" t="s">
        <v>21726</v>
      </c>
      <c r="B14536" t="s">
        <v>21015</v>
      </c>
    </row>
    <row r="14537" spans="1:2" hidden="1" x14ac:dyDescent="0.2">
      <c r="A14537" t="s">
        <v>21727</v>
      </c>
      <c r="B14537" t="s">
        <v>21017</v>
      </c>
    </row>
    <row r="14538" spans="1:2" hidden="1" x14ac:dyDescent="0.2">
      <c r="A14538" t="s">
        <v>21729</v>
      </c>
      <c r="B14538" t="s">
        <v>21019</v>
      </c>
    </row>
    <row r="14539" spans="1:2" hidden="1" x14ac:dyDescent="0.2">
      <c r="A14539" t="s">
        <v>20673</v>
      </c>
      <c r="B14539" t="s">
        <v>21021</v>
      </c>
    </row>
    <row r="14540" spans="1:2" hidden="1" x14ac:dyDescent="0.2">
      <c r="A14540" t="s">
        <v>21731</v>
      </c>
      <c r="B14540" t="s">
        <v>21023</v>
      </c>
    </row>
    <row r="14541" spans="1:2" hidden="1" x14ac:dyDescent="0.2">
      <c r="A14541" t="s">
        <v>21732</v>
      </c>
      <c r="B14541" t="s">
        <v>21025</v>
      </c>
    </row>
    <row r="14542" spans="1:2" hidden="1" x14ac:dyDescent="0.2">
      <c r="A14542" t="s">
        <v>21733</v>
      </c>
      <c r="B14542" t="s">
        <v>21026</v>
      </c>
    </row>
    <row r="14543" spans="1:2" hidden="1" x14ac:dyDescent="0.2">
      <c r="A14543" t="s">
        <v>21734</v>
      </c>
      <c r="B14543" t="s">
        <v>21027</v>
      </c>
    </row>
    <row r="14544" spans="1:2" hidden="1" x14ac:dyDescent="0.2">
      <c r="A14544" t="s">
        <v>21736</v>
      </c>
      <c r="B14544" t="s">
        <v>21029</v>
      </c>
    </row>
    <row r="14545" spans="1:2" hidden="1" x14ac:dyDescent="0.2">
      <c r="A14545" t="s">
        <v>21737</v>
      </c>
      <c r="B14545" t="s">
        <v>21031</v>
      </c>
    </row>
    <row r="14546" spans="1:2" hidden="1" x14ac:dyDescent="0.2">
      <c r="A14546" t="s">
        <v>21739</v>
      </c>
      <c r="B14546" t="s">
        <v>21033</v>
      </c>
    </row>
    <row r="14547" spans="1:2" hidden="1" x14ac:dyDescent="0.2">
      <c r="A14547" t="s">
        <v>33234</v>
      </c>
      <c r="B14547" t="s">
        <v>20556</v>
      </c>
    </row>
    <row r="14548" spans="1:2" hidden="1" x14ac:dyDescent="0.2">
      <c r="A14548" t="s">
        <v>21740</v>
      </c>
      <c r="B14548" t="s">
        <v>21035</v>
      </c>
    </row>
    <row r="14549" spans="1:2" hidden="1" x14ac:dyDescent="0.2">
      <c r="A14549" t="s">
        <v>21741</v>
      </c>
      <c r="B14549" t="s">
        <v>21036</v>
      </c>
    </row>
    <row r="14550" spans="1:2" hidden="1" x14ac:dyDescent="0.2">
      <c r="A14550" t="s">
        <v>21743</v>
      </c>
      <c r="B14550" t="s">
        <v>21038</v>
      </c>
    </row>
    <row r="14551" spans="1:2" hidden="1" x14ac:dyDescent="0.2">
      <c r="A14551" t="s">
        <v>21745</v>
      </c>
      <c r="B14551" t="s">
        <v>21038</v>
      </c>
    </row>
    <row r="14552" spans="1:2" hidden="1" x14ac:dyDescent="0.2">
      <c r="A14552" t="s">
        <v>21746</v>
      </c>
      <c r="B14552" t="s">
        <v>21041</v>
      </c>
    </row>
    <row r="14553" spans="1:2" hidden="1" x14ac:dyDescent="0.2">
      <c r="A14553" t="s">
        <v>21747</v>
      </c>
      <c r="B14553" t="s">
        <v>21043</v>
      </c>
    </row>
    <row r="14554" spans="1:2" hidden="1" x14ac:dyDescent="0.2">
      <c r="A14554" t="s">
        <v>21748</v>
      </c>
      <c r="B14554" t="s">
        <v>21043</v>
      </c>
    </row>
    <row r="14555" spans="1:2" hidden="1" x14ac:dyDescent="0.2">
      <c r="A14555" t="s">
        <v>21749</v>
      </c>
      <c r="B14555" t="s">
        <v>21046</v>
      </c>
    </row>
    <row r="14556" spans="1:2" hidden="1" x14ac:dyDescent="0.2">
      <c r="A14556" t="s">
        <v>21750</v>
      </c>
      <c r="B14556" t="s">
        <v>21048</v>
      </c>
    </row>
    <row r="14557" spans="1:2" hidden="1" x14ac:dyDescent="0.2">
      <c r="A14557" t="s">
        <v>21751</v>
      </c>
      <c r="B14557" t="s">
        <v>21050</v>
      </c>
    </row>
    <row r="14558" spans="1:2" hidden="1" x14ac:dyDescent="0.2">
      <c r="A14558" t="s">
        <v>21753</v>
      </c>
      <c r="B14558" t="s">
        <v>21052</v>
      </c>
    </row>
    <row r="14559" spans="1:2" hidden="1" x14ac:dyDescent="0.2">
      <c r="A14559" t="s">
        <v>21754</v>
      </c>
      <c r="B14559" t="s">
        <v>21054</v>
      </c>
    </row>
    <row r="14560" spans="1:2" hidden="1" x14ac:dyDescent="0.2">
      <c r="A14560" t="s">
        <v>21755</v>
      </c>
      <c r="B14560" t="s">
        <v>21056</v>
      </c>
    </row>
    <row r="14561" spans="1:2" hidden="1" x14ac:dyDescent="0.2">
      <c r="A14561" t="s">
        <v>21757</v>
      </c>
      <c r="B14561" t="s">
        <v>21058</v>
      </c>
    </row>
    <row r="14562" spans="1:2" hidden="1" x14ac:dyDescent="0.2">
      <c r="A14562" t="s">
        <v>21758</v>
      </c>
      <c r="B14562" t="s">
        <v>21059</v>
      </c>
    </row>
    <row r="14563" spans="1:2" hidden="1" x14ac:dyDescent="0.2">
      <c r="A14563" t="s">
        <v>21759</v>
      </c>
      <c r="B14563" t="s">
        <v>21060</v>
      </c>
    </row>
    <row r="14564" spans="1:2" hidden="1" x14ac:dyDescent="0.2">
      <c r="A14564" t="s">
        <v>21760</v>
      </c>
      <c r="B14564" t="s">
        <v>21062</v>
      </c>
    </row>
    <row r="14565" spans="1:2" hidden="1" x14ac:dyDescent="0.2">
      <c r="A14565" t="s">
        <v>21762</v>
      </c>
      <c r="B14565" t="s">
        <v>21064</v>
      </c>
    </row>
    <row r="14566" spans="1:2" hidden="1" x14ac:dyDescent="0.2">
      <c r="A14566" t="s">
        <v>21764</v>
      </c>
      <c r="B14566" t="s">
        <v>21066</v>
      </c>
    </row>
    <row r="14567" spans="1:2" hidden="1" x14ac:dyDescent="0.2">
      <c r="A14567" t="s">
        <v>21765</v>
      </c>
      <c r="B14567" t="s">
        <v>21066</v>
      </c>
    </row>
    <row r="14568" spans="1:2" hidden="1" x14ac:dyDescent="0.2">
      <c r="A14568" t="s">
        <v>21767</v>
      </c>
      <c r="B14568" t="s">
        <v>21068</v>
      </c>
    </row>
    <row r="14569" spans="1:2" hidden="1" x14ac:dyDescent="0.2">
      <c r="A14569" t="s">
        <v>21769</v>
      </c>
      <c r="B14569" t="s">
        <v>21069</v>
      </c>
    </row>
    <row r="14570" spans="1:2" hidden="1" x14ac:dyDescent="0.2">
      <c r="A14570" t="s">
        <v>21771</v>
      </c>
      <c r="B14570" t="s">
        <v>21071</v>
      </c>
    </row>
    <row r="14571" spans="1:2" hidden="1" x14ac:dyDescent="0.2">
      <c r="A14571" t="s">
        <v>21772</v>
      </c>
      <c r="B14571" t="s">
        <v>21072</v>
      </c>
    </row>
    <row r="14572" spans="1:2" hidden="1" x14ac:dyDescent="0.2">
      <c r="A14572" t="s">
        <v>21773</v>
      </c>
      <c r="B14572" t="s">
        <v>21073</v>
      </c>
    </row>
    <row r="14573" spans="1:2" hidden="1" x14ac:dyDescent="0.2">
      <c r="A14573" t="s">
        <v>20675</v>
      </c>
      <c r="B14573" t="s">
        <v>21090</v>
      </c>
    </row>
    <row r="14574" spans="1:2" hidden="1" x14ac:dyDescent="0.2">
      <c r="A14574" t="s">
        <v>21774</v>
      </c>
      <c r="B14574" t="s">
        <v>21075</v>
      </c>
    </row>
    <row r="14575" spans="1:2" hidden="1" x14ac:dyDescent="0.2">
      <c r="A14575" t="s">
        <v>21775</v>
      </c>
      <c r="B14575" t="s">
        <v>21075</v>
      </c>
    </row>
    <row r="14576" spans="1:2" hidden="1" x14ac:dyDescent="0.2">
      <c r="A14576" t="s">
        <v>21777</v>
      </c>
      <c r="B14576" t="s">
        <v>21078</v>
      </c>
    </row>
    <row r="14577" spans="1:2" hidden="1" x14ac:dyDescent="0.2">
      <c r="A14577" t="s">
        <v>21779</v>
      </c>
      <c r="B14577" t="s">
        <v>21080</v>
      </c>
    </row>
    <row r="14578" spans="1:2" hidden="1" x14ac:dyDescent="0.2">
      <c r="A14578" t="s">
        <v>21781</v>
      </c>
      <c r="B14578" t="s">
        <v>21082</v>
      </c>
    </row>
    <row r="14579" spans="1:2" hidden="1" x14ac:dyDescent="0.2">
      <c r="A14579" t="s">
        <v>21783</v>
      </c>
      <c r="B14579" t="s">
        <v>21092</v>
      </c>
    </row>
    <row r="14580" spans="1:2" hidden="1" x14ac:dyDescent="0.2">
      <c r="A14580" t="s">
        <v>20677</v>
      </c>
      <c r="B14580" t="s">
        <v>21084</v>
      </c>
    </row>
    <row r="14581" spans="1:2" hidden="1" x14ac:dyDescent="0.2">
      <c r="A14581" t="s">
        <v>21785</v>
      </c>
      <c r="B14581" t="s">
        <v>21086</v>
      </c>
    </row>
    <row r="14582" spans="1:2" hidden="1" x14ac:dyDescent="0.2">
      <c r="A14582" t="s">
        <v>21787</v>
      </c>
      <c r="B14582" t="s">
        <v>21088</v>
      </c>
    </row>
    <row r="14583" spans="1:2" hidden="1" x14ac:dyDescent="0.2">
      <c r="A14583" t="s">
        <v>21788</v>
      </c>
      <c r="B14583" t="s">
        <v>21094</v>
      </c>
    </row>
    <row r="14584" spans="1:2" hidden="1" x14ac:dyDescent="0.2">
      <c r="A14584" t="s">
        <v>20679</v>
      </c>
      <c r="B14584" t="s">
        <v>21094</v>
      </c>
    </row>
    <row r="14585" spans="1:2" hidden="1" x14ac:dyDescent="0.2">
      <c r="A14585" t="s">
        <v>20681</v>
      </c>
      <c r="B14585" t="s">
        <v>21094</v>
      </c>
    </row>
    <row r="14586" spans="1:2" hidden="1" x14ac:dyDescent="0.2">
      <c r="A14586" t="s">
        <v>20683</v>
      </c>
      <c r="B14586" t="s">
        <v>21094</v>
      </c>
    </row>
    <row r="14587" spans="1:2" hidden="1" x14ac:dyDescent="0.2">
      <c r="A14587" t="s">
        <v>20687</v>
      </c>
      <c r="B14587" t="s">
        <v>21094</v>
      </c>
    </row>
    <row r="14588" spans="1:2" hidden="1" x14ac:dyDescent="0.2">
      <c r="A14588" t="s">
        <v>20685</v>
      </c>
      <c r="B14588" t="s">
        <v>21094</v>
      </c>
    </row>
    <row r="14589" spans="1:2" hidden="1" x14ac:dyDescent="0.2">
      <c r="A14589" t="s">
        <v>20688</v>
      </c>
      <c r="B14589" t="s">
        <v>21103</v>
      </c>
    </row>
    <row r="14590" spans="1:2" hidden="1" x14ac:dyDescent="0.2">
      <c r="A14590" t="s">
        <v>20689</v>
      </c>
      <c r="B14590" t="s">
        <v>21101</v>
      </c>
    </row>
    <row r="14591" spans="1:2" hidden="1" x14ac:dyDescent="0.2">
      <c r="A14591" t="s">
        <v>21790</v>
      </c>
      <c r="B14591" t="s">
        <v>21104</v>
      </c>
    </row>
    <row r="14592" spans="1:2" hidden="1" x14ac:dyDescent="0.2">
      <c r="A14592" t="s">
        <v>20691</v>
      </c>
      <c r="B14592" t="s">
        <v>33223</v>
      </c>
    </row>
    <row r="14593" spans="1:2" hidden="1" x14ac:dyDescent="0.2">
      <c r="A14593" t="s">
        <v>20693</v>
      </c>
      <c r="B14593" t="s">
        <v>20558</v>
      </c>
    </row>
    <row r="14594" spans="1:2" hidden="1" x14ac:dyDescent="0.2">
      <c r="A14594" t="s">
        <v>20695</v>
      </c>
      <c r="B14594" t="s">
        <v>21105</v>
      </c>
    </row>
    <row r="14595" spans="1:2" hidden="1" x14ac:dyDescent="0.2">
      <c r="A14595" t="s">
        <v>21792</v>
      </c>
      <c r="B14595" t="s">
        <v>21107</v>
      </c>
    </row>
    <row r="14596" spans="1:2" hidden="1" x14ac:dyDescent="0.2">
      <c r="A14596" t="s">
        <v>21793</v>
      </c>
      <c r="B14596" t="s">
        <v>21114</v>
      </c>
    </row>
    <row r="14597" spans="1:2" hidden="1" x14ac:dyDescent="0.2">
      <c r="A14597" t="s">
        <v>21796</v>
      </c>
      <c r="B14597" t="s">
        <v>21116</v>
      </c>
    </row>
    <row r="14598" spans="1:2" hidden="1" x14ac:dyDescent="0.2">
      <c r="A14598" t="s">
        <v>21794</v>
      </c>
      <c r="B14598" t="s">
        <v>21117</v>
      </c>
    </row>
    <row r="14599" spans="1:2" hidden="1" x14ac:dyDescent="0.2">
      <c r="A14599" t="s">
        <v>21798</v>
      </c>
      <c r="B14599" t="s">
        <v>21119</v>
      </c>
    </row>
    <row r="14600" spans="1:2" hidden="1" x14ac:dyDescent="0.2">
      <c r="A14600" t="s">
        <v>21800</v>
      </c>
      <c r="B14600" t="s">
        <v>21109</v>
      </c>
    </row>
    <row r="14601" spans="1:2" hidden="1" x14ac:dyDescent="0.2">
      <c r="A14601" t="s">
        <v>21801</v>
      </c>
      <c r="B14601" t="s">
        <v>21109</v>
      </c>
    </row>
    <row r="14602" spans="1:2" hidden="1" x14ac:dyDescent="0.2">
      <c r="A14602" t="s">
        <v>21803</v>
      </c>
      <c r="B14602" t="s">
        <v>21112</v>
      </c>
    </row>
    <row r="14603" spans="1:2" hidden="1" x14ac:dyDescent="0.2">
      <c r="A14603" t="s">
        <v>20697</v>
      </c>
      <c r="B14603" t="s">
        <v>33225</v>
      </c>
    </row>
    <row r="14604" spans="1:2" hidden="1" x14ac:dyDescent="0.2">
      <c r="A14604" t="s">
        <v>21805</v>
      </c>
      <c r="B14604" t="s">
        <v>20560</v>
      </c>
    </row>
    <row r="14605" spans="1:2" hidden="1" x14ac:dyDescent="0.2">
      <c r="A14605" t="s">
        <v>21807</v>
      </c>
      <c r="B14605" t="s">
        <v>20562</v>
      </c>
    </row>
    <row r="14606" spans="1:2" hidden="1" x14ac:dyDescent="0.2">
      <c r="A14606" t="s">
        <v>21808</v>
      </c>
      <c r="B14606" t="s">
        <v>20564</v>
      </c>
    </row>
    <row r="14607" spans="1:2" hidden="1" x14ac:dyDescent="0.2">
      <c r="A14607" t="s">
        <v>21809</v>
      </c>
      <c r="B14607" t="s">
        <v>20568</v>
      </c>
    </row>
    <row r="14608" spans="1:2" hidden="1" x14ac:dyDescent="0.2">
      <c r="A14608" t="s">
        <v>21816</v>
      </c>
      <c r="B14608" t="s">
        <v>20566</v>
      </c>
    </row>
    <row r="14609" spans="1:2" hidden="1" x14ac:dyDescent="0.2">
      <c r="A14609" t="s">
        <v>21811</v>
      </c>
      <c r="B14609" t="s">
        <v>20570</v>
      </c>
    </row>
    <row r="14610" spans="1:2" hidden="1" x14ac:dyDescent="0.2">
      <c r="A14610" t="s">
        <v>21812</v>
      </c>
      <c r="B14610" t="s">
        <v>20572</v>
      </c>
    </row>
    <row r="14611" spans="1:2" hidden="1" x14ac:dyDescent="0.2">
      <c r="A14611" t="s">
        <v>21814</v>
      </c>
      <c r="B14611" t="s">
        <v>20574</v>
      </c>
    </row>
    <row r="14612" spans="1:2" hidden="1" x14ac:dyDescent="0.2">
      <c r="A14612" t="s">
        <v>21818</v>
      </c>
      <c r="B14612" t="s">
        <v>21121</v>
      </c>
    </row>
    <row r="14613" spans="1:2" hidden="1" x14ac:dyDescent="0.2">
      <c r="A14613" t="s">
        <v>21819</v>
      </c>
      <c r="B14613" t="s">
        <v>20576</v>
      </c>
    </row>
    <row r="14614" spans="1:2" hidden="1" x14ac:dyDescent="0.2">
      <c r="A14614" t="s">
        <v>21821</v>
      </c>
      <c r="B14614" t="s">
        <v>20578</v>
      </c>
    </row>
    <row r="14615" spans="1:2" hidden="1" x14ac:dyDescent="0.2">
      <c r="A14615" t="s">
        <v>33236</v>
      </c>
      <c r="B14615" t="s">
        <v>20580</v>
      </c>
    </row>
    <row r="14616" spans="1:2" hidden="1" x14ac:dyDescent="0.2">
      <c r="A14616" t="s">
        <v>20699</v>
      </c>
      <c r="B14616" t="s">
        <v>20582</v>
      </c>
    </row>
    <row r="14617" spans="1:2" hidden="1" x14ac:dyDescent="0.2">
      <c r="A14617" t="s">
        <v>20719</v>
      </c>
      <c r="B14617" t="s">
        <v>20584</v>
      </c>
    </row>
    <row r="14618" spans="1:2" hidden="1" x14ac:dyDescent="0.2">
      <c r="A14618" t="s">
        <v>21824</v>
      </c>
      <c r="B14618" t="s">
        <v>20584</v>
      </c>
    </row>
    <row r="14619" spans="1:2" hidden="1" x14ac:dyDescent="0.2">
      <c r="A14619" t="s">
        <v>21826</v>
      </c>
      <c r="B14619" t="s">
        <v>20587</v>
      </c>
    </row>
    <row r="14620" spans="1:2" hidden="1" x14ac:dyDescent="0.2">
      <c r="A14620" t="s">
        <v>21828</v>
      </c>
      <c r="B14620" t="s">
        <v>21126</v>
      </c>
    </row>
    <row r="14621" spans="1:2" hidden="1" x14ac:dyDescent="0.2">
      <c r="A14621" t="s">
        <v>21832</v>
      </c>
      <c r="B14621" t="s">
        <v>21122</v>
      </c>
    </row>
    <row r="14622" spans="1:2" hidden="1" x14ac:dyDescent="0.2">
      <c r="A14622" t="s">
        <v>21830</v>
      </c>
      <c r="B14622" t="s">
        <v>21124</v>
      </c>
    </row>
    <row r="14623" spans="1:2" hidden="1" x14ac:dyDescent="0.2">
      <c r="A14623" t="s">
        <v>21834</v>
      </c>
      <c r="B14623" t="s">
        <v>21128</v>
      </c>
    </row>
    <row r="14624" spans="1:2" hidden="1" x14ac:dyDescent="0.2">
      <c r="A14624" t="s">
        <v>33238</v>
      </c>
      <c r="B14624" t="s">
        <v>21130</v>
      </c>
    </row>
    <row r="14625" spans="1:2" hidden="1" x14ac:dyDescent="0.2">
      <c r="A14625" t="s">
        <v>21836</v>
      </c>
      <c r="B14625" t="s">
        <v>21132</v>
      </c>
    </row>
    <row r="14626" spans="1:2" hidden="1" x14ac:dyDescent="0.2">
      <c r="A14626" t="s">
        <v>21838</v>
      </c>
      <c r="B14626" t="s">
        <v>21133</v>
      </c>
    </row>
    <row r="14627" spans="1:2" hidden="1" x14ac:dyDescent="0.2">
      <c r="A14627" t="s">
        <v>33240</v>
      </c>
      <c r="B14627" t="s">
        <v>20589</v>
      </c>
    </row>
    <row r="14628" spans="1:2" hidden="1" x14ac:dyDescent="0.2">
      <c r="A14628" t="s">
        <v>21822</v>
      </c>
      <c r="B14628" t="s">
        <v>21135</v>
      </c>
    </row>
    <row r="14629" spans="1:2" hidden="1" x14ac:dyDescent="0.2">
      <c r="A14629" t="s">
        <v>21840</v>
      </c>
      <c r="B14629" t="s">
        <v>21137</v>
      </c>
    </row>
    <row r="14630" spans="1:2" hidden="1" x14ac:dyDescent="0.2">
      <c r="A14630" t="s">
        <v>21841</v>
      </c>
      <c r="B14630" t="s">
        <v>20591</v>
      </c>
    </row>
    <row r="14631" spans="1:2" hidden="1" x14ac:dyDescent="0.2">
      <c r="A14631" t="s">
        <v>21843</v>
      </c>
      <c r="B14631" t="s">
        <v>21138</v>
      </c>
    </row>
    <row r="14632" spans="1:2" hidden="1" x14ac:dyDescent="0.2">
      <c r="A14632" t="s">
        <v>20701</v>
      </c>
      <c r="B14632" t="s">
        <v>20593</v>
      </c>
    </row>
    <row r="14633" spans="1:2" hidden="1" x14ac:dyDescent="0.2">
      <c r="A14633" t="s">
        <v>21844</v>
      </c>
      <c r="B14633" t="s">
        <v>21139</v>
      </c>
    </row>
    <row r="14634" spans="1:2" hidden="1" x14ac:dyDescent="0.2">
      <c r="A14634" t="s">
        <v>21846</v>
      </c>
      <c r="B14634" t="s">
        <v>21140</v>
      </c>
    </row>
    <row r="14635" spans="1:2" hidden="1" x14ac:dyDescent="0.2">
      <c r="A14635" t="s">
        <v>21847</v>
      </c>
      <c r="B14635" t="s">
        <v>20595</v>
      </c>
    </row>
    <row r="14636" spans="1:2" hidden="1" x14ac:dyDescent="0.2">
      <c r="A14636" t="s">
        <v>21848</v>
      </c>
      <c r="B14636" t="s">
        <v>21142</v>
      </c>
    </row>
    <row r="14637" spans="1:2" hidden="1" x14ac:dyDescent="0.2">
      <c r="A14637" t="s">
        <v>21850</v>
      </c>
      <c r="B14637" t="s">
        <v>21144</v>
      </c>
    </row>
    <row r="14638" spans="1:2" hidden="1" x14ac:dyDescent="0.2">
      <c r="A14638" t="s">
        <v>21852</v>
      </c>
      <c r="B14638" t="s">
        <v>21146</v>
      </c>
    </row>
    <row r="14639" spans="1:2" hidden="1" x14ac:dyDescent="0.2">
      <c r="A14639" t="s">
        <v>21853</v>
      </c>
      <c r="B14639" t="s">
        <v>21147</v>
      </c>
    </row>
    <row r="14640" spans="1:2" hidden="1" x14ac:dyDescent="0.2">
      <c r="A14640" t="s">
        <v>21855</v>
      </c>
      <c r="B14640" t="s">
        <v>21149</v>
      </c>
    </row>
    <row r="14641" spans="1:2" hidden="1" x14ac:dyDescent="0.2">
      <c r="A14641" t="s">
        <v>21857</v>
      </c>
      <c r="B14641" t="s">
        <v>21150</v>
      </c>
    </row>
    <row r="14642" spans="1:2" hidden="1" x14ac:dyDescent="0.2">
      <c r="A14642" t="s">
        <v>21859</v>
      </c>
      <c r="B14642" t="s">
        <v>21151</v>
      </c>
    </row>
    <row r="14643" spans="1:2" hidden="1" x14ac:dyDescent="0.2">
      <c r="A14643" t="s">
        <v>21860</v>
      </c>
      <c r="B14643" t="s">
        <v>21150</v>
      </c>
    </row>
    <row r="14644" spans="1:2" hidden="1" x14ac:dyDescent="0.2">
      <c r="A14644" t="s">
        <v>21862</v>
      </c>
      <c r="B14644" t="s">
        <v>21154</v>
      </c>
    </row>
    <row r="14645" spans="1:2" hidden="1" x14ac:dyDescent="0.2">
      <c r="A14645" t="s">
        <v>21863</v>
      </c>
      <c r="B14645" t="s">
        <v>21155</v>
      </c>
    </row>
    <row r="14646" spans="1:2" hidden="1" x14ac:dyDescent="0.2">
      <c r="A14646" t="s">
        <v>21864</v>
      </c>
      <c r="B14646" t="s">
        <v>20597</v>
      </c>
    </row>
    <row r="14647" spans="1:2" hidden="1" x14ac:dyDescent="0.2">
      <c r="A14647" t="s">
        <v>21866</v>
      </c>
      <c r="B14647" t="s">
        <v>21156</v>
      </c>
    </row>
    <row r="14648" spans="1:2" hidden="1" x14ac:dyDescent="0.2">
      <c r="A14648" t="s">
        <v>21867</v>
      </c>
      <c r="B14648" t="s">
        <v>21157</v>
      </c>
    </row>
    <row r="14649" spans="1:2" hidden="1" x14ac:dyDescent="0.2">
      <c r="A14649" t="s">
        <v>21869</v>
      </c>
      <c r="B14649" t="s">
        <v>21159</v>
      </c>
    </row>
    <row r="14650" spans="1:2" hidden="1" x14ac:dyDescent="0.2">
      <c r="A14650" t="s">
        <v>21871</v>
      </c>
      <c r="B14650" t="s">
        <v>21161</v>
      </c>
    </row>
    <row r="14651" spans="1:2" hidden="1" x14ac:dyDescent="0.2">
      <c r="A14651" t="s">
        <v>21873</v>
      </c>
      <c r="B14651" t="s">
        <v>21184</v>
      </c>
    </row>
    <row r="14652" spans="1:2" hidden="1" x14ac:dyDescent="0.2">
      <c r="A14652" t="s">
        <v>21875</v>
      </c>
      <c r="B14652" t="s">
        <v>21163</v>
      </c>
    </row>
    <row r="14653" spans="1:2" hidden="1" x14ac:dyDescent="0.2">
      <c r="A14653" t="s">
        <v>21876</v>
      </c>
      <c r="B14653" t="s">
        <v>33227</v>
      </c>
    </row>
    <row r="14654" spans="1:2" hidden="1" x14ac:dyDescent="0.2">
      <c r="A14654" t="s">
        <v>21878</v>
      </c>
      <c r="B14654" t="s">
        <v>21186</v>
      </c>
    </row>
    <row r="14655" spans="1:2" hidden="1" x14ac:dyDescent="0.2">
      <c r="A14655" t="s">
        <v>21880</v>
      </c>
      <c r="B14655" t="s">
        <v>21163</v>
      </c>
    </row>
    <row r="14656" spans="1:2" hidden="1" x14ac:dyDescent="0.2">
      <c r="A14656" t="s">
        <v>20703</v>
      </c>
      <c r="B14656" t="s">
        <v>21163</v>
      </c>
    </row>
    <row r="14657" spans="1:2" hidden="1" x14ac:dyDescent="0.2">
      <c r="A14657" t="s">
        <v>21882</v>
      </c>
      <c r="B14657" t="s">
        <v>21163</v>
      </c>
    </row>
    <row r="14658" spans="1:2" hidden="1" x14ac:dyDescent="0.2">
      <c r="A14658" t="s">
        <v>21884</v>
      </c>
      <c r="B14658" t="s">
        <v>21168</v>
      </c>
    </row>
    <row r="14659" spans="1:2" hidden="1" x14ac:dyDescent="0.2">
      <c r="A14659" t="s">
        <v>21888</v>
      </c>
      <c r="B14659" t="s">
        <v>21169</v>
      </c>
    </row>
    <row r="14660" spans="1:2" hidden="1" x14ac:dyDescent="0.2">
      <c r="A14660" t="s">
        <v>21889</v>
      </c>
      <c r="B14660" t="s">
        <v>21170</v>
      </c>
    </row>
    <row r="14661" spans="1:2" hidden="1" x14ac:dyDescent="0.2">
      <c r="A14661" t="s">
        <v>21890</v>
      </c>
      <c r="B14661" t="s">
        <v>21172</v>
      </c>
    </row>
    <row r="14662" spans="1:2" hidden="1" x14ac:dyDescent="0.2">
      <c r="A14662" t="s">
        <v>21891</v>
      </c>
      <c r="B14662" t="s">
        <v>21174</v>
      </c>
    </row>
    <row r="14663" spans="1:2" hidden="1" x14ac:dyDescent="0.2">
      <c r="A14663" t="s">
        <v>21892</v>
      </c>
      <c r="B14663" t="s">
        <v>21175</v>
      </c>
    </row>
    <row r="14664" spans="1:2" hidden="1" x14ac:dyDescent="0.2">
      <c r="A14664" t="s">
        <v>21893</v>
      </c>
      <c r="B14664" t="s">
        <v>33229</v>
      </c>
    </row>
    <row r="14665" spans="1:2" hidden="1" x14ac:dyDescent="0.2">
      <c r="A14665" t="s">
        <v>21894</v>
      </c>
      <c r="B14665" t="s">
        <v>21177</v>
      </c>
    </row>
    <row r="14666" spans="1:2" hidden="1" x14ac:dyDescent="0.2">
      <c r="A14666" t="s">
        <v>21895</v>
      </c>
      <c r="B14666" t="s">
        <v>21178</v>
      </c>
    </row>
    <row r="14667" spans="1:2" hidden="1" x14ac:dyDescent="0.2">
      <c r="A14667" t="s">
        <v>33242</v>
      </c>
      <c r="B14667" t="s">
        <v>21180</v>
      </c>
    </row>
    <row r="14668" spans="1:2" hidden="1" x14ac:dyDescent="0.2">
      <c r="A14668" t="s">
        <v>21897</v>
      </c>
      <c r="B14668" t="s">
        <v>21181</v>
      </c>
    </row>
    <row r="14669" spans="1:2" hidden="1" x14ac:dyDescent="0.2">
      <c r="A14669" t="s">
        <v>21898</v>
      </c>
      <c r="B14669" t="s">
        <v>21182</v>
      </c>
    </row>
    <row r="14670" spans="1:2" hidden="1" x14ac:dyDescent="0.2">
      <c r="A14670" t="s">
        <v>21900</v>
      </c>
      <c r="B14670" t="s">
        <v>21187</v>
      </c>
    </row>
    <row r="14671" spans="1:2" hidden="1" x14ac:dyDescent="0.2">
      <c r="A14671" t="s">
        <v>21902</v>
      </c>
      <c r="B14671" t="s">
        <v>21189</v>
      </c>
    </row>
    <row r="14672" spans="1:2" hidden="1" x14ac:dyDescent="0.2">
      <c r="A14672" t="s">
        <v>21904</v>
      </c>
      <c r="B14672" t="s">
        <v>21190</v>
      </c>
    </row>
    <row r="14673" spans="1:2" hidden="1" x14ac:dyDescent="0.2">
      <c r="A14673" t="s">
        <v>21906</v>
      </c>
      <c r="B14673" t="s">
        <v>21192</v>
      </c>
    </row>
    <row r="14674" spans="1:2" hidden="1" x14ac:dyDescent="0.2">
      <c r="A14674" t="s">
        <v>21908</v>
      </c>
      <c r="B14674" t="s">
        <v>21192</v>
      </c>
    </row>
    <row r="14675" spans="1:2" hidden="1" x14ac:dyDescent="0.2">
      <c r="A14675" t="s">
        <v>21910</v>
      </c>
      <c r="B14675" t="s">
        <v>21195</v>
      </c>
    </row>
    <row r="14676" spans="1:2" hidden="1" x14ac:dyDescent="0.2">
      <c r="A14676" t="s">
        <v>21912</v>
      </c>
      <c r="B14676" t="s">
        <v>21197</v>
      </c>
    </row>
    <row r="14677" spans="1:2" hidden="1" x14ac:dyDescent="0.2">
      <c r="A14677" t="s">
        <v>21914</v>
      </c>
      <c r="B14677" t="s">
        <v>21197</v>
      </c>
    </row>
    <row r="14678" spans="1:2" hidden="1" x14ac:dyDescent="0.2">
      <c r="A14678" t="s">
        <v>21916</v>
      </c>
      <c r="B14678" t="s">
        <v>21200</v>
      </c>
    </row>
    <row r="14679" spans="1:2" hidden="1" x14ac:dyDescent="0.2">
      <c r="A14679" t="s">
        <v>21918</v>
      </c>
      <c r="B14679" t="s">
        <v>21201</v>
      </c>
    </row>
    <row r="14680" spans="1:2" hidden="1" x14ac:dyDescent="0.2">
      <c r="A14680" t="s">
        <v>21919</v>
      </c>
      <c r="B14680" t="s">
        <v>21203</v>
      </c>
    </row>
    <row r="14681" spans="1:2" hidden="1" x14ac:dyDescent="0.2">
      <c r="A14681" t="s">
        <v>21920</v>
      </c>
      <c r="B14681" t="s">
        <v>21205</v>
      </c>
    </row>
    <row r="14682" spans="1:2" hidden="1" x14ac:dyDescent="0.2">
      <c r="A14682" t="s">
        <v>21922</v>
      </c>
      <c r="B14682" t="s">
        <v>21207</v>
      </c>
    </row>
    <row r="14683" spans="1:2" hidden="1" x14ac:dyDescent="0.2">
      <c r="A14683" t="s">
        <v>21923</v>
      </c>
      <c r="B14683" t="s">
        <v>20599</v>
      </c>
    </row>
    <row r="14684" spans="1:2" hidden="1" x14ac:dyDescent="0.2">
      <c r="A14684" t="s">
        <v>21924</v>
      </c>
      <c r="B14684" t="s">
        <v>21209</v>
      </c>
    </row>
    <row r="14685" spans="1:2" hidden="1" x14ac:dyDescent="0.2">
      <c r="A14685" t="s">
        <v>21925</v>
      </c>
      <c r="B14685" t="s">
        <v>21210</v>
      </c>
    </row>
    <row r="14686" spans="1:2" hidden="1" x14ac:dyDescent="0.2">
      <c r="A14686" t="s">
        <v>21926</v>
      </c>
      <c r="B14686" t="s">
        <v>21212</v>
      </c>
    </row>
    <row r="14687" spans="1:2" hidden="1" x14ac:dyDescent="0.2">
      <c r="A14687" t="s">
        <v>21927</v>
      </c>
      <c r="B14687" t="s">
        <v>21212</v>
      </c>
    </row>
    <row r="14688" spans="1:2" hidden="1" x14ac:dyDescent="0.2">
      <c r="A14688" t="s">
        <v>21928</v>
      </c>
      <c r="B14688" t="s">
        <v>21212</v>
      </c>
    </row>
    <row r="14689" spans="1:2" hidden="1" x14ac:dyDescent="0.2">
      <c r="A14689" t="s">
        <v>21929</v>
      </c>
      <c r="B14689" t="s">
        <v>17</v>
      </c>
    </row>
    <row r="14690" spans="1:2" hidden="1" x14ac:dyDescent="0.2">
      <c r="A14690" t="s">
        <v>21931</v>
      </c>
      <c r="B14690" t="s">
        <v>21215</v>
      </c>
    </row>
    <row r="14691" spans="1:2" hidden="1" x14ac:dyDescent="0.2">
      <c r="A14691" t="s">
        <v>21930</v>
      </c>
      <c r="B14691" t="s">
        <v>21216</v>
      </c>
    </row>
    <row r="14692" spans="1:2" hidden="1" x14ac:dyDescent="0.2">
      <c r="A14692" t="s">
        <v>21932</v>
      </c>
      <c r="B14692" t="s">
        <v>21217</v>
      </c>
    </row>
    <row r="14693" spans="1:2" hidden="1" x14ac:dyDescent="0.2">
      <c r="A14693" t="s">
        <v>21934</v>
      </c>
      <c r="B14693" t="s">
        <v>20601</v>
      </c>
    </row>
    <row r="14694" spans="1:2" hidden="1" x14ac:dyDescent="0.2">
      <c r="A14694" t="s">
        <v>21935</v>
      </c>
      <c r="B14694" t="s">
        <v>21218</v>
      </c>
    </row>
    <row r="14695" spans="1:2" hidden="1" x14ac:dyDescent="0.2">
      <c r="A14695" t="s">
        <v>21936</v>
      </c>
      <c r="B14695" t="s">
        <v>21220</v>
      </c>
    </row>
    <row r="14696" spans="1:2" hidden="1" x14ac:dyDescent="0.2">
      <c r="A14696" t="s">
        <v>21937</v>
      </c>
      <c r="B14696" t="s">
        <v>21222</v>
      </c>
    </row>
    <row r="14697" spans="1:2" hidden="1" x14ac:dyDescent="0.2">
      <c r="A14697" t="s">
        <v>21938</v>
      </c>
      <c r="B14697" t="s">
        <v>21232</v>
      </c>
    </row>
    <row r="14698" spans="1:2" hidden="1" x14ac:dyDescent="0.2">
      <c r="A14698" t="s">
        <v>21941</v>
      </c>
      <c r="B14698" t="s">
        <v>21224</v>
      </c>
    </row>
    <row r="14699" spans="1:2" hidden="1" x14ac:dyDescent="0.2">
      <c r="A14699" t="s">
        <v>21942</v>
      </c>
      <c r="B14699" t="s">
        <v>21225</v>
      </c>
    </row>
    <row r="14700" spans="1:2" hidden="1" x14ac:dyDescent="0.2">
      <c r="A14700" t="s">
        <v>21943</v>
      </c>
      <c r="B14700" t="s">
        <v>21226</v>
      </c>
    </row>
    <row r="14701" spans="1:2" hidden="1" x14ac:dyDescent="0.2">
      <c r="A14701" t="s">
        <v>21944</v>
      </c>
      <c r="B14701" t="s">
        <v>21229</v>
      </c>
    </row>
    <row r="14702" spans="1:2" hidden="1" x14ac:dyDescent="0.2">
      <c r="A14702" t="s">
        <v>21945</v>
      </c>
      <c r="B14702" t="s">
        <v>21234</v>
      </c>
    </row>
    <row r="14703" spans="1:2" hidden="1" x14ac:dyDescent="0.2">
      <c r="A14703" t="s">
        <v>21946</v>
      </c>
      <c r="B14703" t="s">
        <v>21228</v>
      </c>
    </row>
    <row r="14704" spans="1:2" hidden="1" x14ac:dyDescent="0.2">
      <c r="A14704" t="s">
        <v>21947</v>
      </c>
      <c r="B14704" t="s">
        <v>21230</v>
      </c>
    </row>
    <row r="14705" spans="1:2" hidden="1" x14ac:dyDescent="0.2">
      <c r="A14705" t="s">
        <v>21957</v>
      </c>
      <c r="B14705" t="s">
        <v>21235</v>
      </c>
    </row>
    <row r="14706" spans="1:2" hidden="1" x14ac:dyDescent="0.2">
      <c r="A14706" t="s">
        <v>21948</v>
      </c>
      <c r="B14706" t="s">
        <v>21236</v>
      </c>
    </row>
    <row r="14707" spans="1:2" hidden="1" x14ac:dyDescent="0.2">
      <c r="A14707" t="s">
        <v>21959</v>
      </c>
      <c r="B14707" t="s">
        <v>21237</v>
      </c>
    </row>
    <row r="14708" spans="1:2" hidden="1" x14ac:dyDescent="0.2">
      <c r="A14708" t="s">
        <v>21961</v>
      </c>
      <c r="B14708" t="s">
        <v>21238</v>
      </c>
    </row>
    <row r="14709" spans="1:2" hidden="1" x14ac:dyDescent="0.2">
      <c r="A14709" t="s">
        <v>21951</v>
      </c>
      <c r="B14709" t="s">
        <v>21240</v>
      </c>
    </row>
    <row r="14710" spans="1:2" hidden="1" x14ac:dyDescent="0.2">
      <c r="A14710" t="s">
        <v>21950</v>
      </c>
      <c r="B14710" t="s">
        <v>21241</v>
      </c>
    </row>
    <row r="14711" spans="1:2" hidden="1" x14ac:dyDescent="0.2">
      <c r="A14711" t="s">
        <v>21953</v>
      </c>
      <c r="B14711" t="s">
        <v>21242</v>
      </c>
    </row>
    <row r="14712" spans="1:2" hidden="1" x14ac:dyDescent="0.2">
      <c r="A14712" t="s">
        <v>33244</v>
      </c>
      <c r="B14712" t="s">
        <v>21243</v>
      </c>
    </row>
    <row r="14713" spans="1:2" hidden="1" x14ac:dyDescent="0.2">
      <c r="A14713" t="s">
        <v>21955</v>
      </c>
      <c r="B14713" t="s">
        <v>21245</v>
      </c>
    </row>
    <row r="14714" spans="1:2" hidden="1" x14ac:dyDescent="0.2">
      <c r="A14714" t="s">
        <v>21956</v>
      </c>
      <c r="B14714" t="s">
        <v>21228</v>
      </c>
    </row>
    <row r="14715" spans="1:2" hidden="1" x14ac:dyDescent="0.2">
      <c r="A14715" t="s">
        <v>33246</v>
      </c>
      <c r="B14715" t="s">
        <v>21247</v>
      </c>
    </row>
    <row r="14716" spans="1:2" hidden="1" x14ac:dyDescent="0.2">
      <c r="A14716" t="s">
        <v>20705</v>
      </c>
      <c r="B14716" t="s">
        <v>21249</v>
      </c>
    </row>
    <row r="14717" spans="1:2" hidden="1" x14ac:dyDescent="0.2">
      <c r="A14717" t="s">
        <v>20707</v>
      </c>
      <c r="B14717" t="s">
        <v>21250</v>
      </c>
    </row>
    <row r="14718" spans="1:2" hidden="1" x14ac:dyDescent="0.2">
      <c r="A14718" t="s">
        <v>21963</v>
      </c>
      <c r="B14718" t="s">
        <v>21252</v>
      </c>
    </row>
    <row r="14719" spans="1:2" hidden="1" x14ac:dyDescent="0.2">
      <c r="A14719" t="s">
        <v>20709</v>
      </c>
      <c r="B14719" t="s">
        <v>21253</v>
      </c>
    </row>
    <row r="14720" spans="1:2" hidden="1" x14ac:dyDescent="0.2">
      <c r="A14720" t="s">
        <v>20711</v>
      </c>
      <c r="B14720" t="s">
        <v>21255</v>
      </c>
    </row>
    <row r="14721" spans="1:2" hidden="1" x14ac:dyDescent="0.2">
      <c r="A14721" t="s">
        <v>20713</v>
      </c>
      <c r="B14721" t="s">
        <v>21256</v>
      </c>
    </row>
    <row r="14722" spans="1:2" hidden="1" x14ac:dyDescent="0.2">
      <c r="A14722" t="s">
        <v>21977</v>
      </c>
      <c r="B14722" t="s">
        <v>21258</v>
      </c>
    </row>
    <row r="14723" spans="1:2" hidden="1" x14ac:dyDescent="0.2">
      <c r="A14723" t="s">
        <v>21979</v>
      </c>
      <c r="B14723" t="s">
        <v>21259</v>
      </c>
    </row>
    <row r="14724" spans="1:2" hidden="1" x14ac:dyDescent="0.2">
      <c r="A14724" t="s">
        <v>21981</v>
      </c>
      <c r="B14724" t="s">
        <v>21263</v>
      </c>
    </row>
    <row r="14725" spans="1:2" hidden="1" x14ac:dyDescent="0.2">
      <c r="A14725" t="s">
        <v>21983</v>
      </c>
      <c r="B14725" t="s">
        <v>21261</v>
      </c>
    </row>
    <row r="14726" spans="1:2" hidden="1" x14ac:dyDescent="0.2">
      <c r="A14726" t="s">
        <v>21984</v>
      </c>
      <c r="B14726" t="s">
        <v>21264</v>
      </c>
    </row>
    <row r="14727" spans="1:2" hidden="1" x14ac:dyDescent="0.2">
      <c r="A14727" t="s">
        <v>21985</v>
      </c>
      <c r="B14727" t="s">
        <v>21266</v>
      </c>
    </row>
    <row r="14728" spans="1:2" hidden="1" x14ac:dyDescent="0.2">
      <c r="A14728" t="s">
        <v>21987</v>
      </c>
      <c r="B14728" t="s">
        <v>21268</v>
      </c>
    </row>
    <row r="14729" spans="1:2" hidden="1" x14ac:dyDescent="0.2">
      <c r="A14729" t="s">
        <v>21989</v>
      </c>
      <c r="B14729" t="s">
        <v>21270</v>
      </c>
    </row>
    <row r="14730" spans="1:2" hidden="1" x14ac:dyDescent="0.2">
      <c r="A14730" t="s">
        <v>21991</v>
      </c>
      <c r="B14730" t="s">
        <v>21272</v>
      </c>
    </row>
    <row r="14731" spans="1:2" hidden="1" x14ac:dyDescent="0.2">
      <c r="A14731" t="s">
        <v>21992</v>
      </c>
      <c r="B14731" t="s">
        <v>21275</v>
      </c>
    </row>
    <row r="14732" spans="1:2" hidden="1" x14ac:dyDescent="0.2">
      <c r="A14732" t="s">
        <v>21994</v>
      </c>
      <c r="B14732" t="s">
        <v>21274</v>
      </c>
    </row>
    <row r="14733" spans="1:2" hidden="1" x14ac:dyDescent="0.2">
      <c r="A14733" t="s">
        <v>21996</v>
      </c>
      <c r="B14733" t="s">
        <v>21268</v>
      </c>
    </row>
    <row r="14734" spans="1:2" hidden="1" x14ac:dyDescent="0.2">
      <c r="A14734" t="s">
        <v>21998</v>
      </c>
      <c r="B14734" t="s">
        <v>21276</v>
      </c>
    </row>
    <row r="14735" spans="1:2" hidden="1" x14ac:dyDescent="0.2">
      <c r="A14735" t="s">
        <v>33248</v>
      </c>
      <c r="B14735" t="s">
        <v>21278</v>
      </c>
    </row>
    <row r="14736" spans="1:2" hidden="1" x14ac:dyDescent="0.2">
      <c r="A14736" t="s">
        <v>22000</v>
      </c>
      <c r="B14736" t="s">
        <v>21279</v>
      </c>
    </row>
    <row r="14737" spans="1:2" hidden="1" x14ac:dyDescent="0.2">
      <c r="A14737" t="s">
        <v>22002</v>
      </c>
      <c r="B14737" t="s">
        <v>21281</v>
      </c>
    </row>
    <row r="14738" spans="1:2" hidden="1" x14ac:dyDescent="0.2">
      <c r="A14738" t="s">
        <v>22003</v>
      </c>
      <c r="B14738" t="s">
        <v>21281</v>
      </c>
    </row>
    <row r="14739" spans="1:2" hidden="1" x14ac:dyDescent="0.2">
      <c r="A14739" t="s">
        <v>33250</v>
      </c>
      <c r="B14739" t="s">
        <v>21284</v>
      </c>
    </row>
    <row r="14740" spans="1:2" hidden="1" x14ac:dyDescent="0.2">
      <c r="A14740" t="s">
        <v>22005</v>
      </c>
      <c r="B14740" t="s">
        <v>21285</v>
      </c>
    </row>
    <row r="14741" spans="1:2" hidden="1" x14ac:dyDescent="0.2">
      <c r="A14741" t="s">
        <v>22006</v>
      </c>
      <c r="B14741" t="s">
        <v>21286</v>
      </c>
    </row>
    <row r="14742" spans="1:2" hidden="1" x14ac:dyDescent="0.2">
      <c r="A14742" t="s">
        <v>22007</v>
      </c>
      <c r="B14742" t="s">
        <v>21287</v>
      </c>
    </row>
    <row r="14743" spans="1:2" hidden="1" x14ac:dyDescent="0.2">
      <c r="A14743" t="s">
        <v>22009</v>
      </c>
      <c r="B14743" t="s">
        <v>21288</v>
      </c>
    </row>
    <row r="14744" spans="1:2" hidden="1" x14ac:dyDescent="0.2">
      <c r="A14744" t="s">
        <v>22010</v>
      </c>
      <c r="B14744" t="s">
        <v>21289</v>
      </c>
    </row>
    <row r="14745" spans="1:2" hidden="1" x14ac:dyDescent="0.2">
      <c r="A14745" t="s">
        <v>22011</v>
      </c>
      <c r="B14745" t="s">
        <v>21289</v>
      </c>
    </row>
    <row r="14746" spans="1:2" hidden="1" x14ac:dyDescent="0.2">
      <c r="A14746" t="s">
        <v>22012</v>
      </c>
      <c r="B14746" t="s">
        <v>3349</v>
      </c>
    </row>
    <row r="14747" spans="1:2" hidden="1" x14ac:dyDescent="0.2">
      <c r="A14747" t="s">
        <v>22014</v>
      </c>
      <c r="B14747" t="s">
        <v>21293</v>
      </c>
    </row>
    <row r="14748" spans="1:2" hidden="1" x14ac:dyDescent="0.2">
      <c r="A14748" t="s">
        <v>22016</v>
      </c>
      <c r="B14748" t="s">
        <v>21295</v>
      </c>
    </row>
    <row r="14749" spans="1:2" hidden="1" x14ac:dyDescent="0.2">
      <c r="A14749" t="s">
        <v>21965</v>
      </c>
      <c r="B14749" t="s">
        <v>21296</v>
      </c>
    </row>
    <row r="14750" spans="1:2" hidden="1" x14ac:dyDescent="0.2">
      <c r="A14750" t="s">
        <v>22017</v>
      </c>
      <c r="B14750" t="s">
        <v>21297</v>
      </c>
    </row>
    <row r="14751" spans="1:2" hidden="1" x14ac:dyDescent="0.2">
      <c r="A14751" t="s">
        <v>22019</v>
      </c>
      <c r="B14751" t="s">
        <v>21298</v>
      </c>
    </row>
    <row r="14752" spans="1:2" hidden="1" x14ac:dyDescent="0.2">
      <c r="A14752" t="s">
        <v>22020</v>
      </c>
      <c r="B14752" t="s">
        <v>21299</v>
      </c>
    </row>
    <row r="14753" spans="1:2" hidden="1" x14ac:dyDescent="0.2">
      <c r="A14753" t="s">
        <v>22021</v>
      </c>
      <c r="B14753" t="s">
        <v>21300</v>
      </c>
    </row>
    <row r="14754" spans="1:2" hidden="1" x14ac:dyDescent="0.2">
      <c r="A14754" t="s">
        <v>22023</v>
      </c>
      <c r="B14754" t="s">
        <v>21302</v>
      </c>
    </row>
    <row r="14755" spans="1:2" hidden="1" x14ac:dyDescent="0.2">
      <c r="A14755" t="s">
        <v>33252</v>
      </c>
      <c r="B14755" t="s">
        <v>21304</v>
      </c>
    </row>
    <row r="14756" spans="1:2" hidden="1" x14ac:dyDescent="0.2">
      <c r="A14756" t="s">
        <v>22024</v>
      </c>
      <c r="B14756" t="s">
        <v>21306</v>
      </c>
    </row>
    <row r="14757" spans="1:2" hidden="1" x14ac:dyDescent="0.2">
      <c r="A14757" t="s">
        <v>22026</v>
      </c>
      <c r="B14757" t="s">
        <v>21307</v>
      </c>
    </row>
    <row r="14758" spans="1:2" hidden="1" x14ac:dyDescent="0.2">
      <c r="A14758" t="s">
        <v>22028</v>
      </c>
      <c r="B14758" t="s">
        <v>21308</v>
      </c>
    </row>
    <row r="14759" spans="1:2" hidden="1" x14ac:dyDescent="0.2">
      <c r="A14759" t="s">
        <v>22029</v>
      </c>
      <c r="B14759" t="s">
        <v>21309</v>
      </c>
    </row>
    <row r="14760" spans="1:2" hidden="1" x14ac:dyDescent="0.2">
      <c r="A14760" t="s">
        <v>22030</v>
      </c>
      <c r="B14760" t="s">
        <v>21310</v>
      </c>
    </row>
    <row r="14761" spans="1:2" hidden="1" x14ac:dyDescent="0.2">
      <c r="A14761" t="s">
        <v>22031</v>
      </c>
      <c r="B14761" t="s">
        <v>21311</v>
      </c>
    </row>
    <row r="14762" spans="1:2" hidden="1" x14ac:dyDescent="0.2">
      <c r="A14762" t="s">
        <v>22032</v>
      </c>
      <c r="B14762" t="s">
        <v>21313</v>
      </c>
    </row>
    <row r="14763" spans="1:2" hidden="1" x14ac:dyDescent="0.2">
      <c r="A14763" t="s">
        <v>22033</v>
      </c>
      <c r="B14763" t="s">
        <v>21315</v>
      </c>
    </row>
    <row r="14764" spans="1:2" hidden="1" x14ac:dyDescent="0.2">
      <c r="A14764" t="s">
        <v>20715</v>
      </c>
      <c r="B14764" t="s">
        <v>21317</v>
      </c>
    </row>
    <row r="14765" spans="1:2" hidden="1" x14ac:dyDescent="0.2">
      <c r="A14765" t="s">
        <v>22034</v>
      </c>
      <c r="B14765" t="s">
        <v>21317</v>
      </c>
    </row>
    <row r="14766" spans="1:2" hidden="1" x14ac:dyDescent="0.2">
      <c r="A14766" t="s">
        <v>22036</v>
      </c>
      <c r="B14766" t="s">
        <v>21317</v>
      </c>
    </row>
    <row r="14767" spans="1:2" hidden="1" x14ac:dyDescent="0.2">
      <c r="A14767" t="s">
        <v>22038</v>
      </c>
      <c r="B14767" t="s">
        <v>21320</v>
      </c>
    </row>
    <row r="14768" spans="1:2" hidden="1" x14ac:dyDescent="0.2">
      <c r="A14768" t="s">
        <v>22040</v>
      </c>
      <c r="B14768" t="s">
        <v>21322</v>
      </c>
    </row>
    <row r="14769" spans="1:2" hidden="1" x14ac:dyDescent="0.2">
      <c r="A14769" t="s">
        <v>22042</v>
      </c>
      <c r="B14769" t="s">
        <v>21323</v>
      </c>
    </row>
    <row r="14770" spans="1:2" hidden="1" x14ac:dyDescent="0.2">
      <c r="A14770" t="s">
        <v>22043</v>
      </c>
      <c r="B14770" t="s">
        <v>21325</v>
      </c>
    </row>
    <row r="14771" spans="1:2" hidden="1" x14ac:dyDescent="0.2">
      <c r="A14771" t="s">
        <v>21967</v>
      </c>
      <c r="B14771" t="s">
        <v>33231</v>
      </c>
    </row>
    <row r="14772" spans="1:2" hidden="1" x14ac:dyDescent="0.2">
      <c r="A14772" t="s">
        <v>22044</v>
      </c>
      <c r="B14772" t="s">
        <v>21327</v>
      </c>
    </row>
    <row r="14773" spans="1:2" hidden="1" x14ac:dyDescent="0.2">
      <c r="A14773" t="s">
        <v>22046</v>
      </c>
      <c r="B14773" t="s">
        <v>21329</v>
      </c>
    </row>
    <row r="14774" spans="1:2" hidden="1" x14ac:dyDescent="0.2">
      <c r="A14774" t="s">
        <v>21969</v>
      </c>
      <c r="B14774" t="s">
        <v>21330</v>
      </c>
    </row>
    <row r="14775" spans="1:2" hidden="1" x14ac:dyDescent="0.2">
      <c r="A14775" t="s">
        <v>21971</v>
      </c>
      <c r="B14775" t="s">
        <v>21334</v>
      </c>
    </row>
    <row r="14776" spans="1:2" hidden="1" x14ac:dyDescent="0.2">
      <c r="A14776" t="s">
        <v>20717</v>
      </c>
      <c r="B14776" t="s">
        <v>21332</v>
      </c>
    </row>
    <row r="14777" spans="1:2" hidden="1" x14ac:dyDescent="0.2">
      <c r="A14777" t="s">
        <v>21973</v>
      </c>
      <c r="B14777" t="s">
        <v>21335</v>
      </c>
    </row>
    <row r="14778" spans="1:2" hidden="1" x14ac:dyDescent="0.2">
      <c r="A14778" t="s">
        <v>22047</v>
      </c>
      <c r="B14778" t="s">
        <v>21337</v>
      </c>
    </row>
    <row r="14779" spans="1:2" hidden="1" x14ac:dyDescent="0.2">
      <c r="A14779" t="s">
        <v>22049</v>
      </c>
      <c r="B14779" t="s">
        <v>21339</v>
      </c>
    </row>
    <row r="14780" spans="1:2" hidden="1" x14ac:dyDescent="0.2">
      <c r="A14780" t="s">
        <v>22051</v>
      </c>
      <c r="B14780" t="s">
        <v>21341</v>
      </c>
    </row>
    <row r="14781" spans="1:2" hidden="1" x14ac:dyDescent="0.2">
      <c r="A14781" t="s">
        <v>22052</v>
      </c>
      <c r="B14781" t="s">
        <v>21343</v>
      </c>
    </row>
    <row r="14782" spans="1:2" hidden="1" x14ac:dyDescent="0.2">
      <c r="A14782" t="s">
        <v>22053</v>
      </c>
      <c r="B14782" t="s">
        <v>21344</v>
      </c>
    </row>
    <row r="14783" spans="1:2" hidden="1" x14ac:dyDescent="0.2">
      <c r="A14783" t="s">
        <v>21975</v>
      </c>
      <c r="B14783" t="s">
        <v>21346</v>
      </c>
    </row>
    <row r="14784" spans="1:2" hidden="1" x14ac:dyDescent="0.2">
      <c r="A14784" t="s">
        <v>22054</v>
      </c>
      <c r="B14784" t="s">
        <v>21347</v>
      </c>
    </row>
    <row r="14785" spans="1:2" hidden="1" x14ac:dyDescent="0.2">
      <c r="A14785" t="s">
        <v>22055</v>
      </c>
      <c r="B14785" t="s">
        <v>21347</v>
      </c>
    </row>
    <row r="14786" spans="1:2" hidden="1" x14ac:dyDescent="0.2">
      <c r="A14786" t="s">
        <v>22057</v>
      </c>
      <c r="B14786" t="s">
        <v>21350</v>
      </c>
    </row>
    <row r="14787" spans="1:2" hidden="1" x14ac:dyDescent="0.2">
      <c r="A14787" t="s">
        <v>22059</v>
      </c>
      <c r="B14787" t="s">
        <v>21352</v>
      </c>
    </row>
    <row r="14788" spans="1:2" hidden="1" x14ac:dyDescent="0.2">
      <c r="A14788" t="s">
        <v>22060</v>
      </c>
      <c r="B14788" t="s">
        <v>21353</v>
      </c>
    </row>
    <row r="14789" spans="1:2" hidden="1" x14ac:dyDescent="0.2">
      <c r="A14789" t="s">
        <v>22062</v>
      </c>
      <c r="B14789" t="s">
        <v>21355</v>
      </c>
    </row>
    <row r="14790" spans="1:2" hidden="1" x14ac:dyDescent="0.2">
      <c r="A14790" t="s">
        <v>22063</v>
      </c>
      <c r="B14790" t="s">
        <v>20603</v>
      </c>
    </row>
    <row r="14791" spans="1:2" hidden="1" x14ac:dyDescent="0.2">
      <c r="A14791" t="s">
        <v>22065</v>
      </c>
      <c r="B14791" t="s">
        <v>21359</v>
      </c>
    </row>
    <row r="14792" spans="1:2" hidden="1" x14ac:dyDescent="0.2">
      <c r="A14792" t="s">
        <v>22067</v>
      </c>
      <c r="B14792" t="s">
        <v>21361</v>
      </c>
    </row>
    <row r="14793" spans="1:2" hidden="1" x14ac:dyDescent="0.2">
      <c r="A14793" t="s">
        <v>22068</v>
      </c>
      <c r="B14793" t="s">
        <v>21363</v>
      </c>
    </row>
    <row r="14794" spans="1:2" hidden="1" x14ac:dyDescent="0.2">
      <c r="A14794" t="s">
        <v>22070</v>
      </c>
      <c r="B14794" t="s">
        <v>21366</v>
      </c>
    </row>
    <row r="14795" spans="1:2" hidden="1" x14ac:dyDescent="0.2">
      <c r="A14795" t="s">
        <v>22072</v>
      </c>
      <c r="B14795" t="s">
        <v>20605</v>
      </c>
    </row>
    <row r="14796" spans="1:2" hidden="1" x14ac:dyDescent="0.2">
      <c r="A14796" t="s">
        <v>22074</v>
      </c>
      <c r="B14796" t="s">
        <v>21368</v>
      </c>
    </row>
    <row r="14797" spans="1:2" hidden="1" x14ac:dyDescent="0.2">
      <c r="A14797" t="s">
        <v>22076</v>
      </c>
      <c r="B14797" t="s">
        <v>21365</v>
      </c>
    </row>
    <row r="14798" spans="1:2" hidden="1" x14ac:dyDescent="0.2">
      <c r="A14798" t="s">
        <v>22077</v>
      </c>
      <c r="B14798" t="s">
        <v>21369</v>
      </c>
    </row>
    <row r="14799" spans="1:2" hidden="1" x14ac:dyDescent="0.2">
      <c r="A14799" t="s">
        <v>22079</v>
      </c>
      <c r="B14799" t="s">
        <v>21357</v>
      </c>
    </row>
    <row r="14800" spans="1:2" hidden="1" x14ac:dyDescent="0.2">
      <c r="A14800" t="s">
        <v>22080</v>
      </c>
      <c r="B14800" t="s">
        <v>21371</v>
      </c>
    </row>
    <row r="14801" spans="1:2" hidden="1" x14ac:dyDescent="0.2">
      <c r="A14801" t="s">
        <v>22082</v>
      </c>
      <c r="B14801" t="s">
        <v>21373</v>
      </c>
    </row>
    <row r="14802" spans="1:2" hidden="1" x14ac:dyDescent="0.2">
      <c r="A14802" t="s">
        <v>22083</v>
      </c>
      <c r="B14802" t="s">
        <v>21374</v>
      </c>
    </row>
    <row r="14803" spans="1:2" hidden="1" x14ac:dyDescent="0.2">
      <c r="A14803" t="s">
        <v>22084</v>
      </c>
      <c r="B14803" t="s">
        <v>21375</v>
      </c>
    </row>
    <row r="14804" spans="1:2" hidden="1" x14ac:dyDescent="0.2">
      <c r="A14804" t="s">
        <v>22085</v>
      </c>
      <c r="B14804" t="s">
        <v>20607</v>
      </c>
    </row>
    <row r="14805" spans="1:2" hidden="1" x14ac:dyDescent="0.2">
      <c r="A14805" t="s">
        <v>22087</v>
      </c>
      <c r="B14805" t="s">
        <v>21376</v>
      </c>
    </row>
    <row r="14806" spans="1:2" hidden="1" x14ac:dyDescent="0.2">
      <c r="A14806" t="s">
        <v>22089</v>
      </c>
      <c r="B14806" t="s">
        <v>21376</v>
      </c>
    </row>
    <row r="14807" spans="1:2" hidden="1" x14ac:dyDescent="0.2">
      <c r="A14807" t="s">
        <v>22090</v>
      </c>
      <c r="B14807" t="s">
        <v>21376</v>
      </c>
    </row>
    <row r="14808" spans="1:2" hidden="1" x14ac:dyDescent="0.2">
      <c r="A14808" t="s">
        <v>22091</v>
      </c>
      <c r="B14808" t="s">
        <v>20609</v>
      </c>
    </row>
    <row r="14809" spans="1:2" hidden="1" x14ac:dyDescent="0.2">
      <c r="A14809" t="s">
        <v>22092</v>
      </c>
      <c r="B14809" t="s">
        <v>20611</v>
      </c>
    </row>
    <row r="14810" spans="1:2" hidden="1" x14ac:dyDescent="0.2">
      <c r="A14810" t="s">
        <v>22093</v>
      </c>
      <c r="B14810" t="s">
        <v>20613</v>
      </c>
    </row>
    <row r="14811" spans="1:2" hidden="1" x14ac:dyDescent="0.2">
      <c r="A14811" t="s">
        <v>22094</v>
      </c>
      <c r="B14811" t="s">
        <v>20615</v>
      </c>
    </row>
    <row r="14812" spans="1:2" hidden="1" x14ac:dyDescent="0.2">
      <c r="A14812" t="s">
        <v>33254</v>
      </c>
      <c r="B14812" t="s">
        <v>20617</v>
      </c>
    </row>
    <row r="14813" spans="1:2" hidden="1" x14ac:dyDescent="0.2">
      <c r="A14813" t="s">
        <v>22096</v>
      </c>
      <c r="B14813" t="s">
        <v>20619</v>
      </c>
    </row>
    <row r="14814" spans="1:2" hidden="1" x14ac:dyDescent="0.2">
      <c r="A14814" t="s">
        <v>22097</v>
      </c>
      <c r="B14814" t="s">
        <v>20621</v>
      </c>
    </row>
    <row r="14815" spans="1:2" hidden="1" x14ac:dyDescent="0.2">
      <c r="A14815" t="s">
        <v>22099</v>
      </c>
      <c r="B14815" t="s">
        <v>20623</v>
      </c>
    </row>
    <row r="14816" spans="1:2" hidden="1" x14ac:dyDescent="0.2">
      <c r="A14816" t="s">
        <v>22101</v>
      </c>
      <c r="B14816" t="s">
        <v>21382</v>
      </c>
    </row>
    <row r="14817" spans="1:2" hidden="1" x14ac:dyDescent="0.2">
      <c r="A14817" t="s">
        <v>22102</v>
      </c>
      <c r="B14817" t="s">
        <v>21384</v>
      </c>
    </row>
    <row r="14818" spans="1:2" hidden="1" x14ac:dyDescent="0.2">
      <c r="A14818" t="s">
        <v>22104</v>
      </c>
      <c r="B14818" t="s">
        <v>21385</v>
      </c>
    </row>
    <row r="14819" spans="1:2" hidden="1" x14ac:dyDescent="0.2">
      <c r="A14819" t="s">
        <v>22106</v>
      </c>
      <c r="B14819" t="s">
        <v>21387</v>
      </c>
    </row>
    <row r="14820" spans="1:2" hidden="1" x14ac:dyDescent="0.2">
      <c r="A14820" t="s">
        <v>22108</v>
      </c>
      <c r="B14820" t="s">
        <v>21389</v>
      </c>
    </row>
    <row r="14821" spans="1:2" hidden="1" x14ac:dyDescent="0.2">
      <c r="A14821" t="s">
        <v>22109</v>
      </c>
      <c r="B14821" t="s">
        <v>21391</v>
      </c>
    </row>
    <row r="14822" spans="1:2" hidden="1" x14ac:dyDescent="0.2">
      <c r="A14822" t="s">
        <v>22110</v>
      </c>
      <c r="B14822" t="s">
        <v>21392</v>
      </c>
    </row>
    <row r="14823" spans="1:2" hidden="1" x14ac:dyDescent="0.2">
      <c r="A14823" t="s">
        <v>22113</v>
      </c>
      <c r="B14823" t="s">
        <v>20625</v>
      </c>
    </row>
    <row r="14824" spans="1:2" hidden="1" x14ac:dyDescent="0.2">
      <c r="A14824" t="s">
        <v>22114</v>
      </c>
      <c r="B14824" t="s">
        <v>21393</v>
      </c>
    </row>
    <row r="14825" spans="1:2" hidden="1" x14ac:dyDescent="0.2">
      <c r="A14825" t="s">
        <v>22116</v>
      </c>
      <c r="B14825" t="s">
        <v>20627</v>
      </c>
    </row>
    <row r="14826" spans="1:2" hidden="1" x14ac:dyDescent="0.2">
      <c r="A14826" t="s">
        <v>22117</v>
      </c>
      <c r="B14826" t="s">
        <v>21401</v>
      </c>
    </row>
    <row r="14827" spans="1:2" hidden="1" x14ac:dyDescent="0.2">
      <c r="A14827" t="s">
        <v>22119</v>
      </c>
      <c r="B14827" t="s">
        <v>21397</v>
      </c>
    </row>
    <row r="14828" spans="1:2" hidden="1" x14ac:dyDescent="0.2">
      <c r="A14828" t="s">
        <v>22120</v>
      </c>
      <c r="B14828" t="s">
        <v>21399</v>
      </c>
    </row>
    <row r="14829" spans="1:2" hidden="1" x14ac:dyDescent="0.2">
      <c r="A14829" t="s">
        <v>20721</v>
      </c>
      <c r="B14829" t="s">
        <v>21403</v>
      </c>
    </row>
    <row r="14830" spans="1:2" hidden="1" x14ac:dyDescent="0.2">
      <c r="A14830" t="s">
        <v>20723</v>
      </c>
      <c r="B14830" t="s">
        <v>21404</v>
      </c>
    </row>
    <row r="14831" spans="1:2" hidden="1" x14ac:dyDescent="0.2">
      <c r="A14831" t="s">
        <v>20725</v>
      </c>
      <c r="B14831" t="s">
        <v>21406</v>
      </c>
    </row>
    <row r="14832" spans="1:2" hidden="1" x14ac:dyDescent="0.2">
      <c r="A14832" t="s">
        <v>20727</v>
      </c>
      <c r="B14832" t="s">
        <v>21408</v>
      </c>
    </row>
    <row r="14833" spans="1:2" hidden="1" x14ac:dyDescent="0.2">
      <c r="A14833" t="s">
        <v>20729</v>
      </c>
      <c r="B14833" t="s">
        <v>21409</v>
      </c>
    </row>
    <row r="14834" spans="1:2" hidden="1" x14ac:dyDescent="0.2">
      <c r="A14834" t="s">
        <v>22122</v>
      </c>
      <c r="B14834" t="s">
        <v>21410</v>
      </c>
    </row>
    <row r="14835" spans="1:2" hidden="1" x14ac:dyDescent="0.2">
      <c r="A14835" t="s">
        <v>22124</v>
      </c>
      <c r="B14835" t="s">
        <v>21412</v>
      </c>
    </row>
    <row r="14836" spans="1:2" hidden="1" x14ac:dyDescent="0.2">
      <c r="A14836" t="s">
        <v>22125</v>
      </c>
      <c r="B14836" t="s">
        <v>21414</v>
      </c>
    </row>
    <row r="14837" spans="1:2" hidden="1" x14ac:dyDescent="0.2">
      <c r="A14837" t="s">
        <v>22127</v>
      </c>
      <c r="B14837" t="s">
        <v>21415</v>
      </c>
    </row>
    <row r="14838" spans="1:2" hidden="1" x14ac:dyDescent="0.2">
      <c r="A14838" t="s">
        <v>22129</v>
      </c>
      <c r="B14838" t="s">
        <v>21417</v>
      </c>
    </row>
    <row r="14839" spans="1:2" hidden="1" x14ac:dyDescent="0.2">
      <c r="A14839" t="s">
        <v>22131</v>
      </c>
      <c r="B14839" t="s">
        <v>21419</v>
      </c>
    </row>
    <row r="14840" spans="1:2" hidden="1" x14ac:dyDescent="0.2">
      <c r="A14840" t="s">
        <v>22132</v>
      </c>
      <c r="B14840" t="s">
        <v>21420</v>
      </c>
    </row>
    <row r="14841" spans="1:2" hidden="1" x14ac:dyDescent="0.2">
      <c r="A14841" t="s">
        <v>20731</v>
      </c>
      <c r="B14841" t="s">
        <v>21421</v>
      </c>
    </row>
    <row r="14842" spans="1:2" hidden="1" x14ac:dyDescent="0.2">
      <c r="A14842" t="s">
        <v>20733</v>
      </c>
      <c r="B14842" t="s">
        <v>21422</v>
      </c>
    </row>
    <row r="14843" spans="1:2" hidden="1" x14ac:dyDescent="0.2">
      <c r="A14843" t="s">
        <v>20735</v>
      </c>
      <c r="B14843" t="s">
        <v>21424</v>
      </c>
    </row>
    <row r="14844" spans="1:2" hidden="1" x14ac:dyDescent="0.2">
      <c r="A14844" t="s">
        <v>20737</v>
      </c>
      <c r="B14844" t="s">
        <v>21425</v>
      </c>
    </row>
    <row r="14845" spans="1:2" hidden="1" x14ac:dyDescent="0.2">
      <c r="A14845" t="s">
        <v>20739</v>
      </c>
      <c r="B14845" t="s">
        <v>21427</v>
      </c>
    </row>
    <row r="14846" spans="1:2" hidden="1" x14ac:dyDescent="0.2">
      <c r="A14846" t="s">
        <v>33256</v>
      </c>
      <c r="B14846" t="s">
        <v>21428</v>
      </c>
    </row>
    <row r="14847" spans="1:2" hidden="1" x14ac:dyDescent="0.2">
      <c r="A14847" t="s">
        <v>22134</v>
      </c>
      <c r="B14847" t="s">
        <v>21429</v>
      </c>
    </row>
    <row r="14848" spans="1:2" hidden="1" x14ac:dyDescent="0.2">
      <c r="A14848" t="s">
        <v>22136</v>
      </c>
      <c r="B14848" t="s">
        <v>21430</v>
      </c>
    </row>
    <row r="14849" spans="1:2" hidden="1" x14ac:dyDescent="0.2">
      <c r="A14849" t="s">
        <v>22137</v>
      </c>
      <c r="B14849" t="s">
        <v>21431</v>
      </c>
    </row>
    <row r="14850" spans="1:2" hidden="1" x14ac:dyDescent="0.2">
      <c r="A14850" t="s">
        <v>22138</v>
      </c>
      <c r="B14850" t="s">
        <v>21430</v>
      </c>
    </row>
    <row r="14851" spans="1:2" hidden="1" x14ac:dyDescent="0.2">
      <c r="A14851" t="s">
        <v>22139</v>
      </c>
      <c r="B14851" t="s">
        <v>21433</v>
      </c>
    </row>
    <row r="14852" spans="1:2" hidden="1" x14ac:dyDescent="0.2">
      <c r="A14852" t="s">
        <v>22140</v>
      </c>
      <c r="B14852" t="s">
        <v>21435</v>
      </c>
    </row>
    <row r="14853" spans="1:2" hidden="1" x14ac:dyDescent="0.2">
      <c r="A14853" t="s">
        <v>22141</v>
      </c>
      <c r="B14853" t="s">
        <v>21436</v>
      </c>
    </row>
    <row r="14854" spans="1:2" hidden="1" x14ac:dyDescent="0.2">
      <c r="A14854" t="s">
        <v>22142</v>
      </c>
      <c r="B14854" t="s">
        <v>21438</v>
      </c>
    </row>
    <row r="14855" spans="1:2" hidden="1" x14ac:dyDescent="0.2">
      <c r="A14855" t="s">
        <v>22143</v>
      </c>
      <c r="B14855" t="s">
        <v>21440</v>
      </c>
    </row>
    <row r="14856" spans="1:2" hidden="1" x14ac:dyDescent="0.2">
      <c r="A14856" t="s">
        <v>22144</v>
      </c>
      <c r="B14856" t="s">
        <v>21441</v>
      </c>
    </row>
    <row r="14857" spans="1:2" hidden="1" x14ac:dyDescent="0.2">
      <c r="A14857" t="s">
        <v>22146</v>
      </c>
      <c r="B14857" t="s">
        <v>21444</v>
      </c>
    </row>
    <row r="14858" spans="1:2" hidden="1" x14ac:dyDescent="0.2">
      <c r="A14858" t="s">
        <v>22147</v>
      </c>
      <c r="B14858" t="s">
        <v>21445</v>
      </c>
    </row>
    <row r="14859" spans="1:2" hidden="1" x14ac:dyDescent="0.2">
      <c r="A14859" t="s">
        <v>22148</v>
      </c>
      <c r="B14859" t="s">
        <v>21447</v>
      </c>
    </row>
    <row r="14860" spans="1:2" hidden="1" x14ac:dyDescent="0.2">
      <c r="A14860" t="s">
        <v>22167</v>
      </c>
      <c r="B14860" t="s">
        <v>21448</v>
      </c>
    </row>
    <row r="14861" spans="1:2" hidden="1" x14ac:dyDescent="0.2">
      <c r="A14861" t="s">
        <v>22150</v>
      </c>
      <c r="B14861" t="s">
        <v>21449</v>
      </c>
    </row>
    <row r="14862" spans="1:2" hidden="1" x14ac:dyDescent="0.2">
      <c r="A14862" t="s">
        <v>8</v>
      </c>
      <c r="B14862" t="s">
        <v>21436</v>
      </c>
    </row>
    <row r="14863" spans="1:2" hidden="1" x14ac:dyDescent="0.2">
      <c r="A14863" t="s">
        <v>22151</v>
      </c>
      <c r="B14863" t="s">
        <v>21451</v>
      </c>
    </row>
    <row r="14864" spans="1:2" hidden="1" x14ac:dyDescent="0.2">
      <c r="A14864" t="s">
        <v>22152</v>
      </c>
      <c r="B14864" t="s">
        <v>21452</v>
      </c>
    </row>
    <row r="14865" spans="1:2" hidden="1" x14ac:dyDescent="0.2">
      <c r="A14865" t="s">
        <v>22153</v>
      </c>
      <c r="B14865" t="s">
        <v>21454</v>
      </c>
    </row>
    <row r="14866" spans="1:2" hidden="1" x14ac:dyDescent="0.2">
      <c r="A14866" t="s">
        <v>22155</v>
      </c>
      <c r="B14866" t="s">
        <v>21448</v>
      </c>
    </row>
    <row r="14867" spans="1:2" hidden="1" x14ac:dyDescent="0.2">
      <c r="A14867" t="s">
        <v>22157</v>
      </c>
      <c r="B14867" t="s">
        <v>21456</v>
      </c>
    </row>
    <row r="14868" spans="1:2" hidden="1" x14ac:dyDescent="0.2">
      <c r="A14868" t="s">
        <v>22159</v>
      </c>
      <c r="B14868" t="s">
        <v>21457</v>
      </c>
    </row>
    <row r="14869" spans="1:2" hidden="1" x14ac:dyDescent="0.2">
      <c r="A14869" t="s">
        <v>22160</v>
      </c>
      <c r="B14869" t="s">
        <v>21459</v>
      </c>
    </row>
    <row r="14870" spans="1:2" hidden="1" x14ac:dyDescent="0.2">
      <c r="A14870" t="s">
        <v>22161</v>
      </c>
      <c r="B14870" t="s">
        <v>21395</v>
      </c>
    </row>
    <row r="14871" spans="1:2" hidden="1" x14ac:dyDescent="0.2">
      <c r="A14871" t="s">
        <v>22163</v>
      </c>
      <c r="B14871" t="s">
        <v>21461</v>
      </c>
    </row>
    <row r="14872" spans="1:2" hidden="1" x14ac:dyDescent="0.2">
      <c r="A14872" t="s">
        <v>22165</v>
      </c>
      <c r="B14872" t="s">
        <v>21463</v>
      </c>
    </row>
    <row r="14873" spans="1:2" hidden="1" x14ac:dyDescent="0.2">
      <c r="A14873" t="s">
        <v>22169</v>
      </c>
      <c r="B14873" t="s">
        <v>21466</v>
      </c>
    </row>
    <row r="14874" spans="1:2" hidden="1" x14ac:dyDescent="0.2">
      <c r="A14874" t="s">
        <v>22171</v>
      </c>
      <c r="B14874" t="s">
        <v>21465</v>
      </c>
    </row>
    <row r="14875" spans="1:2" hidden="1" x14ac:dyDescent="0.2">
      <c r="A14875" t="s">
        <v>22172</v>
      </c>
      <c r="B14875" t="s">
        <v>21380</v>
      </c>
    </row>
    <row r="14876" spans="1:2" hidden="1" x14ac:dyDescent="0.2">
      <c r="A14876" t="s">
        <v>22173</v>
      </c>
      <c r="B14876" t="s">
        <v>21468</v>
      </c>
    </row>
    <row r="14877" spans="1:2" hidden="1" x14ac:dyDescent="0.2">
      <c r="A14877" t="s">
        <v>22174</v>
      </c>
      <c r="B14877" t="s">
        <v>20629</v>
      </c>
    </row>
    <row r="14878" spans="1:2" hidden="1" x14ac:dyDescent="0.2">
      <c r="A14878" t="s">
        <v>22175</v>
      </c>
      <c r="B14878" t="s">
        <v>20629</v>
      </c>
    </row>
    <row r="14879" spans="1:2" hidden="1" x14ac:dyDescent="0.2">
      <c r="A14879" t="s">
        <v>22177</v>
      </c>
      <c r="B14879" t="s">
        <v>21470</v>
      </c>
    </row>
    <row r="14880" spans="1:2" hidden="1" x14ac:dyDescent="0.2">
      <c r="A14880" t="s">
        <v>20740</v>
      </c>
      <c r="B14880" t="s">
        <v>21472</v>
      </c>
    </row>
    <row r="14881" spans="1:2" hidden="1" x14ac:dyDescent="0.2">
      <c r="A14881" t="s">
        <v>22178</v>
      </c>
      <c r="B14881" t="s">
        <v>21474</v>
      </c>
    </row>
    <row r="14882" spans="1:2" hidden="1" x14ac:dyDescent="0.2">
      <c r="A14882" t="s">
        <v>22179</v>
      </c>
      <c r="B14882" t="s">
        <v>21476</v>
      </c>
    </row>
    <row r="14883" spans="1:2" hidden="1" x14ac:dyDescent="0.2">
      <c r="A14883" t="s">
        <v>22181</v>
      </c>
      <c r="B14883" t="s">
        <v>21478</v>
      </c>
    </row>
    <row r="14884" spans="1:2" hidden="1" x14ac:dyDescent="0.2">
      <c r="A14884" t="s">
        <v>22182</v>
      </c>
      <c r="B14884" t="s">
        <v>21480</v>
      </c>
    </row>
    <row r="14885" spans="1:2" hidden="1" x14ac:dyDescent="0.2">
      <c r="A14885" t="s">
        <v>22183</v>
      </c>
      <c r="B14885" t="s">
        <v>21481</v>
      </c>
    </row>
    <row r="14886" spans="1:2" hidden="1" x14ac:dyDescent="0.2">
      <c r="A14886" t="s">
        <v>22185</v>
      </c>
      <c r="B14886" t="s">
        <v>21483</v>
      </c>
    </row>
    <row r="14887" spans="1:2" hidden="1" x14ac:dyDescent="0.2">
      <c r="A14887" t="s">
        <v>22187</v>
      </c>
      <c r="B14887" t="s">
        <v>21478</v>
      </c>
    </row>
    <row r="14888" spans="1:2" hidden="1" x14ac:dyDescent="0.2">
      <c r="A14888" t="s">
        <v>22188</v>
      </c>
      <c r="B14888" t="s">
        <v>21486</v>
      </c>
    </row>
    <row r="14889" spans="1:2" hidden="1" x14ac:dyDescent="0.2">
      <c r="A14889" t="s">
        <v>22190</v>
      </c>
      <c r="B14889" t="s">
        <v>20632</v>
      </c>
    </row>
    <row r="14890" spans="1:2" hidden="1" x14ac:dyDescent="0.2">
      <c r="A14890" t="s">
        <v>20742</v>
      </c>
      <c r="B14890" t="s">
        <v>21487</v>
      </c>
    </row>
    <row r="14891" spans="1:2" hidden="1" x14ac:dyDescent="0.2">
      <c r="A14891" t="s">
        <v>22192</v>
      </c>
      <c r="B14891" t="s">
        <v>21489</v>
      </c>
    </row>
    <row r="14892" spans="1:2" hidden="1" x14ac:dyDescent="0.2">
      <c r="A14892" t="s">
        <v>22193</v>
      </c>
      <c r="B14892" t="s">
        <v>21491</v>
      </c>
    </row>
    <row r="14893" spans="1:2" hidden="1" x14ac:dyDescent="0.2">
      <c r="A14893" t="s">
        <v>22195</v>
      </c>
      <c r="B14893" t="s">
        <v>21493</v>
      </c>
    </row>
    <row r="14894" spans="1:2" hidden="1" x14ac:dyDescent="0.2">
      <c r="A14894" t="s">
        <v>22197</v>
      </c>
      <c r="B14894" t="s">
        <v>21494</v>
      </c>
    </row>
    <row r="14895" spans="1:2" hidden="1" x14ac:dyDescent="0.2">
      <c r="A14895" t="s">
        <v>22199</v>
      </c>
      <c r="B14895" t="s">
        <v>21494</v>
      </c>
    </row>
    <row r="14896" spans="1:2" hidden="1" x14ac:dyDescent="0.2">
      <c r="A14896" t="s">
        <v>22201</v>
      </c>
      <c r="B14896" t="s">
        <v>21496</v>
      </c>
    </row>
    <row r="14897" spans="1:2" hidden="1" x14ac:dyDescent="0.2">
      <c r="A14897" t="s">
        <v>22203</v>
      </c>
      <c r="B14897" t="s">
        <v>21497</v>
      </c>
    </row>
    <row r="14898" spans="1:2" hidden="1" x14ac:dyDescent="0.2">
      <c r="A14898" t="s">
        <v>22204</v>
      </c>
      <c r="B14898" t="s">
        <v>21498</v>
      </c>
    </row>
    <row r="14899" spans="1:2" hidden="1" x14ac:dyDescent="0.2">
      <c r="A14899" t="s">
        <v>22205</v>
      </c>
      <c r="B14899" t="s">
        <v>21499</v>
      </c>
    </row>
    <row r="14900" spans="1:2" hidden="1" x14ac:dyDescent="0.2">
      <c r="A14900" t="s">
        <v>22207</v>
      </c>
      <c r="B14900" t="s">
        <v>21500</v>
      </c>
    </row>
    <row r="14901" spans="1:2" hidden="1" x14ac:dyDescent="0.2">
      <c r="A14901" t="s">
        <v>33258</v>
      </c>
      <c r="B14901" t="s">
        <v>21501</v>
      </c>
    </row>
    <row r="14902" spans="1:2" hidden="1" x14ac:dyDescent="0.2">
      <c r="A14902" t="s">
        <v>22208</v>
      </c>
      <c r="B14902" t="s">
        <v>21503</v>
      </c>
    </row>
    <row r="14903" spans="1:2" hidden="1" x14ac:dyDescent="0.2">
      <c r="A14903" t="s">
        <v>22210</v>
      </c>
      <c r="B14903" t="s">
        <v>21505</v>
      </c>
    </row>
    <row r="14904" spans="1:2" hidden="1" x14ac:dyDescent="0.2">
      <c r="A14904" t="s">
        <v>22212</v>
      </c>
      <c r="B14904" t="s">
        <v>21506</v>
      </c>
    </row>
    <row r="14905" spans="1:2" hidden="1" x14ac:dyDescent="0.2">
      <c r="A14905" t="s">
        <v>22214</v>
      </c>
      <c r="B14905" t="s">
        <v>21508</v>
      </c>
    </row>
    <row r="14906" spans="1:2" hidden="1" x14ac:dyDescent="0.2">
      <c r="A14906" t="s">
        <v>22216</v>
      </c>
      <c r="B14906" t="s">
        <v>21508</v>
      </c>
    </row>
    <row r="14907" spans="1:2" hidden="1" x14ac:dyDescent="0.2">
      <c r="A14907" t="s">
        <v>22218</v>
      </c>
      <c r="B14907" t="s">
        <v>21510</v>
      </c>
    </row>
    <row r="14908" spans="1:2" hidden="1" x14ac:dyDescent="0.2">
      <c r="A14908" t="s">
        <v>22220</v>
      </c>
      <c r="B14908" t="s">
        <v>21510</v>
      </c>
    </row>
    <row r="14909" spans="1:2" hidden="1" x14ac:dyDescent="0.2">
      <c r="A14909" t="s">
        <v>22222</v>
      </c>
      <c r="B14909" t="s">
        <v>21513</v>
      </c>
    </row>
    <row r="14910" spans="1:2" hidden="1" x14ac:dyDescent="0.2">
      <c r="A14910" t="s">
        <v>20744</v>
      </c>
      <c r="B14910" t="s">
        <v>21514</v>
      </c>
    </row>
    <row r="14911" spans="1:2" hidden="1" x14ac:dyDescent="0.2">
      <c r="A14911" t="s">
        <v>20746</v>
      </c>
      <c r="B14911" t="s">
        <v>20634</v>
      </c>
    </row>
    <row r="14912" spans="1:2" hidden="1" x14ac:dyDescent="0.2">
      <c r="A14912" t="s">
        <v>22226</v>
      </c>
      <c r="B14912" t="s">
        <v>21516</v>
      </c>
    </row>
    <row r="14913" spans="1:2" hidden="1" x14ac:dyDescent="0.2">
      <c r="A14913" t="s">
        <v>20748</v>
      </c>
      <c r="B14913" t="s">
        <v>21517</v>
      </c>
    </row>
    <row r="14914" spans="1:2" hidden="1" x14ac:dyDescent="0.2">
      <c r="A14914" t="s">
        <v>33578</v>
      </c>
      <c r="B14914" t="s">
        <v>21519</v>
      </c>
    </row>
    <row r="14915" spans="1:2" hidden="1" x14ac:dyDescent="0.2">
      <c r="A14915" t="s">
        <v>22229</v>
      </c>
      <c r="B14915" t="s">
        <v>21520</v>
      </c>
    </row>
    <row r="14916" spans="1:2" hidden="1" x14ac:dyDescent="0.2">
      <c r="A14916" t="s">
        <v>22230</v>
      </c>
      <c r="B14916" t="s">
        <v>21521</v>
      </c>
    </row>
    <row r="14917" spans="1:2" hidden="1" x14ac:dyDescent="0.2">
      <c r="A14917" t="s">
        <v>22247</v>
      </c>
      <c r="B14917" t="s">
        <v>21521</v>
      </c>
    </row>
    <row r="14918" spans="1:2" hidden="1" x14ac:dyDescent="0.2">
      <c r="A14918" t="s">
        <v>22251</v>
      </c>
      <c r="B14918" t="s">
        <v>21524</v>
      </c>
    </row>
    <row r="14919" spans="1:2" hidden="1" x14ac:dyDescent="0.2">
      <c r="A14919" t="s">
        <v>22249</v>
      </c>
      <c r="B14919" t="s">
        <v>21525</v>
      </c>
    </row>
    <row r="14920" spans="1:2" hidden="1" x14ac:dyDescent="0.2">
      <c r="A14920" t="s">
        <v>22252</v>
      </c>
      <c r="B14920" t="s">
        <v>21527</v>
      </c>
    </row>
    <row r="14921" spans="1:2" hidden="1" x14ac:dyDescent="0.2">
      <c r="A14921" t="s">
        <v>22250</v>
      </c>
      <c r="B14921" t="s">
        <v>20636</v>
      </c>
    </row>
    <row r="14922" spans="1:2" hidden="1" x14ac:dyDescent="0.2">
      <c r="A14922" t="s">
        <v>22254</v>
      </c>
      <c r="B14922" t="s">
        <v>20638</v>
      </c>
    </row>
    <row r="14923" spans="1:2" hidden="1" x14ac:dyDescent="0.2">
      <c r="A14923" t="s">
        <v>22231</v>
      </c>
      <c r="B14923" t="s">
        <v>21529</v>
      </c>
    </row>
    <row r="14924" spans="1:2" hidden="1" x14ac:dyDescent="0.2">
      <c r="A14924" t="s">
        <v>22232</v>
      </c>
      <c r="B14924" t="s">
        <v>21531</v>
      </c>
    </row>
    <row r="14925" spans="1:2" hidden="1" x14ac:dyDescent="0.2">
      <c r="A14925" t="s">
        <v>22234</v>
      </c>
      <c r="B14925" t="s">
        <v>21532</v>
      </c>
    </row>
    <row r="14926" spans="1:2" hidden="1" x14ac:dyDescent="0.2">
      <c r="A14926" t="s">
        <v>22236</v>
      </c>
      <c r="B14926" t="s">
        <v>21533</v>
      </c>
    </row>
    <row r="14927" spans="1:2" hidden="1" x14ac:dyDescent="0.2">
      <c r="A14927" t="s">
        <v>22238</v>
      </c>
      <c r="B14927" t="s">
        <v>21534</v>
      </c>
    </row>
    <row r="14928" spans="1:2" hidden="1" x14ac:dyDescent="0.2">
      <c r="A14928" t="s">
        <v>22256</v>
      </c>
      <c r="B14928" t="s">
        <v>21535</v>
      </c>
    </row>
    <row r="14929" spans="1:2" hidden="1" x14ac:dyDescent="0.2">
      <c r="A14929" t="s">
        <v>22258</v>
      </c>
      <c r="B14929" t="s">
        <v>21537</v>
      </c>
    </row>
    <row r="14930" spans="1:2" hidden="1" x14ac:dyDescent="0.2">
      <c r="A14930" t="s">
        <v>22259</v>
      </c>
      <c r="B14930" t="s">
        <v>21539</v>
      </c>
    </row>
    <row r="14931" spans="1:2" hidden="1" x14ac:dyDescent="0.2">
      <c r="A14931" t="s">
        <v>22240</v>
      </c>
      <c r="B14931" t="s">
        <v>21541</v>
      </c>
    </row>
    <row r="14932" spans="1:2" hidden="1" x14ac:dyDescent="0.2">
      <c r="A14932" t="s">
        <v>22242</v>
      </c>
      <c r="B14932" t="s">
        <v>21541</v>
      </c>
    </row>
    <row r="14933" spans="1:2" hidden="1" x14ac:dyDescent="0.2">
      <c r="A14933" t="s">
        <v>22261</v>
      </c>
      <c r="B14933" t="s">
        <v>21544</v>
      </c>
    </row>
    <row r="14934" spans="1:2" hidden="1" x14ac:dyDescent="0.2">
      <c r="A14934" t="s">
        <v>22263</v>
      </c>
      <c r="B14934" t="s">
        <v>21546</v>
      </c>
    </row>
    <row r="14935" spans="1:2" hidden="1" x14ac:dyDescent="0.2">
      <c r="A14935" t="s">
        <v>22264</v>
      </c>
      <c r="B14935" t="s">
        <v>21548</v>
      </c>
    </row>
    <row r="14936" spans="1:2" hidden="1" x14ac:dyDescent="0.2">
      <c r="A14936" t="s">
        <v>22266</v>
      </c>
      <c r="B14936" t="s">
        <v>21550</v>
      </c>
    </row>
    <row r="14937" spans="1:2" hidden="1" x14ac:dyDescent="0.2">
      <c r="A14937" t="s">
        <v>22268</v>
      </c>
      <c r="B14937" t="s">
        <v>21550</v>
      </c>
    </row>
    <row r="14938" spans="1:2" hidden="1" x14ac:dyDescent="0.2">
      <c r="A14938" t="s">
        <v>22270</v>
      </c>
      <c r="B14938" t="s">
        <v>21553</v>
      </c>
    </row>
    <row r="14939" spans="1:2" hidden="1" x14ac:dyDescent="0.2">
      <c r="A14939" t="s">
        <v>22271</v>
      </c>
      <c r="B14939" t="s">
        <v>20640</v>
      </c>
    </row>
    <row r="14940" spans="1:2" hidden="1" x14ac:dyDescent="0.2">
      <c r="A14940" t="s">
        <v>22273</v>
      </c>
      <c r="B14940" t="s">
        <v>21555</v>
      </c>
    </row>
    <row r="14941" spans="1:2" hidden="1" x14ac:dyDescent="0.2">
      <c r="A14941" t="s">
        <v>22275</v>
      </c>
      <c r="B14941" t="s">
        <v>21556</v>
      </c>
    </row>
    <row r="14942" spans="1:2" hidden="1" x14ac:dyDescent="0.2">
      <c r="A14942" t="s">
        <v>21595</v>
      </c>
      <c r="B14942" t="s">
        <v>21558</v>
      </c>
    </row>
    <row r="14943" spans="1:2" hidden="1" x14ac:dyDescent="0.2">
      <c r="A14943" t="s">
        <v>22277</v>
      </c>
      <c r="B14943" t="s">
        <v>21560</v>
      </c>
    </row>
    <row r="14944" spans="1:2" hidden="1" x14ac:dyDescent="0.2">
      <c r="A14944" t="s">
        <v>22280</v>
      </c>
      <c r="B14944" t="s">
        <v>21562</v>
      </c>
    </row>
    <row r="14945" spans="1:2" hidden="1" x14ac:dyDescent="0.2">
      <c r="A14945" t="s">
        <v>22278</v>
      </c>
      <c r="B14945" t="s">
        <v>21564</v>
      </c>
    </row>
    <row r="14946" spans="1:2" hidden="1" x14ac:dyDescent="0.2">
      <c r="A14946" t="s">
        <v>22279</v>
      </c>
      <c r="B14946" t="s">
        <v>21565</v>
      </c>
    </row>
    <row r="14947" spans="1:2" hidden="1" x14ac:dyDescent="0.2">
      <c r="A14947" t="s">
        <v>22281</v>
      </c>
      <c r="B14947" t="s">
        <v>21567</v>
      </c>
    </row>
    <row r="14948" spans="1:2" hidden="1" x14ac:dyDescent="0.2">
      <c r="A14948" t="s">
        <v>33260</v>
      </c>
      <c r="B14948" t="s">
        <v>21569</v>
      </c>
    </row>
    <row r="14949" spans="1:2" hidden="1" x14ac:dyDescent="0.2">
      <c r="A14949" t="s">
        <v>22283</v>
      </c>
      <c r="B14949" t="s">
        <v>21571</v>
      </c>
    </row>
    <row r="14950" spans="1:2" hidden="1" x14ac:dyDescent="0.2">
      <c r="A14950" t="s">
        <v>22284</v>
      </c>
      <c r="B14950" t="s">
        <v>21572</v>
      </c>
    </row>
    <row r="14951" spans="1:2" hidden="1" x14ac:dyDescent="0.2">
      <c r="A14951" t="s">
        <v>22285</v>
      </c>
      <c r="B14951" t="s">
        <v>21574</v>
      </c>
    </row>
    <row r="14952" spans="1:2" hidden="1" x14ac:dyDescent="0.2">
      <c r="A14952" t="s">
        <v>22287</v>
      </c>
      <c r="B14952" t="s">
        <v>21575</v>
      </c>
    </row>
    <row r="14953" spans="1:2" hidden="1" x14ac:dyDescent="0.2">
      <c r="A14953" t="s">
        <v>22289</v>
      </c>
      <c r="B14953" t="s">
        <v>21576</v>
      </c>
    </row>
    <row r="14954" spans="1:2" hidden="1" x14ac:dyDescent="0.2">
      <c r="A14954" t="s">
        <v>22291</v>
      </c>
      <c r="B14954" t="s">
        <v>21577</v>
      </c>
    </row>
    <row r="14955" spans="1:2" hidden="1" x14ac:dyDescent="0.2">
      <c r="A14955" t="s">
        <v>33262</v>
      </c>
      <c r="B14955" t="s">
        <v>21579</v>
      </c>
    </row>
    <row r="14956" spans="1:2" hidden="1" x14ac:dyDescent="0.2">
      <c r="A14956" t="s">
        <v>22293</v>
      </c>
      <c r="B14956" t="s">
        <v>21580</v>
      </c>
    </row>
    <row r="14957" spans="1:2" hidden="1" x14ac:dyDescent="0.2">
      <c r="A14957" t="s">
        <v>22294</v>
      </c>
      <c r="B14957" t="s">
        <v>21581</v>
      </c>
    </row>
    <row r="14958" spans="1:2" hidden="1" x14ac:dyDescent="0.2">
      <c r="A14958" t="s">
        <v>22295</v>
      </c>
      <c r="B14958" t="s">
        <v>21582</v>
      </c>
    </row>
    <row r="14959" spans="1:2" hidden="1" x14ac:dyDescent="0.2">
      <c r="A14959" t="s">
        <v>22296</v>
      </c>
      <c r="B14959" t="s">
        <v>21584</v>
      </c>
    </row>
    <row r="14960" spans="1:2" hidden="1" x14ac:dyDescent="0.2">
      <c r="A14960" t="s">
        <v>22297</v>
      </c>
      <c r="B14960" t="s">
        <v>21585</v>
      </c>
    </row>
    <row r="14961" spans="1:2" hidden="1" x14ac:dyDescent="0.2">
      <c r="A14961" t="s">
        <v>22298</v>
      </c>
      <c r="B14961" t="s">
        <v>21587</v>
      </c>
    </row>
    <row r="14962" spans="1:2" hidden="1" x14ac:dyDescent="0.2">
      <c r="A14962" t="s">
        <v>22300</v>
      </c>
      <c r="B14962" t="s">
        <v>21589</v>
      </c>
    </row>
    <row r="14963" spans="1:2" hidden="1" x14ac:dyDescent="0.2">
      <c r="A14963" t="s">
        <v>22302</v>
      </c>
      <c r="B14963" t="s">
        <v>21590</v>
      </c>
    </row>
    <row r="14964" spans="1:2" hidden="1" x14ac:dyDescent="0.2">
      <c r="A14964" t="s">
        <v>22303</v>
      </c>
      <c r="B14964" t="s">
        <v>21592</v>
      </c>
    </row>
    <row r="14965" spans="1:2" hidden="1" x14ac:dyDescent="0.2">
      <c r="A14965" t="s">
        <v>22304</v>
      </c>
      <c r="B14965" t="s">
        <v>17</v>
      </c>
    </row>
    <row r="14966" spans="1:2" hidden="1" x14ac:dyDescent="0.2">
      <c r="A14966" t="s">
        <v>22305</v>
      </c>
      <c r="B14966" t="s">
        <v>21595</v>
      </c>
    </row>
    <row r="14967" spans="1:2" hidden="1" x14ac:dyDescent="0.2">
      <c r="A14967" t="s">
        <v>22307</v>
      </c>
      <c r="B14967" t="s">
        <v>20642</v>
      </c>
    </row>
    <row r="14968" spans="1:2" hidden="1" x14ac:dyDescent="0.2">
      <c r="A14968" t="s">
        <v>22308</v>
      </c>
      <c r="B14968" t="s">
        <v>21597</v>
      </c>
    </row>
    <row r="14969" spans="1:2" hidden="1" x14ac:dyDescent="0.2">
      <c r="A14969" t="s">
        <v>22319</v>
      </c>
      <c r="B14969" t="s">
        <v>21599</v>
      </c>
    </row>
    <row r="14970" spans="1:2" hidden="1" x14ac:dyDescent="0.2">
      <c r="A14970" t="s">
        <v>22309</v>
      </c>
      <c r="B14970" t="s">
        <v>21601</v>
      </c>
    </row>
    <row r="14971" spans="1:2" hidden="1" x14ac:dyDescent="0.2">
      <c r="A14971" t="s">
        <v>22310</v>
      </c>
      <c r="B14971" t="s">
        <v>21602</v>
      </c>
    </row>
    <row r="14972" spans="1:2" hidden="1" x14ac:dyDescent="0.2">
      <c r="A14972" t="s">
        <v>22311</v>
      </c>
      <c r="B14972" t="s">
        <v>1749</v>
      </c>
    </row>
    <row r="14973" spans="1:2" hidden="1" x14ac:dyDescent="0.2">
      <c r="A14973" t="s">
        <v>22313</v>
      </c>
      <c r="B14973" t="s">
        <v>21605</v>
      </c>
    </row>
    <row r="14974" spans="1:2" hidden="1" x14ac:dyDescent="0.2">
      <c r="A14974" t="s">
        <v>22315</v>
      </c>
      <c r="B14974" t="s">
        <v>21607</v>
      </c>
    </row>
    <row r="14975" spans="1:2" hidden="1" x14ac:dyDescent="0.2">
      <c r="A14975" t="s">
        <v>22317</v>
      </c>
      <c r="B14975" t="s">
        <v>21609</v>
      </c>
    </row>
    <row r="14976" spans="1:2" hidden="1" x14ac:dyDescent="0.2">
      <c r="A14976" t="s">
        <v>22318</v>
      </c>
      <c r="B14976" t="s">
        <v>21612</v>
      </c>
    </row>
    <row r="14977" spans="1:2" hidden="1" x14ac:dyDescent="0.2">
      <c r="A14977" t="s">
        <v>22321</v>
      </c>
      <c r="B14977" t="s">
        <v>21611</v>
      </c>
    </row>
    <row r="14978" spans="1:2" hidden="1" x14ac:dyDescent="0.2">
      <c r="A14978" t="s">
        <v>22323</v>
      </c>
      <c r="B14978" t="s">
        <v>21613</v>
      </c>
    </row>
    <row r="14979" spans="1:2" hidden="1" x14ac:dyDescent="0.2">
      <c r="A14979" t="s">
        <v>22325</v>
      </c>
      <c r="B14979" t="s">
        <v>21613</v>
      </c>
    </row>
    <row r="14980" spans="1:2" hidden="1" x14ac:dyDescent="0.2">
      <c r="A14980" t="s">
        <v>22326</v>
      </c>
      <c r="B14980" t="s">
        <v>21615</v>
      </c>
    </row>
    <row r="14981" spans="1:2" hidden="1" x14ac:dyDescent="0.2">
      <c r="A14981" t="s">
        <v>22327</v>
      </c>
      <c r="B14981" t="s">
        <v>21613</v>
      </c>
    </row>
    <row r="14982" spans="1:2" hidden="1" x14ac:dyDescent="0.2">
      <c r="A14982" t="s">
        <v>22328</v>
      </c>
      <c r="B14982" t="s">
        <v>21613</v>
      </c>
    </row>
    <row r="14983" spans="1:2" hidden="1" x14ac:dyDescent="0.2">
      <c r="A14983" t="s">
        <v>22329</v>
      </c>
      <c r="B14983" t="s">
        <v>21620</v>
      </c>
    </row>
    <row r="14984" spans="1:2" hidden="1" x14ac:dyDescent="0.2">
      <c r="A14984" t="s">
        <v>22331</v>
      </c>
      <c r="B14984" t="s">
        <v>21619</v>
      </c>
    </row>
    <row r="14985" spans="1:2" hidden="1" x14ac:dyDescent="0.2">
      <c r="A14985" t="s">
        <v>22333</v>
      </c>
      <c r="B14985" t="s">
        <v>21622</v>
      </c>
    </row>
    <row r="14986" spans="1:2" hidden="1" x14ac:dyDescent="0.2">
      <c r="A14986" t="s">
        <v>22335</v>
      </c>
      <c r="B14986" t="s">
        <v>21623</v>
      </c>
    </row>
    <row r="14987" spans="1:2" hidden="1" x14ac:dyDescent="0.2">
      <c r="A14987" t="s">
        <v>22337</v>
      </c>
      <c r="B14987" t="s">
        <v>21625</v>
      </c>
    </row>
    <row r="14988" spans="1:2" hidden="1" x14ac:dyDescent="0.2">
      <c r="A14988" t="s">
        <v>22340</v>
      </c>
      <c r="B14988" t="s">
        <v>21627</v>
      </c>
    </row>
    <row r="14989" spans="1:2" hidden="1" x14ac:dyDescent="0.2">
      <c r="A14989" t="s">
        <v>22338</v>
      </c>
      <c r="B14989" t="s">
        <v>21628</v>
      </c>
    </row>
    <row r="14990" spans="1:2" hidden="1" x14ac:dyDescent="0.2">
      <c r="A14990" t="s">
        <v>22341</v>
      </c>
      <c r="B14990" t="s">
        <v>21629</v>
      </c>
    </row>
    <row r="14991" spans="1:2" hidden="1" x14ac:dyDescent="0.2">
      <c r="A14991" t="s">
        <v>22343</v>
      </c>
      <c r="B14991" t="s">
        <v>21630</v>
      </c>
    </row>
    <row r="14992" spans="1:2" hidden="1" x14ac:dyDescent="0.2">
      <c r="A14992" t="s">
        <v>22344</v>
      </c>
      <c r="B14992" t="s">
        <v>21632</v>
      </c>
    </row>
    <row r="14993" spans="1:2" hidden="1" x14ac:dyDescent="0.2">
      <c r="A14993" t="s">
        <v>22345</v>
      </c>
      <c r="B14993" t="s">
        <v>21633</v>
      </c>
    </row>
    <row r="14994" spans="1:2" hidden="1" x14ac:dyDescent="0.2">
      <c r="A14994" t="s">
        <v>22346</v>
      </c>
      <c r="B14994" t="s">
        <v>21634</v>
      </c>
    </row>
    <row r="14995" spans="1:2" hidden="1" x14ac:dyDescent="0.2">
      <c r="A14995" t="s">
        <v>22348</v>
      </c>
      <c r="B14995" t="s">
        <v>21636</v>
      </c>
    </row>
    <row r="14996" spans="1:2" hidden="1" x14ac:dyDescent="0.2">
      <c r="A14996" t="s">
        <v>22349</v>
      </c>
      <c r="B14996" t="s">
        <v>21638</v>
      </c>
    </row>
    <row r="14997" spans="1:2" hidden="1" x14ac:dyDescent="0.2">
      <c r="A14997" t="s">
        <v>22350</v>
      </c>
      <c r="B14997" t="s">
        <v>21640</v>
      </c>
    </row>
    <row r="14998" spans="1:2" hidden="1" x14ac:dyDescent="0.2">
      <c r="A14998" t="s">
        <v>22351</v>
      </c>
      <c r="B14998" t="s">
        <v>21642</v>
      </c>
    </row>
    <row r="14999" spans="1:2" hidden="1" x14ac:dyDescent="0.2">
      <c r="A14999" t="s">
        <v>22352</v>
      </c>
      <c r="B14999" t="s">
        <v>21643</v>
      </c>
    </row>
    <row r="15000" spans="1:2" hidden="1" x14ac:dyDescent="0.2">
      <c r="A15000" t="s">
        <v>22354</v>
      </c>
      <c r="B15000" t="s">
        <v>21645</v>
      </c>
    </row>
    <row r="15001" spans="1:2" hidden="1" x14ac:dyDescent="0.2">
      <c r="A15001" t="s">
        <v>22356</v>
      </c>
      <c r="B15001" t="s">
        <v>21647</v>
      </c>
    </row>
    <row r="15002" spans="1:2" hidden="1" x14ac:dyDescent="0.2">
      <c r="A15002" t="s">
        <v>22358</v>
      </c>
      <c r="B15002" t="s">
        <v>21649</v>
      </c>
    </row>
    <row r="15003" spans="1:2" hidden="1" x14ac:dyDescent="0.2">
      <c r="A15003" t="s">
        <v>22359</v>
      </c>
      <c r="B15003" t="s">
        <v>21651</v>
      </c>
    </row>
    <row r="15004" spans="1:2" hidden="1" x14ac:dyDescent="0.2">
      <c r="A15004" t="s">
        <v>22361</v>
      </c>
      <c r="B15004" t="s">
        <v>21651</v>
      </c>
    </row>
    <row r="15005" spans="1:2" hidden="1" x14ac:dyDescent="0.2">
      <c r="A15005" t="s">
        <v>22362</v>
      </c>
      <c r="B15005" t="s">
        <v>21653</v>
      </c>
    </row>
    <row r="15006" spans="1:2" hidden="1" x14ac:dyDescent="0.2">
      <c r="A15006" t="s">
        <v>22363</v>
      </c>
      <c r="B15006" t="s">
        <v>21655</v>
      </c>
    </row>
    <row r="15007" spans="1:2" hidden="1" x14ac:dyDescent="0.2">
      <c r="A15007" t="s">
        <v>22364</v>
      </c>
      <c r="B15007" t="s">
        <v>21657</v>
      </c>
    </row>
    <row r="15008" spans="1:2" hidden="1" x14ac:dyDescent="0.2">
      <c r="A15008" t="s">
        <v>22366</v>
      </c>
      <c r="B15008" t="s">
        <v>20644</v>
      </c>
    </row>
    <row r="15009" spans="1:2" hidden="1" x14ac:dyDescent="0.2">
      <c r="A15009" t="s">
        <v>22368</v>
      </c>
      <c r="B15009" t="s">
        <v>21659</v>
      </c>
    </row>
    <row r="15010" spans="1:2" hidden="1" x14ac:dyDescent="0.2">
      <c r="A15010" t="s">
        <v>22370</v>
      </c>
      <c r="B15010" t="s">
        <v>21660</v>
      </c>
    </row>
    <row r="15011" spans="1:2" hidden="1" x14ac:dyDescent="0.2">
      <c r="A15011" t="s">
        <v>22372</v>
      </c>
      <c r="B15011" t="s">
        <v>21662</v>
      </c>
    </row>
    <row r="15012" spans="1:2" hidden="1" x14ac:dyDescent="0.2">
      <c r="A15012" t="s">
        <v>22244</v>
      </c>
      <c r="B15012" t="s">
        <v>21664</v>
      </c>
    </row>
    <row r="15013" spans="1:2" hidden="1" x14ac:dyDescent="0.2">
      <c r="A15013" t="s">
        <v>22246</v>
      </c>
      <c r="B15013" t="s">
        <v>21665</v>
      </c>
    </row>
    <row r="15014" spans="1:2" hidden="1" x14ac:dyDescent="0.2">
      <c r="A15014" t="s">
        <v>22374</v>
      </c>
      <c r="B15014" t="s">
        <v>20646</v>
      </c>
    </row>
    <row r="15015" spans="1:2" hidden="1" x14ac:dyDescent="0.2">
      <c r="A15015" t="s">
        <v>22382</v>
      </c>
      <c r="B15015" t="s">
        <v>20648</v>
      </c>
    </row>
    <row r="15016" spans="1:2" hidden="1" x14ac:dyDescent="0.2">
      <c r="A15016" t="s">
        <v>22384</v>
      </c>
      <c r="B15016" t="s">
        <v>33233</v>
      </c>
    </row>
    <row r="15017" spans="1:2" hidden="1" x14ac:dyDescent="0.2">
      <c r="A15017" t="s">
        <v>22386</v>
      </c>
      <c r="B15017" t="s">
        <v>20650</v>
      </c>
    </row>
    <row r="15018" spans="1:2" hidden="1" x14ac:dyDescent="0.2">
      <c r="A15018" t="s">
        <v>22376</v>
      </c>
      <c r="B15018" t="s">
        <v>20652</v>
      </c>
    </row>
    <row r="15019" spans="1:2" hidden="1" x14ac:dyDescent="0.2">
      <c r="A15019" t="s">
        <v>22378</v>
      </c>
      <c r="B15019" t="s">
        <v>20654</v>
      </c>
    </row>
    <row r="15020" spans="1:2" hidden="1" x14ac:dyDescent="0.2">
      <c r="A15020" t="s">
        <v>22380</v>
      </c>
      <c r="B15020" t="s">
        <v>20656</v>
      </c>
    </row>
    <row r="15021" spans="1:2" hidden="1" x14ac:dyDescent="0.2">
      <c r="A15021" t="s">
        <v>22388</v>
      </c>
      <c r="B15021" t="s">
        <v>20658</v>
      </c>
    </row>
    <row r="15022" spans="1:2" hidden="1" x14ac:dyDescent="0.2">
      <c r="A15022" t="s">
        <v>22526</v>
      </c>
      <c r="B15022" t="s">
        <v>20654</v>
      </c>
    </row>
    <row r="15023" spans="1:2" hidden="1" x14ac:dyDescent="0.2">
      <c r="A15023" t="s">
        <v>22527</v>
      </c>
      <c r="B15023" t="s">
        <v>20654</v>
      </c>
    </row>
    <row r="15024" spans="1:2" hidden="1" x14ac:dyDescent="0.2">
      <c r="A15024" t="s">
        <v>22528</v>
      </c>
      <c r="B15024" t="s">
        <v>20654</v>
      </c>
    </row>
    <row r="15025" spans="1:2" hidden="1" x14ac:dyDescent="0.2">
      <c r="A15025" t="s">
        <v>22529</v>
      </c>
      <c r="B15025" t="s">
        <v>20654</v>
      </c>
    </row>
    <row r="15026" spans="1:2" hidden="1" x14ac:dyDescent="0.2">
      <c r="A15026" t="s">
        <v>22530</v>
      </c>
      <c r="B15026" t="s">
        <v>20654</v>
      </c>
    </row>
    <row r="15027" spans="1:2" hidden="1" x14ac:dyDescent="0.2">
      <c r="A15027" t="s">
        <v>22531</v>
      </c>
      <c r="B15027" t="s">
        <v>20666</v>
      </c>
    </row>
    <row r="15028" spans="1:2" hidden="1" x14ac:dyDescent="0.2">
      <c r="A15028" t="s">
        <v>22533</v>
      </c>
      <c r="B15028" t="s">
        <v>20668</v>
      </c>
    </row>
    <row r="15029" spans="1:2" hidden="1" x14ac:dyDescent="0.2">
      <c r="A15029" t="s">
        <v>22534</v>
      </c>
      <c r="B15029" t="s">
        <v>21667</v>
      </c>
    </row>
    <row r="15030" spans="1:2" hidden="1" x14ac:dyDescent="0.2">
      <c r="A15030" t="s">
        <v>22536</v>
      </c>
      <c r="B15030" t="s">
        <v>21669</v>
      </c>
    </row>
    <row r="15031" spans="1:2" hidden="1" x14ac:dyDescent="0.2">
      <c r="A15031" t="s">
        <v>22537</v>
      </c>
      <c r="B15031" t="s">
        <v>21670</v>
      </c>
    </row>
    <row r="15032" spans="1:2" hidden="1" x14ac:dyDescent="0.2">
      <c r="A15032" t="s">
        <v>22539</v>
      </c>
      <c r="B15032" t="s">
        <v>21671</v>
      </c>
    </row>
    <row r="15033" spans="1:2" hidden="1" x14ac:dyDescent="0.2">
      <c r="A15033" t="s">
        <v>22540</v>
      </c>
      <c r="B15033" t="s">
        <v>21672</v>
      </c>
    </row>
    <row r="15034" spans="1:2" hidden="1" x14ac:dyDescent="0.2">
      <c r="A15034" t="s">
        <v>22542</v>
      </c>
      <c r="B15034" t="s">
        <v>21673</v>
      </c>
    </row>
    <row r="15035" spans="1:2" hidden="1" x14ac:dyDescent="0.2">
      <c r="A15035" t="s">
        <v>22543</v>
      </c>
      <c r="B15035" t="s">
        <v>21674</v>
      </c>
    </row>
    <row r="15036" spans="1:2" hidden="1" x14ac:dyDescent="0.2">
      <c r="A15036" t="s">
        <v>22545</v>
      </c>
      <c r="B15036" t="s">
        <v>21676</v>
      </c>
    </row>
    <row r="15037" spans="1:2" hidden="1" x14ac:dyDescent="0.2">
      <c r="A15037" t="s">
        <v>22547</v>
      </c>
      <c r="B15037" t="s">
        <v>21677</v>
      </c>
    </row>
    <row r="15038" spans="1:2" hidden="1" x14ac:dyDescent="0.2">
      <c r="A15038" t="s">
        <v>22549</v>
      </c>
      <c r="B15038" t="s">
        <v>21679</v>
      </c>
    </row>
    <row r="15039" spans="1:2" hidden="1" x14ac:dyDescent="0.2">
      <c r="A15039" t="s">
        <v>22551</v>
      </c>
      <c r="B15039" t="s">
        <v>21680</v>
      </c>
    </row>
    <row r="15040" spans="1:2" hidden="1" x14ac:dyDescent="0.2">
      <c r="A15040" t="s">
        <v>22553</v>
      </c>
      <c r="B15040" t="s">
        <v>21682</v>
      </c>
    </row>
    <row r="15041" spans="1:2" hidden="1" x14ac:dyDescent="0.2">
      <c r="A15041" t="s">
        <v>22555</v>
      </c>
      <c r="B15041" t="s">
        <v>21684</v>
      </c>
    </row>
    <row r="15042" spans="1:2" hidden="1" x14ac:dyDescent="0.2">
      <c r="A15042" t="s">
        <v>22557</v>
      </c>
      <c r="B15042" t="s">
        <v>20670</v>
      </c>
    </row>
    <row r="15043" spans="1:2" hidden="1" x14ac:dyDescent="0.2">
      <c r="A15043" t="s">
        <v>22565</v>
      </c>
      <c r="B15043" t="s">
        <v>20670</v>
      </c>
    </row>
    <row r="15044" spans="1:2" hidden="1" x14ac:dyDescent="0.2">
      <c r="A15044" t="s">
        <v>22558</v>
      </c>
      <c r="B15044" t="s">
        <v>21687</v>
      </c>
    </row>
    <row r="15045" spans="1:2" hidden="1" x14ac:dyDescent="0.2">
      <c r="A15045" t="s">
        <v>22560</v>
      </c>
      <c r="B15045" t="s">
        <v>21689</v>
      </c>
    </row>
    <row r="15046" spans="1:2" hidden="1" x14ac:dyDescent="0.2">
      <c r="A15046" t="s">
        <v>22567</v>
      </c>
      <c r="B15046" t="s">
        <v>21691</v>
      </c>
    </row>
    <row r="15047" spans="1:2" hidden="1" x14ac:dyDescent="0.2">
      <c r="A15047" t="s">
        <v>22561</v>
      </c>
      <c r="B15047" t="s">
        <v>21693</v>
      </c>
    </row>
    <row r="15048" spans="1:2" hidden="1" x14ac:dyDescent="0.2">
      <c r="A15048" t="s">
        <v>22562</v>
      </c>
      <c r="B15048" t="s">
        <v>21695</v>
      </c>
    </row>
    <row r="15049" spans="1:2" hidden="1" x14ac:dyDescent="0.2">
      <c r="A15049" t="s">
        <v>22564</v>
      </c>
      <c r="B15049" t="s">
        <v>21701</v>
      </c>
    </row>
    <row r="15050" spans="1:2" hidden="1" x14ac:dyDescent="0.2">
      <c r="A15050" t="s">
        <v>22569</v>
      </c>
      <c r="B15050" t="s">
        <v>21697</v>
      </c>
    </row>
    <row r="15051" spans="1:2" hidden="1" x14ac:dyDescent="0.2">
      <c r="A15051" t="s">
        <v>22571</v>
      </c>
      <c r="B15051" t="s">
        <v>21698</v>
      </c>
    </row>
    <row r="15052" spans="1:2" hidden="1" x14ac:dyDescent="0.2">
      <c r="A15052" t="s">
        <v>22572</v>
      </c>
      <c r="B15052" t="s">
        <v>21698</v>
      </c>
    </row>
    <row r="15053" spans="1:2" hidden="1" x14ac:dyDescent="0.2">
      <c r="A15053" t="s">
        <v>22574</v>
      </c>
      <c r="B15053" t="s">
        <v>21703</v>
      </c>
    </row>
    <row r="15054" spans="1:2" hidden="1" x14ac:dyDescent="0.2">
      <c r="A15054" t="s">
        <v>22576</v>
      </c>
      <c r="B15054" t="s">
        <v>21704</v>
      </c>
    </row>
    <row r="15055" spans="1:2" hidden="1" x14ac:dyDescent="0.2">
      <c r="A15055" t="s">
        <v>22579</v>
      </c>
      <c r="B15055" t="s">
        <v>21706</v>
      </c>
    </row>
    <row r="15056" spans="1:2" hidden="1" x14ac:dyDescent="0.2">
      <c r="A15056" t="s">
        <v>22389</v>
      </c>
      <c r="B15056" t="s">
        <v>21707</v>
      </c>
    </row>
    <row r="15057" spans="1:2" hidden="1" x14ac:dyDescent="0.2">
      <c r="A15057" t="s">
        <v>22577</v>
      </c>
      <c r="B15057" t="s">
        <v>21708</v>
      </c>
    </row>
    <row r="15058" spans="1:2" hidden="1" x14ac:dyDescent="0.2">
      <c r="A15058" t="s">
        <v>22581</v>
      </c>
      <c r="B15058" t="s">
        <v>18721</v>
      </c>
    </row>
    <row r="15059" spans="1:2" hidden="1" x14ac:dyDescent="0.2">
      <c r="A15059" t="s">
        <v>22582</v>
      </c>
      <c r="B15059" t="s">
        <v>21710</v>
      </c>
    </row>
    <row r="15060" spans="1:2" hidden="1" x14ac:dyDescent="0.2">
      <c r="A15060" t="s">
        <v>22586</v>
      </c>
      <c r="B15060" t="s">
        <v>21712</v>
      </c>
    </row>
    <row r="15061" spans="1:2" hidden="1" x14ac:dyDescent="0.2">
      <c r="A15061" t="s">
        <v>22584</v>
      </c>
      <c r="B15061" t="s">
        <v>20672</v>
      </c>
    </row>
    <row r="15062" spans="1:2" hidden="1" x14ac:dyDescent="0.2">
      <c r="A15062" t="s">
        <v>22588</v>
      </c>
      <c r="B15062" t="s">
        <v>21714</v>
      </c>
    </row>
    <row r="15063" spans="1:2" hidden="1" x14ac:dyDescent="0.2">
      <c r="A15063" t="s">
        <v>22590</v>
      </c>
      <c r="B15063" t="s">
        <v>21715</v>
      </c>
    </row>
    <row r="15064" spans="1:2" hidden="1" x14ac:dyDescent="0.2">
      <c r="A15064" t="s">
        <v>22591</v>
      </c>
      <c r="B15064" t="s">
        <v>21716</v>
      </c>
    </row>
    <row r="15065" spans="1:2" hidden="1" x14ac:dyDescent="0.2">
      <c r="A15065" t="s">
        <v>22592</v>
      </c>
      <c r="B15065" t="s">
        <v>21718</v>
      </c>
    </row>
    <row r="15066" spans="1:2" hidden="1" x14ac:dyDescent="0.2">
      <c r="A15066" t="s">
        <v>22597</v>
      </c>
      <c r="B15066" t="s">
        <v>21719</v>
      </c>
    </row>
    <row r="15067" spans="1:2" hidden="1" x14ac:dyDescent="0.2">
      <c r="A15067" t="s">
        <v>22593</v>
      </c>
      <c r="B15067" t="s">
        <v>21721</v>
      </c>
    </row>
    <row r="15068" spans="1:2" hidden="1" x14ac:dyDescent="0.2">
      <c r="A15068" t="s">
        <v>22594</v>
      </c>
      <c r="B15068" t="s">
        <v>21723</v>
      </c>
    </row>
    <row r="15069" spans="1:2" hidden="1" x14ac:dyDescent="0.2">
      <c r="A15069" t="s">
        <v>22595</v>
      </c>
      <c r="B15069" t="s">
        <v>21725</v>
      </c>
    </row>
    <row r="15070" spans="1:2" hidden="1" x14ac:dyDescent="0.2">
      <c r="A15070" t="s">
        <v>22599</v>
      </c>
      <c r="B15070" t="s">
        <v>21726</v>
      </c>
    </row>
    <row r="15071" spans="1:2" hidden="1" x14ac:dyDescent="0.2">
      <c r="A15071" t="s">
        <v>22600</v>
      </c>
      <c r="B15071" t="s">
        <v>21728</v>
      </c>
    </row>
    <row r="15072" spans="1:2" hidden="1" x14ac:dyDescent="0.2">
      <c r="A15072" t="s">
        <v>22601</v>
      </c>
      <c r="B15072" t="s">
        <v>21730</v>
      </c>
    </row>
    <row r="15073" spans="1:2" hidden="1" x14ac:dyDescent="0.2">
      <c r="A15073" t="s">
        <v>22603</v>
      </c>
      <c r="B15073" t="s">
        <v>20674</v>
      </c>
    </row>
    <row r="15074" spans="1:2" hidden="1" x14ac:dyDescent="0.2">
      <c r="A15074" t="s">
        <v>22604</v>
      </c>
      <c r="B15074" t="s">
        <v>21731</v>
      </c>
    </row>
    <row r="15075" spans="1:2" hidden="1" x14ac:dyDescent="0.2">
      <c r="A15075" t="s">
        <v>22605</v>
      </c>
      <c r="B15075" t="s">
        <v>21732</v>
      </c>
    </row>
    <row r="15076" spans="1:2" hidden="1" x14ac:dyDescent="0.2">
      <c r="A15076" t="s">
        <v>22391</v>
      </c>
      <c r="B15076" t="s">
        <v>21733</v>
      </c>
    </row>
    <row r="15077" spans="1:2" hidden="1" x14ac:dyDescent="0.2">
      <c r="A15077" t="s">
        <v>22607</v>
      </c>
      <c r="B15077" t="s">
        <v>21735</v>
      </c>
    </row>
    <row r="15078" spans="1:2" hidden="1" x14ac:dyDescent="0.2">
      <c r="A15078" t="s">
        <v>22393</v>
      </c>
      <c r="B15078" t="s">
        <v>21736</v>
      </c>
    </row>
    <row r="15079" spans="1:2" hidden="1" x14ac:dyDescent="0.2">
      <c r="A15079" t="s">
        <v>22394</v>
      </c>
      <c r="B15079" t="s">
        <v>21738</v>
      </c>
    </row>
    <row r="15080" spans="1:2" hidden="1" x14ac:dyDescent="0.2">
      <c r="A15080" t="s">
        <v>22609</v>
      </c>
      <c r="B15080" t="s">
        <v>21739</v>
      </c>
    </row>
    <row r="15081" spans="1:2" hidden="1" x14ac:dyDescent="0.2">
      <c r="A15081" t="s">
        <v>22611</v>
      </c>
      <c r="B15081" t="s">
        <v>33235</v>
      </c>
    </row>
    <row r="15082" spans="1:2" hidden="1" x14ac:dyDescent="0.2">
      <c r="A15082" t="s">
        <v>22612</v>
      </c>
      <c r="B15082" t="s">
        <v>21740</v>
      </c>
    </row>
    <row r="15083" spans="1:2" hidden="1" x14ac:dyDescent="0.2">
      <c r="A15083" t="s">
        <v>22613</v>
      </c>
      <c r="B15083" t="s">
        <v>21742</v>
      </c>
    </row>
    <row r="15084" spans="1:2" hidden="1" x14ac:dyDescent="0.2">
      <c r="A15084" t="s">
        <v>22615</v>
      </c>
      <c r="B15084" t="s">
        <v>21744</v>
      </c>
    </row>
    <row r="15085" spans="1:2" hidden="1" x14ac:dyDescent="0.2">
      <c r="A15085" t="s">
        <v>22616</v>
      </c>
      <c r="B15085" t="s">
        <v>21745</v>
      </c>
    </row>
    <row r="15086" spans="1:2" hidden="1" x14ac:dyDescent="0.2">
      <c r="A15086" t="s">
        <v>22617</v>
      </c>
      <c r="B15086" t="s">
        <v>21746</v>
      </c>
    </row>
    <row r="15087" spans="1:2" hidden="1" x14ac:dyDescent="0.2">
      <c r="A15087" t="s">
        <v>22618</v>
      </c>
      <c r="B15087" t="s">
        <v>21747</v>
      </c>
    </row>
    <row r="15088" spans="1:2" hidden="1" x14ac:dyDescent="0.2">
      <c r="A15088" t="s">
        <v>22619</v>
      </c>
      <c r="B15088" t="s">
        <v>21748</v>
      </c>
    </row>
    <row r="15089" spans="1:2" hidden="1" x14ac:dyDescent="0.2">
      <c r="A15089" t="s">
        <v>22621</v>
      </c>
      <c r="B15089" t="s">
        <v>21749</v>
      </c>
    </row>
    <row r="15090" spans="1:2" hidden="1" x14ac:dyDescent="0.2">
      <c r="A15090" t="s">
        <v>22623</v>
      </c>
      <c r="B15090" t="s">
        <v>21750</v>
      </c>
    </row>
    <row r="15091" spans="1:2" hidden="1" x14ac:dyDescent="0.2">
      <c r="A15091" t="s">
        <v>22625</v>
      </c>
      <c r="B15091" t="s">
        <v>21752</v>
      </c>
    </row>
    <row r="15092" spans="1:2" hidden="1" x14ac:dyDescent="0.2">
      <c r="A15092" t="s">
        <v>22626</v>
      </c>
      <c r="B15092" t="s">
        <v>21753</v>
      </c>
    </row>
    <row r="15093" spans="1:2" hidden="1" x14ac:dyDescent="0.2">
      <c r="A15093" t="s">
        <v>22628</v>
      </c>
      <c r="B15093" t="s">
        <v>21754</v>
      </c>
    </row>
    <row r="15094" spans="1:2" hidden="1" x14ac:dyDescent="0.2">
      <c r="A15094" t="s">
        <v>22629</v>
      </c>
      <c r="B15094" t="s">
        <v>21756</v>
      </c>
    </row>
    <row r="15095" spans="1:2" hidden="1" x14ac:dyDescent="0.2">
      <c r="A15095" t="s">
        <v>22524</v>
      </c>
      <c r="B15095" t="s">
        <v>21757</v>
      </c>
    </row>
    <row r="15096" spans="1:2" hidden="1" x14ac:dyDescent="0.2">
      <c r="A15096" t="s">
        <v>22395</v>
      </c>
      <c r="B15096" t="s">
        <v>21758</v>
      </c>
    </row>
    <row r="15097" spans="1:2" hidden="1" x14ac:dyDescent="0.2">
      <c r="A15097" t="s">
        <v>22630</v>
      </c>
      <c r="B15097" t="s">
        <v>21759</v>
      </c>
    </row>
    <row r="15098" spans="1:2" hidden="1" x14ac:dyDescent="0.2">
      <c r="A15098" t="s">
        <v>22631</v>
      </c>
      <c r="B15098" t="s">
        <v>21761</v>
      </c>
    </row>
    <row r="15099" spans="1:2" hidden="1" x14ac:dyDescent="0.2">
      <c r="A15099" t="s">
        <v>22632</v>
      </c>
      <c r="B15099" t="s">
        <v>21763</v>
      </c>
    </row>
    <row r="15100" spans="1:2" hidden="1" x14ac:dyDescent="0.2">
      <c r="A15100" t="s">
        <v>22633</v>
      </c>
      <c r="B15100" t="s">
        <v>21763</v>
      </c>
    </row>
    <row r="15101" spans="1:2" hidden="1" x14ac:dyDescent="0.2">
      <c r="A15101" t="s">
        <v>22635</v>
      </c>
      <c r="B15101" t="s">
        <v>21766</v>
      </c>
    </row>
    <row r="15102" spans="1:2" hidden="1" x14ac:dyDescent="0.2">
      <c r="A15102" t="s">
        <v>22636</v>
      </c>
      <c r="B15102" t="s">
        <v>21768</v>
      </c>
    </row>
    <row r="15103" spans="1:2" hidden="1" x14ac:dyDescent="0.2">
      <c r="A15103" t="s">
        <v>22638</v>
      </c>
      <c r="B15103" t="s">
        <v>21770</v>
      </c>
    </row>
    <row r="15104" spans="1:2" hidden="1" x14ac:dyDescent="0.2">
      <c r="A15104" t="s">
        <v>22640</v>
      </c>
      <c r="B15104" t="s">
        <v>21771</v>
      </c>
    </row>
    <row r="15105" spans="1:2" hidden="1" x14ac:dyDescent="0.2">
      <c r="A15105" t="s">
        <v>22642</v>
      </c>
      <c r="B15105" t="s">
        <v>21772</v>
      </c>
    </row>
    <row r="15106" spans="1:2" hidden="1" x14ac:dyDescent="0.2">
      <c r="A15106" t="s">
        <v>22643</v>
      </c>
      <c r="B15106" t="s">
        <v>21773</v>
      </c>
    </row>
    <row r="15107" spans="1:2" hidden="1" x14ac:dyDescent="0.2">
      <c r="A15107" t="s">
        <v>22645</v>
      </c>
      <c r="B15107" t="s">
        <v>20676</v>
      </c>
    </row>
    <row r="15108" spans="1:2" hidden="1" x14ac:dyDescent="0.2">
      <c r="A15108" t="s">
        <v>22647</v>
      </c>
      <c r="B15108" t="s">
        <v>21774</v>
      </c>
    </row>
    <row r="15109" spans="1:2" hidden="1" x14ac:dyDescent="0.2">
      <c r="A15109" t="s">
        <v>22649</v>
      </c>
      <c r="B15109" t="s">
        <v>21776</v>
      </c>
    </row>
    <row r="15110" spans="1:2" hidden="1" x14ac:dyDescent="0.2">
      <c r="A15110" t="s">
        <v>22651</v>
      </c>
      <c r="B15110" t="s">
        <v>21778</v>
      </c>
    </row>
    <row r="15111" spans="1:2" hidden="1" x14ac:dyDescent="0.2">
      <c r="A15111" t="s">
        <v>22652</v>
      </c>
      <c r="B15111" t="s">
        <v>21780</v>
      </c>
    </row>
    <row r="15112" spans="1:2" hidden="1" x14ac:dyDescent="0.2">
      <c r="A15112" t="s">
        <v>22653</v>
      </c>
      <c r="B15112" t="s">
        <v>21782</v>
      </c>
    </row>
    <row r="15113" spans="1:2" hidden="1" x14ac:dyDescent="0.2">
      <c r="A15113" t="s">
        <v>22655</v>
      </c>
      <c r="B15113" t="s">
        <v>21784</v>
      </c>
    </row>
    <row r="15114" spans="1:2" hidden="1" x14ac:dyDescent="0.2">
      <c r="A15114" t="s">
        <v>22397</v>
      </c>
      <c r="B15114" t="s">
        <v>20678</v>
      </c>
    </row>
    <row r="15115" spans="1:2" hidden="1" x14ac:dyDescent="0.2">
      <c r="A15115" t="s">
        <v>22657</v>
      </c>
      <c r="B15115" t="s">
        <v>21786</v>
      </c>
    </row>
    <row r="15116" spans="1:2" hidden="1" x14ac:dyDescent="0.2">
      <c r="A15116" t="s">
        <v>22658</v>
      </c>
      <c r="B15116" t="s">
        <v>21787</v>
      </c>
    </row>
    <row r="15117" spans="1:2" hidden="1" x14ac:dyDescent="0.2">
      <c r="A15117" t="s">
        <v>22659</v>
      </c>
      <c r="B15117" t="s">
        <v>21789</v>
      </c>
    </row>
    <row r="15118" spans="1:2" hidden="1" x14ac:dyDescent="0.2">
      <c r="A15118" t="s">
        <v>22660</v>
      </c>
      <c r="B15118" t="s">
        <v>20680</v>
      </c>
    </row>
    <row r="15119" spans="1:2" hidden="1" x14ac:dyDescent="0.2">
      <c r="A15119" t="s">
        <v>22662</v>
      </c>
      <c r="B15119" t="s">
        <v>20682</v>
      </c>
    </row>
    <row r="15120" spans="1:2" hidden="1" x14ac:dyDescent="0.2">
      <c r="A15120" t="s">
        <v>22663</v>
      </c>
      <c r="B15120" t="s">
        <v>20684</v>
      </c>
    </row>
    <row r="15121" spans="1:2" hidden="1" x14ac:dyDescent="0.2">
      <c r="A15121" t="s">
        <v>22665</v>
      </c>
      <c r="B15121" t="s">
        <v>20686</v>
      </c>
    </row>
    <row r="15122" spans="1:2" hidden="1" x14ac:dyDescent="0.2">
      <c r="A15122" t="s">
        <v>22667</v>
      </c>
      <c r="B15122" t="s">
        <v>20686</v>
      </c>
    </row>
    <row r="15123" spans="1:2" hidden="1" x14ac:dyDescent="0.2">
      <c r="A15123" t="s">
        <v>22669</v>
      </c>
      <c r="B15123" t="s">
        <v>20686</v>
      </c>
    </row>
    <row r="15124" spans="1:2" hidden="1" x14ac:dyDescent="0.2">
      <c r="A15124" t="s">
        <v>22670</v>
      </c>
      <c r="B15124" t="s">
        <v>20690</v>
      </c>
    </row>
    <row r="15125" spans="1:2" hidden="1" x14ac:dyDescent="0.2">
      <c r="A15125" t="s">
        <v>22671</v>
      </c>
      <c r="B15125" t="s">
        <v>21791</v>
      </c>
    </row>
    <row r="15126" spans="1:2" hidden="1" x14ac:dyDescent="0.2">
      <c r="A15126" t="s">
        <v>22672</v>
      </c>
      <c r="B15126" t="s">
        <v>20692</v>
      </c>
    </row>
    <row r="15127" spans="1:2" hidden="1" x14ac:dyDescent="0.2">
      <c r="A15127" t="s">
        <v>22675</v>
      </c>
      <c r="B15127" t="s">
        <v>20694</v>
      </c>
    </row>
    <row r="15128" spans="1:2" hidden="1" x14ac:dyDescent="0.2">
      <c r="A15128" t="s">
        <v>22676</v>
      </c>
      <c r="B15128" t="s">
        <v>20696</v>
      </c>
    </row>
    <row r="15129" spans="1:2" hidden="1" x14ac:dyDescent="0.2">
      <c r="A15129" t="s">
        <v>22677</v>
      </c>
      <c r="B15129" t="s">
        <v>21792</v>
      </c>
    </row>
    <row r="15130" spans="1:2" hidden="1" x14ac:dyDescent="0.2">
      <c r="A15130" t="s">
        <v>22678</v>
      </c>
      <c r="B15130" t="s">
        <v>21793</v>
      </c>
    </row>
    <row r="15131" spans="1:2" hidden="1" x14ac:dyDescent="0.2">
      <c r="A15131" t="s">
        <v>22682</v>
      </c>
      <c r="B15131" t="s">
        <v>21797</v>
      </c>
    </row>
    <row r="15132" spans="1:2" hidden="1" x14ac:dyDescent="0.2">
      <c r="A15132" t="s">
        <v>22679</v>
      </c>
      <c r="B15132" t="s">
        <v>21795</v>
      </c>
    </row>
    <row r="15133" spans="1:2" hidden="1" x14ac:dyDescent="0.2">
      <c r="A15133" t="s">
        <v>22680</v>
      </c>
      <c r="B15133" t="s">
        <v>21799</v>
      </c>
    </row>
    <row r="15134" spans="1:2" hidden="1" x14ac:dyDescent="0.2">
      <c r="A15134" t="s">
        <v>22681</v>
      </c>
      <c r="B15134" t="s">
        <v>21800</v>
      </c>
    </row>
    <row r="15135" spans="1:2" hidden="1" x14ac:dyDescent="0.2">
      <c r="A15135" t="s">
        <v>22683</v>
      </c>
      <c r="B15135" t="s">
        <v>21802</v>
      </c>
    </row>
    <row r="15136" spans="1:2" hidden="1" x14ac:dyDescent="0.2">
      <c r="A15136" t="s">
        <v>22684</v>
      </c>
      <c r="B15136" t="s">
        <v>21804</v>
      </c>
    </row>
    <row r="15137" spans="1:2" hidden="1" x14ac:dyDescent="0.2">
      <c r="A15137" t="s">
        <v>22399</v>
      </c>
      <c r="B15137" t="s">
        <v>20698</v>
      </c>
    </row>
    <row r="15138" spans="1:2" hidden="1" x14ac:dyDescent="0.2">
      <c r="A15138" t="s">
        <v>22401</v>
      </c>
      <c r="B15138" t="s">
        <v>21806</v>
      </c>
    </row>
    <row r="15139" spans="1:2" hidden="1" x14ac:dyDescent="0.2">
      <c r="A15139" t="s">
        <v>22403</v>
      </c>
      <c r="B15139" t="s">
        <v>21807</v>
      </c>
    </row>
    <row r="15140" spans="1:2" hidden="1" x14ac:dyDescent="0.2">
      <c r="A15140" t="s">
        <v>22685</v>
      </c>
      <c r="B15140" t="s">
        <v>21808</v>
      </c>
    </row>
    <row r="15141" spans="1:2" hidden="1" x14ac:dyDescent="0.2">
      <c r="A15141" t="s">
        <v>22405</v>
      </c>
      <c r="B15141" t="s">
        <v>21810</v>
      </c>
    </row>
    <row r="15142" spans="1:2" hidden="1" x14ac:dyDescent="0.2">
      <c r="A15142" t="s">
        <v>22407</v>
      </c>
      <c r="B15142" t="s">
        <v>21817</v>
      </c>
    </row>
    <row r="15143" spans="1:2" hidden="1" x14ac:dyDescent="0.2">
      <c r="A15143" t="s">
        <v>22409</v>
      </c>
      <c r="B15143" t="s">
        <v>21811</v>
      </c>
    </row>
    <row r="15144" spans="1:2" hidden="1" x14ac:dyDescent="0.2">
      <c r="A15144" t="s">
        <v>22411</v>
      </c>
      <c r="B15144" t="s">
        <v>21813</v>
      </c>
    </row>
    <row r="15145" spans="1:2" hidden="1" x14ac:dyDescent="0.2">
      <c r="A15145" t="s">
        <v>22687</v>
      </c>
      <c r="B15145" t="s">
        <v>21815</v>
      </c>
    </row>
    <row r="15146" spans="1:2" hidden="1" x14ac:dyDescent="0.2">
      <c r="A15146" t="s">
        <v>22697</v>
      </c>
      <c r="B15146" t="s">
        <v>21818</v>
      </c>
    </row>
    <row r="15147" spans="1:2" hidden="1" x14ac:dyDescent="0.2">
      <c r="A15147" t="s">
        <v>22699</v>
      </c>
      <c r="B15147" t="s">
        <v>21820</v>
      </c>
    </row>
    <row r="15148" spans="1:2" hidden="1" x14ac:dyDescent="0.2">
      <c r="A15148" t="s">
        <v>22413</v>
      </c>
      <c r="B15148" t="s">
        <v>21818</v>
      </c>
    </row>
    <row r="15149" spans="1:2" hidden="1" x14ac:dyDescent="0.2">
      <c r="A15149" t="s">
        <v>22701</v>
      </c>
      <c r="B15149" t="s">
        <v>33237</v>
      </c>
    </row>
    <row r="15150" spans="1:2" hidden="1" x14ac:dyDescent="0.2">
      <c r="A15150" t="s">
        <v>22703</v>
      </c>
      <c r="B15150" t="s">
        <v>20700</v>
      </c>
    </row>
    <row r="15151" spans="1:2" hidden="1" x14ac:dyDescent="0.2">
      <c r="A15151" t="s">
        <v>22705</v>
      </c>
      <c r="B15151" t="s">
        <v>20720</v>
      </c>
    </row>
    <row r="15152" spans="1:2" hidden="1" x14ac:dyDescent="0.2">
      <c r="A15152" t="s">
        <v>22706</v>
      </c>
      <c r="B15152" t="s">
        <v>21825</v>
      </c>
    </row>
    <row r="15153" spans="1:2" hidden="1" x14ac:dyDescent="0.2">
      <c r="A15153" t="s">
        <v>22708</v>
      </c>
      <c r="B15153" t="s">
        <v>21827</v>
      </c>
    </row>
    <row r="15154" spans="1:2" hidden="1" x14ac:dyDescent="0.2">
      <c r="A15154" t="s">
        <v>22710</v>
      </c>
      <c r="B15154" t="s">
        <v>21829</v>
      </c>
    </row>
    <row r="15155" spans="1:2" hidden="1" x14ac:dyDescent="0.2">
      <c r="A15155" t="s">
        <v>22712</v>
      </c>
      <c r="B15155" t="s">
        <v>21833</v>
      </c>
    </row>
    <row r="15156" spans="1:2" hidden="1" x14ac:dyDescent="0.2">
      <c r="A15156" t="s">
        <v>22714</v>
      </c>
      <c r="B15156" t="s">
        <v>21831</v>
      </c>
    </row>
    <row r="15157" spans="1:2" hidden="1" x14ac:dyDescent="0.2">
      <c r="A15157" t="s">
        <v>22716</v>
      </c>
      <c r="B15157" t="s">
        <v>21835</v>
      </c>
    </row>
    <row r="15158" spans="1:2" hidden="1" x14ac:dyDescent="0.2">
      <c r="A15158" t="s">
        <v>22718</v>
      </c>
      <c r="B15158" t="s">
        <v>33239</v>
      </c>
    </row>
    <row r="15159" spans="1:2" hidden="1" x14ac:dyDescent="0.2">
      <c r="A15159" t="s">
        <v>22720</v>
      </c>
      <c r="B15159" t="s">
        <v>21837</v>
      </c>
    </row>
    <row r="15160" spans="1:2" hidden="1" x14ac:dyDescent="0.2">
      <c r="A15160" t="s">
        <v>22721</v>
      </c>
      <c r="B15160" t="s">
        <v>21839</v>
      </c>
    </row>
    <row r="15161" spans="1:2" hidden="1" x14ac:dyDescent="0.2">
      <c r="A15161" t="s">
        <v>22723</v>
      </c>
      <c r="B15161" t="s">
        <v>33241</v>
      </c>
    </row>
    <row r="15162" spans="1:2" hidden="1" x14ac:dyDescent="0.2">
      <c r="A15162" t="s">
        <v>22725</v>
      </c>
      <c r="B15162" t="s">
        <v>21823</v>
      </c>
    </row>
    <row r="15163" spans="1:2" hidden="1" x14ac:dyDescent="0.2">
      <c r="A15163" t="s">
        <v>22731</v>
      </c>
      <c r="B15163" t="s">
        <v>21840</v>
      </c>
    </row>
    <row r="15164" spans="1:2" hidden="1" x14ac:dyDescent="0.2">
      <c r="A15164" t="s">
        <v>22733</v>
      </c>
      <c r="B15164" t="s">
        <v>21842</v>
      </c>
    </row>
    <row r="15165" spans="1:2" hidden="1" x14ac:dyDescent="0.2">
      <c r="A15165" t="s">
        <v>22735</v>
      </c>
      <c r="B15165" t="s">
        <v>21843</v>
      </c>
    </row>
    <row r="15166" spans="1:2" hidden="1" x14ac:dyDescent="0.2">
      <c r="A15166" t="s">
        <v>22737</v>
      </c>
      <c r="B15166" t="s">
        <v>20702</v>
      </c>
    </row>
    <row r="15167" spans="1:2" hidden="1" x14ac:dyDescent="0.2">
      <c r="A15167" t="s">
        <v>22727</v>
      </c>
      <c r="B15167" t="s">
        <v>21845</v>
      </c>
    </row>
    <row r="15168" spans="1:2" hidden="1" x14ac:dyDescent="0.2">
      <c r="A15168" t="s">
        <v>22739</v>
      </c>
      <c r="B15168" t="s">
        <v>21846</v>
      </c>
    </row>
    <row r="15169" spans="1:2" hidden="1" x14ac:dyDescent="0.2">
      <c r="A15169" t="s">
        <v>22729</v>
      </c>
      <c r="B15169" t="s">
        <v>21847</v>
      </c>
    </row>
    <row r="15170" spans="1:2" hidden="1" x14ac:dyDescent="0.2">
      <c r="A15170" t="s">
        <v>22740</v>
      </c>
      <c r="B15170" t="s">
        <v>21849</v>
      </c>
    </row>
    <row r="15171" spans="1:2" hidden="1" x14ac:dyDescent="0.2">
      <c r="A15171" t="s">
        <v>22742</v>
      </c>
      <c r="B15171" t="s">
        <v>21851</v>
      </c>
    </row>
    <row r="15172" spans="1:2" hidden="1" x14ac:dyDescent="0.2">
      <c r="A15172" t="s">
        <v>22744</v>
      </c>
      <c r="B15172" t="s">
        <v>21852</v>
      </c>
    </row>
    <row r="15173" spans="1:2" hidden="1" x14ac:dyDescent="0.2">
      <c r="A15173" t="s">
        <v>22745</v>
      </c>
      <c r="B15173" t="s">
        <v>21854</v>
      </c>
    </row>
    <row r="15174" spans="1:2" hidden="1" x14ac:dyDescent="0.2">
      <c r="A15174" t="s">
        <v>22746</v>
      </c>
      <c r="B15174" t="s">
        <v>21856</v>
      </c>
    </row>
    <row r="15175" spans="1:2" hidden="1" x14ac:dyDescent="0.2">
      <c r="A15175" t="s">
        <v>22748</v>
      </c>
      <c r="B15175" t="s">
        <v>21858</v>
      </c>
    </row>
    <row r="15176" spans="1:2" hidden="1" x14ac:dyDescent="0.2">
      <c r="A15176" t="s">
        <v>22750</v>
      </c>
      <c r="B15176" t="s">
        <v>21858</v>
      </c>
    </row>
    <row r="15177" spans="1:2" hidden="1" x14ac:dyDescent="0.2">
      <c r="A15177" t="s">
        <v>22751</v>
      </c>
      <c r="B15177" t="s">
        <v>21861</v>
      </c>
    </row>
    <row r="15178" spans="1:2" hidden="1" x14ac:dyDescent="0.2">
      <c r="A15178" t="s">
        <v>22415</v>
      </c>
      <c r="B15178" t="s">
        <v>21862</v>
      </c>
    </row>
    <row r="15179" spans="1:2" hidden="1" x14ac:dyDescent="0.2">
      <c r="A15179" t="s">
        <v>22752</v>
      </c>
      <c r="B15179" t="s">
        <v>21863</v>
      </c>
    </row>
    <row r="15180" spans="1:2" hidden="1" x14ac:dyDescent="0.2">
      <c r="A15180" t="s">
        <v>22753</v>
      </c>
      <c r="B15180" t="s">
        <v>21865</v>
      </c>
    </row>
    <row r="15181" spans="1:2" hidden="1" x14ac:dyDescent="0.2">
      <c r="A15181" t="s">
        <v>22754</v>
      </c>
      <c r="B15181" t="s">
        <v>21866</v>
      </c>
    </row>
    <row r="15182" spans="1:2" hidden="1" x14ac:dyDescent="0.2">
      <c r="A15182" t="s">
        <v>22756</v>
      </c>
      <c r="B15182" t="s">
        <v>21868</v>
      </c>
    </row>
    <row r="15183" spans="1:2" hidden="1" x14ac:dyDescent="0.2">
      <c r="A15183" t="s">
        <v>22757</v>
      </c>
      <c r="B15183" t="s">
        <v>21870</v>
      </c>
    </row>
    <row r="15184" spans="1:2" hidden="1" x14ac:dyDescent="0.2">
      <c r="A15184" t="s">
        <v>22759</v>
      </c>
      <c r="B15184" t="s">
        <v>21872</v>
      </c>
    </row>
    <row r="15185" spans="1:2" hidden="1" x14ac:dyDescent="0.2">
      <c r="A15185" t="s">
        <v>22760</v>
      </c>
      <c r="B15185" t="s">
        <v>21874</v>
      </c>
    </row>
    <row r="15186" spans="1:2" hidden="1" x14ac:dyDescent="0.2">
      <c r="A15186" t="s">
        <v>22761</v>
      </c>
      <c r="B15186" t="s">
        <v>21875</v>
      </c>
    </row>
    <row r="15187" spans="1:2" hidden="1" x14ac:dyDescent="0.2">
      <c r="A15187" t="s">
        <v>22762</v>
      </c>
      <c r="B15187" t="s">
        <v>21877</v>
      </c>
    </row>
    <row r="15188" spans="1:2" hidden="1" x14ac:dyDescent="0.2">
      <c r="A15188" t="s">
        <v>22763</v>
      </c>
      <c r="B15188" t="s">
        <v>21879</v>
      </c>
    </row>
    <row r="15189" spans="1:2" hidden="1" x14ac:dyDescent="0.2">
      <c r="A15189" t="s">
        <v>22764</v>
      </c>
      <c r="B15189" t="s">
        <v>21881</v>
      </c>
    </row>
    <row r="15190" spans="1:2" hidden="1" x14ac:dyDescent="0.2">
      <c r="A15190" t="s">
        <v>22766</v>
      </c>
      <c r="B15190" t="s">
        <v>20704</v>
      </c>
    </row>
    <row r="15191" spans="1:2" hidden="1" x14ac:dyDescent="0.2">
      <c r="A15191" t="s">
        <v>22767</v>
      </c>
      <c r="B15191" t="s">
        <v>21883</v>
      </c>
    </row>
    <row r="15192" spans="1:2" hidden="1" x14ac:dyDescent="0.2">
      <c r="A15192" t="s">
        <v>22768</v>
      </c>
      <c r="B15192" t="s">
        <v>21885</v>
      </c>
    </row>
    <row r="15193" spans="1:2" hidden="1" x14ac:dyDescent="0.2">
      <c r="A15193" t="s">
        <v>22769</v>
      </c>
      <c r="B15193" t="s">
        <v>21887</v>
      </c>
    </row>
    <row r="15194" spans="1:2" hidden="1" x14ac:dyDescent="0.2">
      <c r="A15194" t="s">
        <v>22770</v>
      </c>
      <c r="B15194" t="s">
        <v>21887</v>
      </c>
    </row>
    <row r="15195" spans="1:2" hidden="1" x14ac:dyDescent="0.2">
      <c r="A15195" t="s">
        <v>22771</v>
      </c>
      <c r="B15195" t="s">
        <v>21887</v>
      </c>
    </row>
    <row r="15196" spans="1:2" hidden="1" x14ac:dyDescent="0.2">
      <c r="A15196" t="s">
        <v>22773</v>
      </c>
      <c r="B15196" t="s">
        <v>21887</v>
      </c>
    </row>
    <row r="15197" spans="1:2" hidden="1" x14ac:dyDescent="0.2">
      <c r="A15197" t="s">
        <v>22774</v>
      </c>
      <c r="B15197" t="s">
        <v>21887</v>
      </c>
    </row>
    <row r="15198" spans="1:2" hidden="1" x14ac:dyDescent="0.2">
      <c r="A15198" t="s">
        <v>22775</v>
      </c>
      <c r="B15198" t="s">
        <v>21887</v>
      </c>
    </row>
    <row r="15199" spans="1:2" hidden="1" x14ac:dyDescent="0.2">
      <c r="A15199" t="s">
        <v>22776</v>
      </c>
      <c r="B15199" t="s">
        <v>21894</v>
      </c>
    </row>
    <row r="15200" spans="1:2" hidden="1" x14ac:dyDescent="0.2">
      <c r="A15200" t="s">
        <v>22781</v>
      </c>
      <c r="B15200" t="s">
        <v>21896</v>
      </c>
    </row>
    <row r="15201" spans="1:2" hidden="1" x14ac:dyDescent="0.2">
      <c r="A15201" t="s">
        <v>22783</v>
      </c>
      <c r="B15201" t="s">
        <v>33243</v>
      </c>
    </row>
    <row r="15202" spans="1:2" hidden="1" x14ac:dyDescent="0.2">
      <c r="A15202" t="s">
        <v>22784</v>
      </c>
      <c r="B15202" t="s">
        <v>21897</v>
      </c>
    </row>
    <row r="15203" spans="1:2" hidden="1" x14ac:dyDescent="0.2">
      <c r="A15203" t="s">
        <v>22785</v>
      </c>
      <c r="B15203" t="s">
        <v>21899</v>
      </c>
    </row>
    <row r="15204" spans="1:2" hidden="1" x14ac:dyDescent="0.2">
      <c r="A15204" t="s">
        <v>22786</v>
      </c>
      <c r="B15204" t="s">
        <v>21901</v>
      </c>
    </row>
    <row r="15205" spans="1:2" hidden="1" x14ac:dyDescent="0.2">
      <c r="A15205" t="s">
        <v>22787</v>
      </c>
      <c r="B15205" t="s">
        <v>21903</v>
      </c>
    </row>
    <row r="15206" spans="1:2" hidden="1" x14ac:dyDescent="0.2">
      <c r="A15206" t="s">
        <v>22788</v>
      </c>
      <c r="B15206" t="s">
        <v>21905</v>
      </c>
    </row>
    <row r="15207" spans="1:2" hidden="1" x14ac:dyDescent="0.2">
      <c r="A15207" t="s">
        <v>22790</v>
      </c>
      <c r="B15207" t="s">
        <v>21907</v>
      </c>
    </row>
    <row r="15208" spans="1:2" hidden="1" x14ac:dyDescent="0.2">
      <c r="A15208" t="s">
        <v>22777</v>
      </c>
      <c r="B15208" t="s">
        <v>21909</v>
      </c>
    </row>
    <row r="15209" spans="1:2" hidden="1" x14ac:dyDescent="0.2">
      <c r="A15209" t="s">
        <v>22792</v>
      </c>
      <c r="B15209" t="s">
        <v>21911</v>
      </c>
    </row>
    <row r="15210" spans="1:2" hidden="1" x14ac:dyDescent="0.2">
      <c r="A15210" t="s">
        <v>22779</v>
      </c>
      <c r="B15210" t="s">
        <v>21913</v>
      </c>
    </row>
    <row r="15211" spans="1:2" hidden="1" x14ac:dyDescent="0.2">
      <c r="A15211" t="s">
        <v>22794</v>
      </c>
      <c r="B15211" t="s">
        <v>21915</v>
      </c>
    </row>
    <row r="15212" spans="1:2" hidden="1" x14ac:dyDescent="0.2">
      <c r="A15212" t="s">
        <v>22795</v>
      </c>
      <c r="B15212" t="s">
        <v>21917</v>
      </c>
    </row>
    <row r="15213" spans="1:2" hidden="1" x14ac:dyDescent="0.2">
      <c r="A15213" t="s">
        <v>22797</v>
      </c>
      <c r="B15213" t="s">
        <v>21918</v>
      </c>
    </row>
    <row r="15214" spans="1:2" hidden="1" x14ac:dyDescent="0.2">
      <c r="A15214" t="s">
        <v>22799</v>
      </c>
      <c r="B15214" t="s">
        <v>21919</v>
      </c>
    </row>
    <row r="15215" spans="1:2" hidden="1" x14ac:dyDescent="0.2">
      <c r="A15215" t="s">
        <v>33264</v>
      </c>
      <c r="B15215" t="s">
        <v>21921</v>
      </c>
    </row>
    <row r="15216" spans="1:2" hidden="1" x14ac:dyDescent="0.2">
      <c r="A15216" t="s">
        <v>22801</v>
      </c>
      <c r="B15216" t="s">
        <v>21921</v>
      </c>
    </row>
    <row r="15217" spans="1:2" hidden="1" x14ac:dyDescent="0.2">
      <c r="A15217" t="s">
        <v>22802</v>
      </c>
      <c r="B15217" t="s">
        <v>21923</v>
      </c>
    </row>
    <row r="15218" spans="1:2" hidden="1" x14ac:dyDescent="0.2">
      <c r="A15218" t="s">
        <v>22803</v>
      </c>
      <c r="B15218" t="s">
        <v>21924</v>
      </c>
    </row>
    <row r="15219" spans="1:2" hidden="1" x14ac:dyDescent="0.2">
      <c r="A15219" t="s">
        <v>22804</v>
      </c>
      <c r="B15219" t="s">
        <v>21925</v>
      </c>
    </row>
    <row r="15220" spans="1:2" hidden="1" x14ac:dyDescent="0.2">
      <c r="A15220" t="s">
        <v>22805</v>
      </c>
      <c r="B15220" t="s">
        <v>21926</v>
      </c>
    </row>
    <row r="15221" spans="1:2" hidden="1" x14ac:dyDescent="0.2">
      <c r="A15221" t="s">
        <v>22807</v>
      </c>
      <c r="B15221" t="s">
        <v>21927</v>
      </c>
    </row>
    <row r="15222" spans="1:2" hidden="1" x14ac:dyDescent="0.2">
      <c r="A15222" t="s">
        <v>22808</v>
      </c>
      <c r="B15222" t="s">
        <v>21929</v>
      </c>
    </row>
    <row r="15223" spans="1:2" hidden="1" x14ac:dyDescent="0.2">
      <c r="A15223" t="s">
        <v>22810</v>
      </c>
      <c r="B15223" t="s">
        <v>21929</v>
      </c>
    </row>
    <row r="15224" spans="1:2" hidden="1" x14ac:dyDescent="0.2">
      <c r="A15224" t="s">
        <v>22811</v>
      </c>
      <c r="B15224" t="s">
        <v>21929</v>
      </c>
    </row>
    <row r="15225" spans="1:2" hidden="1" x14ac:dyDescent="0.2">
      <c r="A15225" t="s">
        <v>22813</v>
      </c>
      <c r="B15225" t="s">
        <v>21929</v>
      </c>
    </row>
    <row r="15226" spans="1:2" hidden="1" x14ac:dyDescent="0.2">
      <c r="A15226" t="s">
        <v>22814</v>
      </c>
      <c r="B15226" t="s">
        <v>21933</v>
      </c>
    </row>
    <row r="15227" spans="1:2" hidden="1" x14ac:dyDescent="0.2">
      <c r="A15227" t="s">
        <v>22689</v>
      </c>
      <c r="B15227" t="s">
        <v>21934</v>
      </c>
    </row>
    <row r="15228" spans="1:2" hidden="1" x14ac:dyDescent="0.2">
      <c r="A15228" t="s">
        <v>22816</v>
      </c>
      <c r="B15228" t="s">
        <v>21935</v>
      </c>
    </row>
    <row r="15229" spans="1:2" hidden="1" x14ac:dyDescent="0.2">
      <c r="A15229" t="s">
        <v>22818</v>
      </c>
      <c r="B15229" t="s">
        <v>21936</v>
      </c>
    </row>
    <row r="15230" spans="1:2" hidden="1" x14ac:dyDescent="0.2">
      <c r="A15230" t="s">
        <v>22819</v>
      </c>
      <c r="B15230" t="s">
        <v>21937</v>
      </c>
    </row>
    <row r="15231" spans="1:2" hidden="1" x14ac:dyDescent="0.2">
      <c r="A15231" t="s">
        <v>22821</v>
      </c>
      <c r="B15231" t="s">
        <v>21939</v>
      </c>
    </row>
    <row r="15232" spans="1:2" hidden="1" x14ac:dyDescent="0.2">
      <c r="A15232" t="s">
        <v>22823</v>
      </c>
      <c r="B15232" t="s">
        <v>21941</v>
      </c>
    </row>
    <row r="15233" spans="1:2" hidden="1" x14ac:dyDescent="0.2">
      <c r="A15233" t="s">
        <v>22824</v>
      </c>
      <c r="B15233" t="s">
        <v>21942</v>
      </c>
    </row>
    <row r="15234" spans="1:2" hidden="1" x14ac:dyDescent="0.2">
      <c r="A15234" t="s">
        <v>22825</v>
      </c>
      <c r="B15234" t="s">
        <v>21943</v>
      </c>
    </row>
    <row r="15235" spans="1:2" hidden="1" x14ac:dyDescent="0.2">
      <c r="A15235" t="s">
        <v>22826</v>
      </c>
      <c r="B15235" t="s">
        <v>21944</v>
      </c>
    </row>
    <row r="15236" spans="1:2" hidden="1" x14ac:dyDescent="0.2">
      <c r="A15236" t="s">
        <v>22827</v>
      </c>
      <c r="B15236" t="s">
        <v>21945</v>
      </c>
    </row>
    <row r="15237" spans="1:2" hidden="1" x14ac:dyDescent="0.2">
      <c r="A15237" t="s">
        <v>22417</v>
      </c>
      <c r="B15237" t="s">
        <v>21946</v>
      </c>
    </row>
    <row r="15238" spans="1:2" hidden="1" x14ac:dyDescent="0.2">
      <c r="A15238" t="s">
        <v>22828</v>
      </c>
      <c r="B15238" t="s">
        <v>21947</v>
      </c>
    </row>
    <row r="15239" spans="1:2" hidden="1" x14ac:dyDescent="0.2">
      <c r="A15239" t="s">
        <v>33266</v>
      </c>
      <c r="B15239" t="s">
        <v>21958</v>
      </c>
    </row>
    <row r="15240" spans="1:2" hidden="1" x14ac:dyDescent="0.2">
      <c r="A15240" t="s">
        <v>22830</v>
      </c>
      <c r="B15240" t="s">
        <v>21948</v>
      </c>
    </row>
    <row r="15241" spans="1:2" hidden="1" x14ac:dyDescent="0.2">
      <c r="A15241" t="s">
        <v>33268</v>
      </c>
      <c r="B15241" t="s">
        <v>21960</v>
      </c>
    </row>
    <row r="15242" spans="1:2" hidden="1" x14ac:dyDescent="0.2">
      <c r="A15242" t="s">
        <v>33270</v>
      </c>
      <c r="B15242" t="s">
        <v>21962</v>
      </c>
    </row>
    <row r="15243" spans="1:2" hidden="1" x14ac:dyDescent="0.2">
      <c r="A15243" t="s">
        <v>22832</v>
      </c>
      <c r="B15243" t="s">
        <v>21952</v>
      </c>
    </row>
    <row r="15244" spans="1:2" hidden="1" x14ac:dyDescent="0.2">
      <c r="A15244" t="s">
        <v>22834</v>
      </c>
      <c r="B15244" t="s">
        <v>21950</v>
      </c>
    </row>
    <row r="15245" spans="1:2" hidden="1" x14ac:dyDescent="0.2">
      <c r="A15245" t="s">
        <v>22835</v>
      </c>
      <c r="B15245" t="s">
        <v>21954</v>
      </c>
    </row>
    <row r="15246" spans="1:2" hidden="1" x14ac:dyDescent="0.2">
      <c r="A15246" t="s">
        <v>33272</v>
      </c>
      <c r="B15246" t="s">
        <v>33245</v>
      </c>
    </row>
    <row r="15247" spans="1:2" hidden="1" x14ac:dyDescent="0.2">
      <c r="A15247" t="s">
        <v>22836</v>
      </c>
      <c r="B15247" t="s">
        <v>21955</v>
      </c>
    </row>
    <row r="15248" spans="1:2" hidden="1" x14ac:dyDescent="0.2">
      <c r="A15248" t="s">
        <v>22419</v>
      </c>
      <c r="B15248" t="s">
        <v>21956</v>
      </c>
    </row>
    <row r="15249" spans="1:2" hidden="1" x14ac:dyDescent="0.2">
      <c r="A15249" t="s">
        <v>22838</v>
      </c>
      <c r="B15249" t="s">
        <v>33247</v>
      </c>
    </row>
    <row r="15250" spans="1:2" hidden="1" x14ac:dyDescent="0.2">
      <c r="A15250" t="s">
        <v>22840</v>
      </c>
      <c r="B15250" t="s">
        <v>20706</v>
      </c>
    </row>
    <row r="15251" spans="1:2" hidden="1" x14ac:dyDescent="0.2">
      <c r="A15251" t="s">
        <v>22421</v>
      </c>
      <c r="B15251" t="s">
        <v>20708</v>
      </c>
    </row>
    <row r="15252" spans="1:2" hidden="1" x14ac:dyDescent="0.2">
      <c r="A15252" t="s">
        <v>22841</v>
      </c>
      <c r="B15252" t="s">
        <v>21964</v>
      </c>
    </row>
    <row r="15253" spans="1:2" hidden="1" x14ac:dyDescent="0.2">
      <c r="A15253" t="s">
        <v>22843</v>
      </c>
      <c r="B15253" t="s">
        <v>20710</v>
      </c>
    </row>
    <row r="15254" spans="1:2" hidden="1" x14ac:dyDescent="0.2">
      <c r="A15254" t="s">
        <v>22845</v>
      </c>
      <c r="B15254" t="s">
        <v>20712</v>
      </c>
    </row>
    <row r="15255" spans="1:2" hidden="1" x14ac:dyDescent="0.2">
      <c r="A15255" t="s">
        <v>22847</v>
      </c>
      <c r="B15255" t="s">
        <v>20714</v>
      </c>
    </row>
    <row r="15256" spans="1:2" hidden="1" x14ac:dyDescent="0.2">
      <c r="A15256" t="s">
        <v>22849</v>
      </c>
      <c r="B15256" t="s">
        <v>21978</v>
      </c>
    </row>
    <row r="15257" spans="1:2" hidden="1" x14ac:dyDescent="0.2">
      <c r="A15257" t="s">
        <v>22852</v>
      </c>
      <c r="B15257" t="s">
        <v>21980</v>
      </c>
    </row>
    <row r="15258" spans="1:2" hidden="1" x14ac:dyDescent="0.2">
      <c r="A15258" t="s">
        <v>22850</v>
      </c>
      <c r="B15258" t="s">
        <v>21982</v>
      </c>
    </row>
    <row r="15259" spans="1:2" hidden="1" x14ac:dyDescent="0.2">
      <c r="A15259" t="s">
        <v>22853</v>
      </c>
      <c r="B15259" t="s">
        <v>21982</v>
      </c>
    </row>
    <row r="15260" spans="1:2" hidden="1" x14ac:dyDescent="0.2">
      <c r="A15260" t="s">
        <v>22855</v>
      </c>
      <c r="B15260" t="s">
        <v>21982</v>
      </c>
    </row>
    <row r="15261" spans="1:2" hidden="1" x14ac:dyDescent="0.2">
      <c r="A15261" t="s">
        <v>33274</v>
      </c>
      <c r="B15261" t="s">
        <v>21986</v>
      </c>
    </row>
    <row r="15262" spans="1:2" hidden="1" x14ac:dyDescent="0.2">
      <c r="A15262" t="s">
        <v>22857</v>
      </c>
      <c r="B15262" t="s">
        <v>21988</v>
      </c>
    </row>
    <row r="15263" spans="1:2" hidden="1" x14ac:dyDescent="0.2">
      <c r="A15263" t="s">
        <v>22859</v>
      </c>
      <c r="B15263" t="s">
        <v>21990</v>
      </c>
    </row>
    <row r="15264" spans="1:2" hidden="1" x14ac:dyDescent="0.2">
      <c r="A15264" t="s">
        <v>22861</v>
      </c>
      <c r="B15264" t="s">
        <v>21991</v>
      </c>
    </row>
    <row r="15265" spans="1:2" hidden="1" x14ac:dyDescent="0.2">
      <c r="A15265" t="s">
        <v>22862</v>
      </c>
      <c r="B15265" t="s">
        <v>21993</v>
      </c>
    </row>
    <row r="15266" spans="1:2" hidden="1" x14ac:dyDescent="0.2">
      <c r="A15266" t="s">
        <v>22864</v>
      </c>
      <c r="B15266" t="s">
        <v>21995</v>
      </c>
    </row>
    <row r="15267" spans="1:2" hidden="1" x14ac:dyDescent="0.2">
      <c r="A15267" t="s">
        <v>22865</v>
      </c>
      <c r="B15267" t="s">
        <v>21997</v>
      </c>
    </row>
    <row r="15268" spans="1:2" hidden="1" x14ac:dyDescent="0.2">
      <c r="A15268" t="s">
        <v>22867</v>
      </c>
      <c r="B15268" t="s">
        <v>21999</v>
      </c>
    </row>
    <row r="15269" spans="1:2" hidden="1" x14ac:dyDescent="0.2">
      <c r="A15269" t="s">
        <v>22869</v>
      </c>
      <c r="B15269" t="s">
        <v>33249</v>
      </c>
    </row>
    <row r="15270" spans="1:2" hidden="1" x14ac:dyDescent="0.2">
      <c r="A15270" t="s">
        <v>22871</v>
      </c>
      <c r="B15270" t="s">
        <v>22001</v>
      </c>
    </row>
    <row r="15271" spans="1:2" hidden="1" x14ac:dyDescent="0.2">
      <c r="A15271" t="s">
        <v>22872</v>
      </c>
      <c r="B15271" t="s">
        <v>22002</v>
      </c>
    </row>
    <row r="15272" spans="1:2" hidden="1" x14ac:dyDescent="0.2">
      <c r="A15272" t="s">
        <v>22691</v>
      </c>
      <c r="B15272" t="s">
        <v>22004</v>
      </c>
    </row>
    <row r="15273" spans="1:2" hidden="1" x14ac:dyDescent="0.2">
      <c r="A15273" t="s">
        <v>22874</v>
      </c>
      <c r="B15273" t="s">
        <v>33251</v>
      </c>
    </row>
    <row r="15274" spans="1:2" hidden="1" x14ac:dyDescent="0.2">
      <c r="A15274" t="s">
        <v>22875</v>
      </c>
      <c r="B15274" t="s">
        <v>22005</v>
      </c>
    </row>
    <row r="15275" spans="1:2" hidden="1" x14ac:dyDescent="0.2">
      <c r="A15275" t="s">
        <v>22877</v>
      </c>
      <c r="B15275" t="s">
        <v>22006</v>
      </c>
    </row>
    <row r="15276" spans="1:2" hidden="1" x14ac:dyDescent="0.2">
      <c r="A15276" t="s">
        <v>22879</v>
      </c>
      <c r="B15276" t="s">
        <v>22008</v>
      </c>
    </row>
    <row r="15277" spans="1:2" hidden="1" x14ac:dyDescent="0.2">
      <c r="A15277" t="s">
        <v>22880</v>
      </c>
      <c r="B15277" t="s">
        <v>22009</v>
      </c>
    </row>
    <row r="15278" spans="1:2" hidden="1" x14ac:dyDescent="0.2">
      <c r="A15278" t="s">
        <v>22881</v>
      </c>
      <c r="B15278" t="s">
        <v>22010</v>
      </c>
    </row>
    <row r="15279" spans="1:2" hidden="1" x14ac:dyDescent="0.2">
      <c r="A15279" t="s">
        <v>22883</v>
      </c>
      <c r="B15279" t="s">
        <v>22010</v>
      </c>
    </row>
    <row r="15280" spans="1:2" hidden="1" x14ac:dyDescent="0.2">
      <c r="A15280" t="s">
        <v>22885</v>
      </c>
      <c r="B15280" t="s">
        <v>22013</v>
      </c>
    </row>
    <row r="15281" spans="1:2" hidden="1" x14ac:dyDescent="0.2">
      <c r="A15281" t="s">
        <v>22886</v>
      </c>
      <c r="B15281" t="s">
        <v>22015</v>
      </c>
    </row>
    <row r="15282" spans="1:2" hidden="1" x14ac:dyDescent="0.2">
      <c r="A15282" t="s">
        <v>22888</v>
      </c>
      <c r="B15282" t="s">
        <v>22016</v>
      </c>
    </row>
    <row r="15283" spans="1:2" hidden="1" x14ac:dyDescent="0.2">
      <c r="A15283" t="s">
        <v>33276</v>
      </c>
      <c r="B15283" t="s">
        <v>21966</v>
      </c>
    </row>
    <row r="15284" spans="1:2" hidden="1" x14ac:dyDescent="0.2">
      <c r="A15284" t="s">
        <v>22890</v>
      </c>
      <c r="B15284" t="s">
        <v>22018</v>
      </c>
    </row>
    <row r="15285" spans="1:2" hidden="1" x14ac:dyDescent="0.2">
      <c r="A15285" t="s">
        <v>22892</v>
      </c>
      <c r="B15285" t="s">
        <v>22019</v>
      </c>
    </row>
    <row r="15286" spans="1:2" hidden="1" x14ac:dyDescent="0.2">
      <c r="A15286" t="s">
        <v>22894</v>
      </c>
      <c r="B15286" t="s">
        <v>22020</v>
      </c>
    </row>
    <row r="15287" spans="1:2" hidden="1" x14ac:dyDescent="0.2">
      <c r="A15287" t="s">
        <v>22896</v>
      </c>
      <c r="B15287" t="s">
        <v>22022</v>
      </c>
    </row>
    <row r="15288" spans="1:2" hidden="1" x14ac:dyDescent="0.2">
      <c r="A15288" t="s">
        <v>22898</v>
      </c>
      <c r="B15288" t="s">
        <v>22023</v>
      </c>
    </row>
    <row r="15289" spans="1:2" hidden="1" x14ac:dyDescent="0.2">
      <c r="A15289" t="s">
        <v>22899</v>
      </c>
      <c r="B15289" t="s">
        <v>33253</v>
      </c>
    </row>
    <row r="15290" spans="1:2" hidden="1" x14ac:dyDescent="0.2">
      <c r="A15290" t="s">
        <v>22900</v>
      </c>
      <c r="B15290" t="s">
        <v>22025</v>
      </c>
    </row>
    <row r="15291" spans="1:2" hidden="1" x14ac:dyDescent="0.2">
      <c r="A15291" t="s">
        <v>22901</v>
      </c>
      <c r="B15291" t="s">
        <v>22027</v>
      </c>
    </row>
    <row r="15292" spans="1:2" hidden="1" x14ac:dyDescent="0.2">
      <c r="A15292" t="s">
        <v>22902</v>
      </c>
      <c r="B15292" t="s">
        <v>22028</v>
      </c>
    </row>
    <row r="15293" spans="1:2" hidden="1" x14ac:dyDescent="0.2">
      <c r="A15293" t="s">
        <v>22911</v>
      </c>
      <c r="B15293" t="s">
        <v>22029</v>
      </c>
    </row>
    <row r="15294" spans="1:2" hidden="1" x14ac:dyDescent="0.2">
      <c r="A15294" t="s">
        <v>22913</v>
      </c>
      <c r="B15294" t="s">
        <v>22030</v>
      </c>
    </row>
    <row r="15295" spans="1:2" hidden="1" x14ac:dyDescent="0.2">
      <c r="A15295" t="s">
        <v>22904</v>
      </c>
      <c r="B15295" t="s">
        <v>22031</v>
      </c>
    </row>
    <row r="15296" spans="1:2" hidden="1" x14ac:dyDescent="0.2">
      <c r="A15296" t="s">
        <v>22906</v>
      </c>
      <c r="B15296" t="s">
        <v>22032</v>
      </c>
    </row>
    <row r="15297" spans="1:2" hidden="1" x14ac:dyDescent="0.2">
      <c r="A15297" t="s">
        <v>22693</v>
      </c>
      <c r="B15297" t="s">
        <v>22033</v>
      </c>
    </row>
    <row r="15298" spans="1:2" hidden="1" x14ac:dyDescent="0.2">
      <c r="A15298" t="s">
        <v>22908</v>
      </c>
      <c r="B15298" t="s">
        <v>20716</v>
      </c>
    </row>
    <row r="15299" spans="1:2" hidden="1" x14ac:dyDescent="0.2">
      <c r="A15299" t="s">
        <v>22910</v>
      </c>
      <c r="B15299" t="s">
        <v>22035</v>
      </c>
    </row>
    <row r="15300" spans="1:2" hidden="1" x14ac:dyDescent="0.2">
      <c r="A15300" t="s">
        <v>22695</v>
      </c>
      <c r="B15300" t="s">
        <v>22037</v>
      </c>
    </row>
    <row r="15301" spans="1:2" hidden="1" x14ac:dyDescent="0.2">
      <c r="A15301" t="s">
        <v>22915</v>
      </c>
      <c r="B15301" t="s">
        <v>22039</v>
      </c>
    </row>
    <row r="15302" spans="1:2" hidden="1" x14ac:dyDescent="0.2">
      <c r="A15302" t="s">
        <v>22917</v>
      </c>
      <c r="B15302" t="s">
        <v>22041</v>
      </c>
    </row>
    <row r="15303" spans="1:2" hidden="1" x14ac:dyDescent="0.2">
      <c r="A15303" t="s">
        <v>22918</v>
      </c>
      <c r="B15303" t="s">
        <v>22042</v>
      </c>
    </row>
    <row r="15304" spans="1:2" hidden="1" x14ac:dyDescent="0.2">
      <c r="A15304" t="s">
        <v>22919</v>
      </c>
      <c r="B15304" t="s">
        <v>22043</v>
      </c>
    </row>
    <row r="15305" spans="1:2" hidden="1" x14ac:dyDescent="0.2">
      <c r="A15305" t="s">
        <v>22921</v>
      </c>
      <c r="B15305" t="s">
        <v>21968</v>
      </c>
    </row>
    <row r="15306" spans="1:2" hidden="1" x14ac:dyDescent="0.2">
      <c r="A15306" t="s">
        <v>22923</v>
      </c>
      <c r="B15306" t="s">
        <v>22045</v>
      </c>
    </row>
    <row r="15307" spans="1:2" hidden="1" x14ac:dyDescent="0.2">
      <c r="A15307" t="s">
        <v>22925</v>
      </c>
      <c r="B15307" t="s">
        <v>22046</v>
      </c>
    </row>
    <row r="15308" spans="1:2" hidden="1" x14ac:dyDescent="0.2">
      <c r="A15308" t="s">
        <v>22927</v>
      </c>
      <c r="B15308" t="s">
        <v>21970</v>
      </c>
    </row>
    <row r="15309" spans="1:2" hidden="1" x14ac:dyDescent="0.2">
      <c r="A15309" t="s">
        <v>22929</v>
      </c>
      <c r="B15309" t="s">
        <v>21972</v>
      </c>
    </row>
    <row r="15310" spans="1:2" hidden="1" x14ac:dyDescent="0.2">
      <c r="A15310" t="s">
        <v>22931</v>
      </c>
      <c r="B15310" t="s">
        <v>20718</v>
      </c>
    </row>
    <row r="15311" spans="1:2" hidden="1" x14ac:dyDescent="0.2">
      <c r="A15311" t="s">
        <v>22933</v>
      </c>
      <c r="B15311" t="s">
        <v>21974</v>
      </c>
    </row>
    <row r="15312" spans="1:2" hidden="1" x14ac:dyDescent="0.2">
      <c r="A15312" t="s">
        <v>22934</v>
      </c>
      <c r="B15312" t="s">
        <v>22048</v>
      </c>
    </row>
    <row r="15313" spans="1:2" hidden="1" x14ac:dyDescent="0.2">
      <c r="A15313" t="s">
        <v>22939</v>
      </c>
      <c r="B15313" t="s">
        <v>22050</v>
      </c>
    </row>
    <row r="15314" spans="1:2" hidden="1" x14ac:dyDescent="0.2">
      <c r="A15314" t="s">
        <v>22935</v>
      </c>
      <c r="B15314" t="s">
        <v>22051</v>
      </c>
    </row>
    <row r="15315" spans="1:2" hidden="1" x14ac:dyDescent="0.2">
      <c r="A15315" t="s">
        <v>22937</v>
      </c>
      <c r="B15315" t="s">
        <v>22052</v>
      </c>
    </row>
    <row r="15316" spans="1:2" hidden="1" x14ac:dyDescent="0.2">
      <c r="A15316" t="s">
        <v>22941</v>
      </c>
      <c r="B15316" t="s">
        <v>22052</v>
      </c>
    </row>
    <row r="15317" spans="1:2" hidden="1" x14ac:dyDescent="0.2">
      <c r="A15317" t="s">
        <v>22943</v>
      </c>
      <c r="B15317" t="s">
        <v>21976</v>
      </c>
    </row>
    <row r="15318" spans="1:2" hidden="1" x14ac:dyDescent="0.2">
      <c r="A15318" t="s">
        <v>22944</v>
      </c>
      <c r="B15318" t="s">
        <v>22054</v>
      </c>
    </row>
    <row r="15319" spans="1:2" hidden="1" x14ac:dyDescent="0.2">
      <c r="A15319" t="s">
        <v>22945</v>
      </c>
      <c r="B15319" t="s">
        <v>22056</v>
      </c>
    </row>
    <row r="15320" spans="1:2" hidden="1" x14ac:dyDescent="0.2">
      <c r="A15320" t="s">
        <v>22946</v>
      </c>
      <c r="B15320" t="s">
        <v>22058</v>
      </c>
    </row>
    <row r="15321" spans="1:2" hidden="1" x14ac:dyDescent="0.2">
      <c r="A15321" t="s">
        <v>22948</v>
      </c>
      <c r="B15321" t="s">
        <v>22059</v>
      </c>
    </row>
    <row r="15322" spans="1:2" hidden="1" x14ac:dyDescent="0.2">
      <c r="A15322" t="s">
        <v>22949</v>
      </c>
      <c r="B15322" t="s">
        <v>22061</v>
      </c>
    </row>
    <row r="15323" spans="1:2" hidden="1" x14ac:dyDescent="0.2">
      <c r="A15323" t="s">
        <v>22950</v>
      </c>
      <c r="B15323" t="s">
        <v>22062</v>
      </c>
    </row>
    <row r="15324" spans="1:2" hidden="1" x14ac:dyDescent="0.2">
      <c r="A15324" t="s">
        <v>22952</v>
      </c>
      <c r="B15324" t="s">
        <v>22064</v>
      </c>
    </row>
    <row r="15325" spans="1:2" hidden="1" x14ac:dyDescent="0.2">
      <c r="A15325" t="s">
        <v>22953</v>
      </c>
      <c r="B15325" t="s">
        <v>22066</v>
      </c>
    </row>
    <row r="15326" spans="1:2" hidden="1" x14ac:dyDescent="0.2">
      <c r="A15326" t="s">
        <v>33278</v>
      </c>
      <c r="B15326" t="s">
        <v>22067</v>
      </c>
    </row>
    <row r="15327" spans="1:2" hidden="1" x14ac:dyDescent="0.2">
      <c r="A15327" t="s">
        <v>33280</v>
      </c>
      <c r="B15327" t="s">
        <v>22069</v>
      </c>
    </row>
    <row r="15328" spans="1:2" hidden="1" x14ac:dyDescent="0.2">
      <c r="A15328" t="s">
        <v>33282</v>
      </c>
      <c r="B15328" t="s">
        <v>22071</v>
      </c>
    </row>
    <row r="15329" spans="1:2" hidden="1" x14ac:dyDescent="0.2">
      <c r="A15329" t="s">
        <v>22955</v>
      </c>
      <c r="B15329" t="s">
        <v>22073</v>
      </c>
    </row>
    <row r="15330" spans="1:2" hidden="1" x14ac:dyDescent="0.2">
      <c r="A15330" t="s">
        <v>22957</v>
      </c>
      <c r="B15330" t="s">
        <v>22075</v>
      </c>
    </row>
    <row r="15331" spans="1:2" hidden="1" x14ac:dyDescent="0.2">
      <c r="A15331" t="s">
        <v>22958</v>
      </c>
      <c r="B15331" t="s">
        <v>22076</v>
      </c>
    </row>
    <row r="15332" spans="1:2" hidden="1" x14ac:dyDescent="0.2">
      <c r="A15332" t="s">
        <v>22960</v>
      </c>
      <c r="B15332" t="s">
        <v>22078</v>
      </c>
    </row>
    <row r="15333" spans="1:2" hidden="1" x14ac:dyDescent="0.2">
      <c r="A15333" t="s">
        <v>22961</v>
      </c>
      <c r="B15333" t="s">
        <v>22079</v>
      </c>
    </row>
    <row r="15334" spans="1:2" hidden="1" x14ac:dyDescent="0.2">
      <c r="A15334" t="s">
        <v>22962</v>
      </c>
      <c r="B15334" t="s">
        <v>22081</v>
      </c>
    </row>
    <row r="15335" spans="1:2" hidden="1" x14ac:dyDescent="0.2">
      <c r="A15335" t="s">
        <v>22964</v>
      </c>
      <c r="B15335" t="s">
        <v>22082</v>
      </c>
    </row>
    <row r="15336" spans="1:2" hidden="1" x14ac:dyDescent="0.2">
      <c r="A15336" t="s">
        <v>22965</v>
      </c>
      <c r="B15336" t="s">
        <v>22083</v>
      </c>
    </row>
    <row r="15337" spans="1:2" hidden="1" x14ac:dyDescent="0.2">
      <c r="A15337" t="s">
        <v>22966</v>
      </c>
      <c r="B15337" t="s">
        <v>22084</v>
      </c>
    </row>
    <row r="15338" spans="1:2" hidden="1" x14ac:dyDescent="0.2">
      <c r="A15338" t="s">
        <v>22968</v>
      </c>
      <c r="B15338" t="s">
        <v>22086</v>
      </c>
    </row>
    <row r="15339" spans="1:2" hidden="1" x14ac:dyDescent="0.2">
      <c r="A15339" t="s">
        <v>22970</v>
      </c>
      <c r="B15339" t="s">
        <v>22088</v>
      </c>
    </row>
    <row r="15340" spans="1:2" hidden="1" x14ac:dyDescent="0.2">
      <c r="A15340" t="s">
        <v>22971</v>
      </c>
      <c r="B15340" t="s">
        <v>22089</v>
      </c>
    </row>
    <row r="15341" spans="1:2" hidden="1" x14ac:dyDescent="0.2">
      <c r="A15341" t="s">
        <v>22972</v>
      </c>
      <c r="B15341" t="s">
        <v>22090</v>
      </c>
    </row>
    <row r="15342" spans="1:2" hidden="1" x14ac:dyDescent="0.2">
      <c r="A15342" t="s">
        <v>22973</v>
      </c>
      <c r="B15342" t="s">
        <v>22091</v>
      </c>
    </row>
    <row r="15343" spans="1:2" hidden="1" x14ac:dyDescent="0.2">
      <c r="A15343" t="s">
        <v>22974</v>
      </c>
      <c r="B15343" t="s">
        <v>22092</v>
      </c>
    </row>
    <row r="15344" spans="1:2" hidden="1" x14ac:dyDescent="0.2">
      <c r="A15344" t="s">
        <v>22976</v>
      </c>
      <c r="B15344" t="s">
        <v>22093</v>
      </c>
    </row>
    <row r="15345" spans="1:2" hidden="1" x14ac:dyDescent="0.2">
      <c r="A15345" t="s">
        <v>22423</v>
      </c>
      <c r="B15345" t="s">
        <v>22095</v>
      </c>
    </row>
    <row r="15346" spans="1:2" hidden="1" x14ac:dyDescent="0.2">
      <c r="A15346" t="s">
        <v>22425</v>
      </c>
      <c r="B15346" t="s">
        <v>33255</v>
      </c>
    </row>
    <row r="15347" spans="1:2" hidden="1" x14ac:dyDescent="0.2">
      <c r="A15347" t="s">
        <v>22427</v>
      </c>
      <c r="B15347" t="s">
        <v>22096</v>
      </c>
    </row>
    <row r="15348" spans="1:2" hidden="1" x14ac:dyDescent="0.2">
      <c r="A15348" t="s">
        <v>22429</v>
      </c>
      <c r="B15348" t="s">
        <v>22098</v>
      </c>
    </row>
    <row r="15349" spans="1:2" hidden="1" x14ac:dyDescent="0.2">
      <c r="A15349" t="s">
        <v>22431</v>
      </c>
      <c r="B15349" t="s">
        <v>22100</v>
      </c>
    </row>
    <row r="15350" spans="1:2" hidden="1" x14ac:dyDescent="0.2">
      <c r="A15350" t="s">
        <v>22433</v>
      </c>
      <c r="B15350" t="s">
        <v>22101</v>
      </c>
    </row>
    <row r="15351" spans="1:2" hidden="1" x14ac:dyDescent="0.2">
      <c r="A15351" t="s">
        <v>22435</v>
      </c>
      <c r="B15351" t="s">
        <v>22103</v>
      </c>
    </row>
    <row r="15352" spans="1:2" hidden="1" x14ac:dyDescent="0.2">
      <c r="A15352" t="s">
        <v>22437</v>
      </c>
      <c r="B15352" t="s">
        <v>22105</v>
      </c>
    </row>
    <row r="15353" spans="1:2" hidden="1" x14ac:dyDescent="0.2">
      <c r="A15353" t="s">
        <v>22439</v>
      </c>
      <c r="B15353" t="s">
        <v>22107</v>
      </c>
    </row>
    <row r="15354" spans="1:2" hidden="1" x14ac:dyDescent="0.2">
      <c r="A15354" t="s">
        <v>33284</v>
      </c>
      <c r="B15354" t="s">
        <v>22108</v>
      </c>
    </row>
    <row r="15355" spans="1:2" hidden="1" x14ac:dyDescent="0.2">
      <c r="A15355" t="s">
        <v>22978</v>
      </c>
      <c r="B15355" t="s">
        <v>22108</v>
      </c>
    </row>
    <row r="15356" spans="1:2" hidden="1" x14ac:dyDescent="0.2">
      <c r="A15356" t="s">
        <v>22980</v>
      </c>
      <c r="B15356" t="s">
        <v>22111</v>
      </c>
    </row>
    <row r="15357" spans="1:2" hidden="1" x14ac:dyDescent="0.2">
      <c r="A15357" t="s">
        <v>22981</v>
      </c>
      <c r="B15357" t="s">
        <v>22108</v>
      </c>
    </row>
    <row r="15358" spans="1:2" hidden="1" x14ac:dyDescent="0.2">
      <c r="A15358" t="s">
        <v>22985</v>
      </c>
      <c r="B15358" t="s">
        <v>22115</v>
      </c>
    </row>
    <row r="15359" spans="1:2" hidden="1" x14ac:dyDescent="0.2">
      <c r="A15359" t="s">
        <v>22987</v>
      </c>
      <c r="B15359" t="s">
        <v>22108</v>
      </c>
    </row>
    <row r="15360" spans="1:2" hidden="1" x14ac:dyDescent="0.2">
      <c r="A15360" t="s">
        <v>22988</v>
      </c>
      <c r="B15360" t="s">
        <v>22118</v>
      </c>
    </row>
    <row r="15361" spans="1:2" hidden="1" x14ac:dyDescent="0.2">
      <c r="A15361" t="s">
        <v>22989</v>
      </c>
      <c r="B15361" t="s">
        <v>22108</v>
      </c>
    </row>
    <row r="15362" spans="1:2" hidden="1" x14ac:dyDescent="0.2">
      <c r="A15362" t="s">
        <v>22990</v>
      </c>
      <c r="B15362" t="s">
        <v>22121</v>
      </c>
    </row>
    <row r="15363" spans="1:2" hidden="1" x14ac:dyDescent="0.2">
      <c r="A15363" t="s">
        <v>22992</v>
      </c>
      <c r="B15363" t="s">
        <v>20722</v>
      </c>
    </row>
    <row r="15364" spans="1:2" hidden="1" x14ac:dyDescent="0.2">
      <c r="A15364" t="s">
        <v>22994</v>
      </c>
      <c r="B15364" t="s">
        <v>20724</v>
      </c>
    </row>
    <row r="15365" spans="1:2" hidden="1" x14ac:dyDescent="0.2">
      <c r="A15365" t="s">
        <v>22996</v>
      </c>
      <c r="B15365" t="s">
        <v>20726</v>
      </c>
    </row>
    <row r="15366" spans="1:2" hidden="1" x14ac:dyDescent="0.2">
      <c r="A15366" t="s">
        <v>22997</v>
      </c>
      <c r="B15366" t="s">
        <v>20728</v>
      </c>
    </row>
    <row r="15367" spans="1:2" hidden="1" x14ac:dyDescent="0.2">
      <c r="A15367" t="s">
        <v>22998</v>
      </c>
      <c r="B15367" t="s">
        <v>20730</v>
      </c>
    </row>
    <row r="15368" spans="1:2" hidden="1" x14ac:dyDescent="0.2">
      <c r="A15368" t="s">
        <v>23000</v>
      </c>
      <c r="B15368" t="s">
        <v>22123</v>
      </c>
    </row>
    <row r="15369" spans="1:2" hidden="1" x14ac:dyDescent="0.2">
      <c r="A15369" t="s">
        <v>23002</v>
      </c>
      <c r="B15369" t="s">
        <v>22124</v>
      </c>
    </row>
    <row r="15370" spans="1:2" hidden="1" x14ac:dyDescent="0.2">
      <c r="A15370" t="s">
        <v>23003</v>
      </c>
      <c r="B15370" t="s">
        <v>22126</v>
      </c>
    </row>
    <row r="15371" spans="1:2" hidden="1" x14ac:dyDescent="0.2">
      <c r="A15371" t="s">
        <v>22441</v>
      </c>
      <c r="B15371" t="s">
        <v>22128</v>
      </c>
    </row>
    <row r="15372" spans="1:2" hidden="1" x14ac:dyDescent="0.2">
      <c r="A15372" t="s">
        <v>22443</v>
      </c>
      <c r="B15372" t="s">
        <v>22130</v>
      </c>
    </row>
    <row r="15373" spans="1:2" hidden="1" x14ac:dyDescent="0.2">
      <c r="A15373" t="s">
        <v>23004</v>
      </c>
      <c r="B15373" t="s">
        <v>22131</v>
      </c>
    </row>
    <row r="15374" spans="1:2" hidden="1" x14ac:dyDescent="0.2">
      <c r="A15374" t="s">
        <v>23006</v>
      </c>
      <c r="B15374" t="s">
        <v>22133</v>
      </c>
    </row>
    <row r="15375" spans="1:2" hidden="1" x14ac:dyDescent="0.2">
      <c r="A15375" t="s">
        <v>23008</v>
      </c>
      <c r="B15375" t="s">
        <v>20732</v>
      </c>
    </row>
    <row r="15376" spans="1:2" hidden="1" x14ac:dyDescent="0.2">
      <c r="A15376" t="s">
        <v>23009</v>
      </c>
      <c r="B15376" t="s">
        <v>20734</v>
      </c>
    </row>
    <row r="15377" spans="1:2" hidden="1" x14ac:dyDescent="0.2">
      <c r="A15377" t="s">
        <v>23011</v>
      </c>
      <c r="B15377" t="s">
        <v>20736</v>
      </c>
    </row>
    <row r="15378" spans="1:2" hidden="1" x14ac:dyDescent="0.2">
      <c r="A15378" t="s">
        <v>23013</v>
      </c>
      <c r="B15378" t="s">
        <v>20738</v>
      </c>
    </row>
    <row r="15379" spans="1:2" hidden="1" x14ac:dyDescent="0.2">
      <c r="A15379" t="s">
        <v>23015</v>
      </c>
      <c r="B15379" t="s">
        <v>20738</v>
      </c>
    </row>
    <row r="15380" spans="1:2" hidden="1" x14ac:dyDescent="0.2">
      <c r="A15380" t="s">
        <v>23017</v>
      </c>
      <c r="B15380" t="s">
        <v>33257</v>
      </c>
    </row>
    <row r="15381" spans="1:2" hidden="1" x14ac:dyDescent="0.2">
      <c r="A15381" t="s">
        <v>23018</v>
      </c>
      <c r="B15381" t="s">
        <v>22135</v>
      </c>
    </row>
    <row r="15382" spans="1:2" hidden="1" x14ac:dyDescent="0.2">
      <c r="A15382" t="s">
        <v>23020</v>
      </c>
      <c r="B15382" t="s">
        <v>22136</v>
      </c>
    </row>
    <row r="15383" spans="1:2" hidden="1" x14ac:dyDescent="0.2">
      <c r="A15383" t="s">
        <v>23021</v>
      </c>
      <c r="B15383" t="s">
        <v>22137</v>
      </c>
    </row>
    <row r="15384" spans="1:2" hidden="1" x14ac:dyDescent="0.2">
      <c r="A15384" t="s">
        <v>23023</v>
      </c>
      <c r="B15384" t="s">
        <v>22138</v>
      </c>
    </row>
    <row r="15385" spans="1:2" hidden="1" x14ac:dyDescent="0.2">
      <c r="A15385" t="s">
        <v>23025</v>
      </c>
      <c r="B15385" t="s">
        <v>22139</v>
      </c>
    </row>
    <row r="15386" spans="1:2" hidden="1" x14ac:dyDescent="0.2">
      <c r="A15386" t="s">
        <v>23027</v>
      </c>
      <c r="B15386" t="s">
        <v>22140</v>
      </c>
    </row>
    <row r="15387" spans="1:2" hidden="1" x14ac:dyDescent="0.2">
      <c r="A15387" t="s">
        <v>23029</v>
      </c>
      <c r="B15387" t="s">
        <v>2196</v>
      </c>
    </row>
    <row r="15388" spans="1:2" hidden="1" x14ac:dyDescent="0.2">
      <c r="A15388" t="s">
        <v>23031</v>
      </c>
      <c r="B15388" t="s">
        <v>22142</v>
      </c>
    </row>
    <row r="15389" spans="1:2" hidden="1" x14ac:dyDescent="0.2">
      <c r="A15389" t="s">
        <v>23035</v>
      </c>
      <c r="B15389" t="s">
        <v>22142</v>
      </c>
    </row>
    <row r="15390" spans="1:2" hidden="1" x14ac:dyDescent="0.2">
      <c r="A15390" t="s">
        <v>23033</v>
      </c>
      <c r="B15390" t="s">
        <v>22145</v>
      </c>
    </row>
    <row r="15391" spans="1:2" hidden="1" x14ac:dyDescent="0.2">
      <c r="A15391" t="s">
        <v>23036</v>
      </c>
      <c r="B15391" t="s">
        <v>22146</v>
      </c>
    </row>
    <row r="15392" spans="1:2" hidden="1" x14ac:dyDescent="0.2">
      <c r="A15392" t="s">
        <v>23038</v>
      </c>
      <c r="B15392" t="s">
        <v>22147</v>
      </c>
    </row>
    <row r="15393" spans="1:2" hidden="1" x14ac:dyDescent="0.2">
      <c r="A15393" t="s">
        <v>23039</v>
      </c>
      <c r="B15393" t="s">
        <v>22149</v>
      </c>
    </row>
    <row r="15394" spans="1:2" hidden="1" x14ac:dyDescent="0.2">
      <c r="A15394" t="s">
        <v>23041</v>
      </c>
      <c r="B15394" t="s">
        <v>22168</v>
      </c>
    </row>
    <row r="15395" spans="1:2" hidden="1" x14ac:dyDescent="0.2">
      <c r="A15395" t="s">
        <v>23043</v>
      </c>
      <c r="B15395" t="s">
        <v>22150</v>
      </c>
    </row>
    <row r="15396" spans="1:2" hidden="1" x14ac:dyDescent="0.2">
      <c r="A15396" t="s">
        <v>23045</v>
      </c>
      <c r="B15396" t="s">
        <v>8</v>
      </c>
    </row>
    <row r="15397" spans="1:2" hidden="1" x14ac:dyDescent="0.2">
      <c r="A15397" t="s">
        <v>23047</v>
      </c>
      <c r="B15397" t="s">
        <v>22151</v>
      </c>
    </row>
    <row r="15398" spans="1:2" hidden="1" x14ac:dyDescent="0.2">
      <c r="A15398" t="s">
        <v>23049</v>
      </c>
      <c r="B15398" t="s">
        <v>22152</v>
      </c>
    </row>
    <row r="15399" spans="1:2" hidden="1" x14ac:dyDescent="0.2">
      <c r="A15399" t="s">
        <v>23051</v>
      </c>
      <c r="B15399" t="s">
        <v>22154</v>
      </c>
    </row>
    <row r="15400" spans="1:2" hidden="1" x14ac:dyDescent="0.2">
      <c r="A15400" t="s">
        <v>23053</v>
      </c>
      <c r="B15400" t="s">
        <v>22156</v>
      </c>
    </row>
    <row r="15401" spans="1:2" hidden="1" x14ac:dyDescent="0.2">
      <c r="A15401" t="s">
        <v>23055</v>
      </c>
      <c r="B15401" t="s">
        <v>22158</v>
      </c>
    </row>
    <row r="15402" spans="1:2" hidden="1" x14ac:dyDescent="0.2">
      <c r="A15402" t="s">
        <v>23057</v>
      </c>
      <c r="B15402" t="s">
        <v>22159</v>
      </c>
    </row>
    <row r="15403" spans="1:2" hidden="1" x14ac:dyDescent="0.2">
      <c r="A15403" t="s">
        <v>23059</v>
      </c>
      <c r="B15403" t="s">
        <v>22160</v>
      </c>
    </row>
    <row r="15404" spans="1:2" hidden="1" x14ac:dyDescent="0.2">
      <c r="A15404" t="s">
        <v>23060</v>
      </c>
      <c r="B15404" t="s">
        <v>22162</v>
      </c>
    </row>
    <row r="15405" spans="1:2" hidden="1" x14ac:dyDescent="0.2">
      <c r="A15405" t="s">
        <v>23061</v>
      </c>
      <c r="B15405" t="s">
        <v>22164</v>
      </c>
    </row>
    <row r="15406" spans="1:2" hidden="1" x14ac:dyDescent="0.2">
      <c r="A15406" t="s">
        <v>23062</v>
      </c>
      <c r="B15406" t="s">
        <v>22166</v>
      </c>
    </row>
    <row r="15407" spans="1:2" hidden="1" x14ac:dyDescent="0.2">
      <c r="A15407" t="s">
        <v>23064</v>
      </c>
      <c r="B15407" t="s">
        <v>22170</v>
      </c>
    </row>
    <row r="15408" spans="1:2" hidden="1" x14ac:dyDescent="0.2">
      <c r="A15408" t="s">
        <v>23066</v>
      </c>
      <c r="B15408" t="s">
        <v>22171</v>
      </c>
    </row>
    <row r="15409" spans="1:2" hidden="1" x14ac:dyDescent="0.2">
      <c r="A15409" t="s">
        <v>23068</v>
      </c>
      <c r="B15409" t="s">
        <v>22172</v>
      </c>
    </row>
    <row r="15410" spans="1:2" hidden="1" x14ac:dyDescent="0.2">
      <c r="A15410" t="s">
        <v>23070</v>
      </c>
      <c r="B15410" t="s">
        <v>22173</v>
      </c>
    </row>
    <row r="15411" spans="1:2" hidden="1" x14ac:dyDescent="0.2">
      <c r="A15411" t="s">
        <v>23072</v>
      </c>
      <c r="B15411" t="s">
        <v>22174</v>
      </c>
    </row>
    <row r="15412" spans="1:2" hidden="1" x14ac:dyDescent="0.2">
      <c r="A15412" t="s">
        <v>23074</v>
      </c>
      <c r="B15412" t="s">
        <v>22176</v>
      </c>
    </row>
    <row r="15413" spans="1:2" hidden="1" x14ac:dyDescent="0.2">
      <c r="A15413" t="s">
        <v>23076</v>
      </c>
      <c r="B15413" t="s">
        <v>22177</v>
      </c>
    </row>
    <row r="15414" spans="1:2" hidden="1" x14ac:dyDescent="0.2">
      <c r="A15414" t="s">
        <v>23081</v>
      </c>
      <c r="B15414" t="s">
        <v>20741</v>
      </c>
    </row>
    <row r="15415" spans="1:2" hidden="1" x14ac:dyDescent="0.2">
      <c r="A15415" t="s">
        <v>23078</v>
      </c>
      <c r="B15415" t="s">
        <v>22178</v>
      </c>
    </row>
    <row r="15416" spans="1:2" hidden="1" x14ac:dyDescent="0.2">
      <c r="A15416" t="s">
        <v>23079</v>
      </c>
      <c r="B15416" t="s">
        <v>22180</v>
      </c>
    </row>
    <row r="15417" spans="1:2" hidden="1" x14ac:dyDescent="0.2">
      <c r="A15417" t="s">
        <v>23083</v>
      </c>
      <c r="B15417" t="s">
        <v>22181</v>
      </c>
    </row>
    <row r="15418" spans="1:2" hidden="1" x14ac:dyDescent="0.2">
      <c r="A15418" t="s">
        <v>23085</v>
      </c>
      <c r="B15418" t="s">
        <v>22182</v>
      </c>
    </row>
    <row r="15419" spans="1:2" hidden="1" x14ac:dyDescent="0.2">
      <c r="A15419" t="s">
        <v>23087</v>
      </c>
      <c r="B15419" t="s">
        <v>22184</v>
      </c>
    </row>
    <row r="15420" spans="1:2" hidden="1" x14ac:dyDescent="0.2">
      <c r="A15420" t="s">
        <v>23088</v>
      </c>
      <c r="B15420" t="s">
        <v>22186</v>
      </c>
    </row>
    <row r="15421" spans="1:2" hidden="1" x14ac:dyDescent="0.2">
      <c r="A15421" t="s">
        <v>23090</v>
      </c>
      <c r="B15421" t="s">
        <v>22187</v>
      </c>
    </row>
    <row r="15422" spans="1:2" hidden="1" x14ac:dyDescent="0.2">
      <c r="A15422" t="s">
        <v>23092</v>
      </c>
      <c r="B15422" t="s">
        <v>22189</v>
      </c>
    </row>
    <row r="15423" spans="1:2" hidden="1" x14ac:dyDescent="0.2">
      <c r="A15423" t="s">
        <v>23093</v>
      </c>
      <c r="B15423" t="s">
        <v>22191</v>
      </c>
    </row>
    <row r="15424" spans="1:2" hidden="1" x14ac:dyDescent="0.2">
      <c r="A15424" t="s">
        <v>23094</v>
      </c>
      <c r="B15424" t="s">
        <v>20743</v>
      </c>
    </row>
    <row r="15425" spans="1:2" hidden="1" x14ac:dyDescent="0.2">
      <c r="A15425" t="s">
        <v>23095</v>
      </c>
      <c r="B15425" t="s">
        <v>22192</v>
      </c>
    </row>
    <row r="15426" spans="1:2" hidden="1" x14ac:dyDescent="0.2">
      <c r="A15426" t="s">
        <v>23097</v>
      </c>
      <c r="B15426" t="s">
        <v>22194</v>
      </c>
    </row>
    <row r="15427" spans="1:2" hidden="1" x14ac:dyDescent="0.2">
      <c r="A15427" t="s">
        <v>23098</v>
      </c>
      <c r="B15427" t="s">
        <v>22196</v>
      </c>
    </row>
    <row r="15428" spans="1:2" hidden="1" x14ac:dyDescent="0.2">
      <c r="A15428" t="s">
        <v>23100</v>
      </c>
      <c r="B15428" t="s">
        <v>22198</v>
      </c>
    </row>
    <row r="15429" spans="1:2" hidden="1" x14ac:dyDescent="0.2">
      <c r="A15429" t="s">
        <v>23102</v>
      </c>
      <c r="B15429" t="s">
        <v>22198</v>
      </c>
    </row>
    <row r="15430" spans="1:2" hidden="1" x14ac:dyDescent="0.2">
      <c r="A15430" t="s">
        <v>23104</v>
      </c>
      <c r="B15430" t="s">
        <v>22202</v>
      </c>
    </row>
    <row r="15431" spans="1:2" hidden="1" x14ac:dyDescent="0.2">
      <c r="A15431" t="s">
        <v>23106</v>
      </c>
      <c r="B15431" t="s">
        <v>22203</v>
      </c>
    </row>
    <row r="15432" spans="1:2" hidden="1" x14ac:dyDescent="0.2">
      <c r="A15432" t="s">
        <v>23107</v>
      </c>
      <c r="B15432" t="s">
        <v>22204</v>
      </c>
    </row>
    <row r="15433" spans="1:2" hidden="1" x14ac:dyDescent="0.2">
      <c r="A15433" t="s">
        <v>23109</v>
      </c>
      <c r="B15433" t="s">
        <v>22206</v>
      </c>
    </row>
    <row r="15434" spans="1:2" hidden="1" x14ac:dyDescent="0.2">
      <c r="A15434" t="s">
        <v>23111</v>
      </c>
      <c r="B15434" t="s">
        <v>22207</v>
      </c>
    </row>
    <row r="15435" spans="1:2" hidden="1" x14ac:dyDescent="0.2">
      <c r="A15435" t="s">
        <v>23113</v>
      </c>
      <c r="B15435" t="s">
        <v>33259</v>
      </c>
    </row>
    <row r="15436" spans="1:2" hidden="1" x14ac:dyDescent="0.2">
      <c r="A15436" t="s">
        <v>23114</v>
      </c>
      <c r="B15436" t="s">
        <v>22209</v>
      </c>
    </row>
    <row r="15437" spans="1:2" hidden="1" x14ac:dyDescent="0.2">
      <c r="A15437" t="s">
        <v>23116</v>
      </c>
      <c r="B15437" t="s">
        <v>22211</v>
      </c>
    </row>
    <row r="15438" spans="1:2" hidden="1" x14ac:dyDescent="0.2">
      <c r="A15438" t="s">
        <v>23118</v>
      </c>
      <c r="B15438" t="s">
        <v>22213</v>
      </c>
    </row>
    <row r="15439" spans="1:2" hidden="1" x14ac:dyDescent="0.2">
      <c r="A15439" t="s">
        <v>23122</v>
      </c>
      <c r="B15439" t="s">
        <v>22215</v>
      </c>
    </row>
    <row r="15440" spans="1:2" hidden="1" x14ac:dyDescent="0.2">
      <c r="A15440" t="s">
        <v>23120</v>
      </c>
      <c r="B15440" t="s">
        <v>22217</v>
      </c>
    </row>
    <row r="15441" spans="1:2" hidden="1" x14ac:dyDescent="0.2">
      <c r="A15441" t="s">
        <v>22445</v>
      </c>
      <c r="B15441" t="s">
        <v>22219</v>
      </c>
    </row>
    <row r="15442" spans="1:2" hidden="1" x14ac:dyDescent="0.2">
      <c r="A15442" t="s">
        <v>23123</v>
      </c>
      <c r="B15442" t="s">
        <v>22221</v>
      </c>
    </row>
    <row r="15443" spans="1:2" hidden="1" x14ac:dyDescent="0.2">
      <c r="A15443" t="s">
        <v>23125</v>
      </c>
      <c r="B15443" t="s">
        <v>22223</v>
      </c>
    </row>
    <row r="15444" spans="1:2" hidden="1" x14ac:dyDescent="0.2">
      <c r="A15444" t="s">
        <v>23127</v>
      </c>
      <c r="B15444" t="s">
        <v>20745</v>
      </c>
    </row>
    <row r="15445" spans="1:2" hidden="1" x14ac:dyDescent="0.2">
      <c r="A15445" t="s">
        <v>23128</v>
      </c>
      <c r="B15445" t="s">
        <v>20747</v>
      </c>
    </row>
    <row r="15446" spans="1:2" hidden="1" x14ac:dyDescent="0.2">
      <c r="A15446" t="s">
        <v>23129</v>
      </c>
      <c r="B15446" t="s">
        <v>22227</v>
      </c>
    </row>
    <row r="15447" spans="1:2" hidden="1" x14ac:dyDescent="0.2">
      <c r="A15447" t="s">
        <v>23130</v>
      </c>
      <c r="B15447" t="s">
        <v>20749</v>
      </c>
    </row>
    <row r="15448" spans="1:2" hidden="1" x14ac:dyDescent="0.2">
      <c r="A15448" t="s">
        <v>23132</v>
      </c>
      <c r="B15448" t="s">
        <v>22228</v>
      </c>
    </row>
    <row r="15449" spans="1:2" hidden="1" x14ac:dyDescent="0.2">
      <c r="A15449" t="s">
        <v>23133</v>
      </c>
      <c r="B15449" t="s">
        <v>22229</v>
      </c>
    </row>
    <row r="15450" spans="1:2" hidden="1" x14ac:dyDescent="0.2">
      <c r="A15450" t="s">
        <v>23135</v>
      </c>
      <c r="B15450" t="s">
        <v>22229</v>
      </c>
    </row>
    <row r="15451" spans="1:2" hidden="1" x14ac:dyDescent="0.2">
      <c r="A15451" t="s">
        <v>23137</v>
      </c>
      <c r="B15451" t="s">
        <v>22248</v>
      </c>
    </row>
    <row r="15452" spans="1:2" hidden="1" x14ac:dyDescent="0.2">
      <c r="A15452" t="s">
        <v>23138</v>
      </c>
      <c r="B15452" t="s">
        <v>22249</v>
      </c>
    </row>
    <row r="15453" spans="1:2" hidden="1" x14ac:dyDescent="0.2">
      <c r="A15453" t="s">
        <v>23139</v>
      </c>
      <c r="B15453" t="s">
        <v>22249</v>
      </c>
    </row>
    <row r="15454" spans="1:2" hidden="1" x14ac:dyDescent="0.2">
      <c r="A15454" t="s">
        <v>23144</v>
      </c>
      <c r="B15454" t="s">
        <v>22253</v>
      </c>
    </row>
    <row r="15455" spans="1:2" hidden="1" x14ac:dyDescent="0.2">
      <c r="A15455" t="s">
        <v>23145</v>
      </c>
      <c r="B15455" t="s">
        <v>22249</v>
      </c>
    </row>
    <row r="15456" spans="1:2" hidden="1" x14ac:dyDescent="0.2">
      <c r="A15456" t="s">
        <v>23146</v>
      </c>
      <c r="B15456" t="s">
        <v>22255</v>
      </c>
    </row>
    <row r="15457" spans="1:2" hidden="1" x14ac:dyDescent="0.2">
      <c r="A15457" t="s">
        <v>23147</v>
      </c>
      <c r="B15457" t="s">
        <v>4533</v>
      </c>
    </row>
    <row r="15458" spans="1:2" hidden="1" x14ac:dyDescent="0.2">
      <c r="A15458" t="s">
        <v>23149</v>
      </c>
      <c r="B15458" t="s">
        <v>22233</v>
      </c>
    </row>
    <row r="15459" spans="1:2" hidden="1" x14ac:dyDescent="0.2">
      <c r="A15459" t="s">
        <v>23140</v>
      </c>
      <c r="B15459" t="s">
        <v>22235</v>
      </c>
    </row>
    <row r="15460" spans="1:2" hidden="1" x14ac:dyDescent="0.2">
      <c r="A15460" t="s">
        <v>23142</v>
      </c>
      <c r="B15460" t="s">
        <v>22237</v>
      </c>
    </row>
    <row r="15461" spans="1:2" hidden="1" x14ac:dyDescent="0.2">
      <c r="A15461" t="s">
        <v>22447</v>
      </c>
      <c r="B15461" t="s">
        <v>22239</v>
      </c>
    </row>
    <row r="15462" spans="1:2" hidden="1" x14ac:dyDescent="0.2">
      <c r="A15462" t="s">
        <v>23150</v>
      </c>
      <c r="B15462" t="s">
        <v>22257</v>
      </c>
    </row>
    <row r="15463" spans="1:2" hidden="1" x14ac:dyDescent="0.2">
      <c r="A15463" t="s">
        <v>23151</v>
      </c>
      <c r="B15463" t="s">
        <v>22258</v>
      </c>
    </row>
    <row r="15464" spans="1:2" hidden="1" x14ac:dyDescent="0.2">
      <c r="A15464" t="s">
        <v>23152</v>
      </c>
      <c r="B15464" t="s">
        <v>22260</v>
      </c>
    </row>
    <row r="15465" spans="1:2" hidden="1" x14ac:dyDescent="0.2">
      <c r="A15465" t="s">
        <v>23154</v>
      </c>
      <c r="B15465" t="s">
        <v>22241</v>
      </c>
    </row>
    <row r="15466" spans="1:2" hidden="1" x14ac:dyDescent="0.2">
      <c r="A15466" t="s">
        <v>23157</v>
      </c>
      <c r="B15466" t="s">
        <v>22243</v>
      </c>
    </row>
    <row r="15467" spans="1:2" hidden="1" x14ac:dyDescent="0.2">
      <c r="A15467" t="s">
        <v>23155</v>
      </c>
      <c r="B15467" t="s">
        <v>22262</v>
      </c>
    </row>
    <row r="15468" spans="1:2" hidden="1" x14ac:dyDescent="0.2">
      <c r="A15468" t="s">
        <v>23156</v>
      </c>
      <c r="B15468" t="s">
        <v>22262</v>
      </c>
    </row>
    <row r="15469" spans="1:2" hidden="1" x14ac:dyDescent="0.2">
      <c r="A15469" t="s">
        <v>22449</v>
      </c>
      <c r="B15469" t="s">
        <v>22265</v>
      </c>
    </row>
    <row r="15470" spans="1:2" hidden="1" x14ac:dyDescent="0.2">
      <c r="A15470" t="s">
        <v>23159</v>
      </c>
      <c r="B15470" t="s">
        <v>22267</v>
      </c>
    </row>
    <row r="15471" spans="1:2" hidden="1" x14ac:dyDescent="0.2">
      <c r="A15471" t="s">
        <v>23160</v>
      </c>
      <c r="B15471" t="s">
        <v>22269</v>
      </c>
    </row>
    <row r="15472" spans="1:2" hidden="1" x14ac:dyDescent="0.2">
      <c r="A15472" t="s">
        <v>23161</v>
      </c>
      <c r="B15472" t="s">
        <v>22270</v>
      </c>
    </row>
    <row r="15473" spans="1:2" hidden="1" x14ac:dyDescent="0.2">
      <c r="A15473" t="s">
        <v>23162</v>
      </c>
      <c r="B15473" t="s">
        <v>22272</v>
      </c>
    </row>
    <row r="15474" spans="1:2" hidden="1" x14ac:dyDescent="0.2">
      <c r="A15474" t="s">
        <v>23163</v>
      </c>
      <c r="B15474" t="s">
        <v>22274</v>
      </c>
    </row>
    <row r="15475" spans="1:2" hidden="1" x14ac:dyDescent="0.2">
      <c r="A15475" t="s">
        <v>23165</v>
      </c>
      <c r="B15475" t="s">
        <v>22276</v>
      </c>
    </row>
    <row r="15476" spans="1:2" hidden="1" x14ac:dyDescent="0.2">
      <c r="A15476" t="s">
        <v>22451</v>
      </c>
      <c r="B15476" t="s">
        <v>21595</v>
      </c>
    </row>
    <row r="15477" spans="1:2" hidden="1" x14ac:dyDescent="0.2">
      <c r="A15477" t="s">
        <v>22453</v>
      </c>
      <c r="B15477" t="s">
        <v>21595</v>
      </c>
    </row>
    <row r="15478" spans="1:2" hidden="1" x14ac:dyDescent="0.2">
      <c r="A15478" t="s">
        <v>22455</v>
      </c>
      <c r="B15478" t="s">
        <v>21595</v>
      </c>
    </row>
    <row r="15479" spans="1:2" hidden="1" x14ac:dyDescent="0.2">
      <c r="A15479" t="s">
        <v>22457</v>
      </c>
      <c r="B15479" t="s">
        <v>21595</v>
      </c>
    </row>
    <row r="15480" spans="1:2" hidden="1" x14ac:dyDescent="0.2">
      <c r="A15480" t="s">
        <v>22459</v>
      </c>
      <c r="B15480" t="s">
        <v>21595</v>
      </c>
    </row>
    <row r="15481" spans="1:2" hidden="1" x14ac:dyDescent="0.2">
      <c r="A15481" t="s">
        <v>22461</v>
      </c>
      <c r="B15481" t="s">
        <v>22282</v>
      </c>
    </row>
    <row r="15482" spans="1:2" hidden="1" x14ac:dyDescent="0.2">
      <c r="A15482" t="s">
        <v>22463</v>
      </c>
      <c r="B15482" t="s">
        <v>33261</v>
      </c>
    </row>
    <row r="15483" spans="1:2" hidden="1" x14ac:dyDescent="0.2">
      <c r="A15483" t="s">
        <v>22465</v>
      </c>
      <c r="B15483" t="s">
        <v>22283</v>
      </c>
    </row>
    <row r="15484" spans="1:2" hidden="1" x14ac:dyDescent="0.2">
      <c r="A15484" t="s">
        <v>22467</v>
      </c>
      <c r="B15484" t="s">
        <v>22284</v>
      </c>
    </row>
    <row r="15485" spans="1:2" hidden="1" x14ac:dyDescent="0.2">
      <c r="A15485" t="s">
        <v>22469</v>
      </c>
      <c r="B15485" t="s">
        <v>22286</v>
      </c>
    </row>
    <row r="15486" spans="1:2" hidden="1" x14ac:dyDescent="0.2">
      <c r="A15486" t="s">
        <v>22471</v>
      </c>
      <c r="B15486" t="s">
        <v>22288</v>
      </c>
    </row>
    <row r="15487" spans="1:2" hidden="1" x14ac:dyDescent="0.2">
      <c r="A15487" t="s">
        <v>23167</v>
      </c>
      <c r="B15487" t="s">
        <v>22290</v>
      </c>
    </row>
    <row r="15488" spans="1:2" hidden="1" x14ac:dyDescent="0.2">
      <c r="A15488" t="s">
        <v>22473</v>
      </c>
      <c r="B15488" t="s">
        <v>22292</v>
      </c>
    </row>
    <row r="15489" spans="1:2" hidden="1" x14ac:dyDescent="0.2">
      <c r="A15489" t="s">
        <v>23169</v>
      </c>
      <c r="B15489" t="s">
        <v>33263</v>
      </c>
    </row>
    <row r="15490" spans="1:2" hidden="1" x14ac:dyDescent="0.2">
      <c r="A15490" t="s">
        <v>23170</v>
      </c>
      <c r="B15490" t="s">
        <v>22293</v>
      </c>
    </row>
    <row r="15491" spans="1:2" hidden="1" x14ac:dyDescent="0.2">
      <c r="A15491" t="s">
        <v>23171</v>
      </c>
      <c r="B15491" t="s">
        <v>22294</v>
      </c>
    </row>
    <row r="15492" spans="1:2" hidden="1" x14ac:dyDescent="0.2">
      <c r="A15492" t="s">
        <v>23172</v>
      </c>
      <c r="B15492" t="s">
        <v>22295</v>
      </c>
    </row>
    <row r="15493" spans="1:2" hidden="1" x14ac:dyDescent="0.2">
      <c r="A15493" t="s">
        <v>23173</v>
      </c>
      <c r="B15493" t="s">
        <v>22296</v>
      </c>
    </row>
    <row r="15494" spans="1:2" hidden="1" x14ac:dyDescent="0.2">
      <c r="A15494" t="s">
        <v>23175</v>
      </c>
      <c r="B15494" t="s">
        <v>22296</v>
      </c>
    </row>
    <row r="15495" spans="1:2" hidden="1" x14ac:dyDescent="0.2">
      <c r="A15495" t="s">
        <v>23177</v>
      </c>
      <c r="B15495" t="s">
        <v>22299</v>
      </c>
    </row>
    <row r="15496" spans="1:2" hidden="1" x14ac:dyDescent="0.2">
      <c r="A15496" t="s">
        <v>23178</v>
      </c>
      <c r="B15496" t="s">
        <v>22301</v>
      </c>
    </row>
    <row r="15497" spans="1:2" hidden="1" x14ac:dyDescent="0.2">
      <c r="A15497" t="s">
        <v>23180</v>
      </c>
      <c r="B15497" t="s">
        <v>22302</v>
      </c>
    </row>
    <row r="15498" spans="1:2" hidden="1" x14ac:dyDescent="0.2">
      <c r="A15498" t="s">
        <v>23182</v>
      </c>
      <c r="B15498" t="s">
        <v>22303</v>
      </c>
    </row>
    <row r="15499" spans="1:2" hidden="1" x14ac:dyDescent="0.2">
      <c r="A15499" t="s">
        <v>23184</v>
      </c>
      <c r="B15499" t="s">
        <v>22304</v>
      </c>
    </row>
    <row r="15500" spans="1:2" hidden="1" x14ac:dyDescent="0.2">
      <c r="A15500" t="s">
        <v>23186</v>
      </c>
      <c r="B15500" t="s">
        <v>22306</v>
      </c>
    </row>
    <row r="15501" spans="1:2" hidden="1" x14ac:dyDescent="0.2">
      <c r="A15501" t="s">
        <v>23187</v>
      </c>
      <c r="B15501" t="s">
        <v>22307</v>
      </c>
    </row>
    <row r="15502" spans="1:2" hidden="1" x14ac:dyDescent="0.2">
      <c r="A15502" t="s">
        <v>23189</v>
      </c>
      <c r="B15502" t="s">
        <v>22307</v>
      </c>
    </row>
    <row r="15503" spans="1:2" hidden="1" x14ac:dyDescent="0.2">
      <c r="A15503" t="s">
        <v>23190</v>
      </c>
      <c r="B15503" t="s">
        <v>22320</v>
      </c>
    </row>
    <row r="15504" spans="1:2" hidden="1" x14ac:dyDescent="0.2">
      <c r="A15504" t="s">
        <v>23192</v>
      </c>
      <c r="B15504" t="s">
        <v>22309</v>
      </c>
    </row>
    <row r="15505" spans="1:2" hidden="1" x14ac:dyDescent="0.2">
      <c r="A15505" t="s">
        <v>23194</v>
      </c>
      <c r="B15505" t="s">
        <v>22307</v>
      </c>
    </row>
    <row r="15506" spans="1:2" hidden="1" x14ac:dyDescent="0.2">
      <c r="A15506" t="s">
        <v>23196</v>
      </c>
      <c r="B15506" t="s">
        <v>22312</v>
      </c>
    </row>
    <row r="15507" spans="1:2" hidden="1" x14ac:dyDescent="0.2">
      <c r="A15507" t="s">
        <v>23197</v>
      </c>
      <c r="B15507" t="s">
        <v>22314</v>
      </c>
    </row>
    <row r="15508" spans="1:2" hidden="1" x14ac:dyDescent="0.2">
      <c r="A15508" t="s">
        <v>23199</v>
      </c>
      <c r="B15508" t="s">
        <v>22316</v>
      </c>
    </row>
    <row r="15509" spans="1:2" hidden="1" x14ac:dyDescent="0.2">
      <c r="A15509" t="s">
        <v>23201</v>
      </c>
      <c r="B15509" t="s">
        <v>22317</v>
      </c>
    </row>
    <row r="15510" spans="1:2" hidden="1" x14ac:dyDescent="0.2">
      <c r="A15510" t="s">
        <v>23203</v>
      </c>
      <c r="B15510" t="s">
        <v>22318</v>
      </c>
    </row>
    <row r="15511" spans="1:2" hidden="1" x14ac:dyDescent="0.2">
      <c r="A15511" t="s">
        <v>23205</v>
      </c>
      <c r="B15511" t="s">
        <v>22322</v>
      </c>
    </row>
    <row r="15512" spans="1:2" hidden="1" x14ac:dyDescent="0.2">
      <c r="A15512" t="s">
        <v>23207</v>
      </c>
      <c r="B15512" t="s">
        <v>22324</v>
      </c>
    </row>
    <row r="15513" spans="1:2" hidden="1" x14ac:dyDescent="0.2">
      <c r="A15513" t="s">
        <v>23209</v>
      </c>
      <c r="B15513" t="s">
        <v>22325</v>
      </c>
    </row>
    <row r="15514" spans="1:2" hidden="1" x14ac:dyDescent="0.2">
      <c r="A15514" t="s">
        <v>23211</v>
      </c>
      <c r="B15514" t="s">
        <v>22326</v>
      </c>
    </row>
    <row r="15515" spans="1:2" hidden="1" x14ac:dyDescent="0.2">
      <c r="A15515" t="s">
        <v>23212</v>
      </c>
      <c r="B15515" t="s">
        <v>22327</v>
      </c>
    </row>
    <row r="15516" spans="1:2" hidden="1" x14ac:dyDescent="0.2">
      <c r="A15516" t="s">
        <v>23213</v>
      </c>
      <c r="B15516" t="s">
        <v>22328</v>
      </c>
    </row>
    <row r="15517" spans="1:2" hidden="1" x14ac:dyDescent="0.2">
      <c r="A15517" t="s">
        <v>23214</v>
      </c>
      <c r="B15517" t="s">
        <v>22330</v>
      </c>
    </row>
    <row r="15518" spans="1:2" hidden="1" x14ac:dyDescent="0.2">
      <c r="A15518" t="s">
        <v>23216</v>
      </c>
      <c r="B15518" t="s">
        <v>22332</v>
      </c>
    </row>
    <row r="15519" spans="1:2" hidden="1" x14ac:dyDescent="0.2">
      <c r="A15519" t="s">
        <v>23218</v>
      </c>
      <c r="B15519" t="s">
        <v>22334</v>
      </c>
    </row>
    <row r="15520" spans="1:2" hidden="1" x14ac:dyDescent="0.2">
      <c r="A15520" t="s">
        <v>23220</v>
      </c>
      <c r="B15520" t="s">
        <v>22336</v>
      </c>
    </row>
    <row r="15521" spans="1:2" hidden="1" x14ac:dyDescent="0.2">
      <c r="A15521" t="s">
        <v>23221</v>
      </c>
      <c r="B15521" t="s">
        <v>22336</v>
      </c>
    </row>
    <row r="15522" spans="1:2" hidden="1" x14ac:dyDescent="0.2">
      <c r="A15522" t="s">
        <v>23223</v>
      </c>
      <c r="B15522" t="s">
        <v>22339</v>
      </c>
    </row>
    <row r="15523" spans="1:2" hidden="1" x14ac:dyDescent="0.2">
      <c r="A15523" t="s">
        <v>23224</v>
      </c>
      <c r="B15523" t="s">
        <v>22339</v>
      </c>
    </row>
    <row r="15524" spans="1:2" hidden="1" x14ac:dyDescent="0.2">
      <c r="A15524" t="s">
        <v>23226</v>
      </c>
      <c r="B15524" t="s">
        <v>22342</v>
      </c>
    </row>
    <row r="15525" spans="1:2" hidden="1" x14ac:dyDescent="0.2">
      <c r="A15525" t="s">
        <v>23227</v>
      </c>
      <c r="B15525" t="s">
        <v>22343</v>
      </c>
    </row>
    <row r="15526" spans="1:2" hidden="1" x14ac:dyDescent="0.2">
      <c r="A15526" t="s">
        <v>23229</v>
      </c>
      <c r="B15526" t="s">
        <v>22344</v>
      </c>
    </row>
    <row r="15527" spans="1:2" hidden="1" x14ac:dyDescent="0.2">
      <c r="A15527" t="s">
        <v>22475</v>
      </c>
      <c r="B15527" t="s">
        <v>22344</v>
      </c>
    </row>
    <row r="15528" spans="1:2" hidden="1" x14ac:dyDescent="0.2">
      <c r="A15528" t="s">
        <v>23231</v>
      </c>
      <c r="B15528" t="s">
        <v>22347</v>
      </c>
    </row>
    <row r="15529" spans="1:2" hidden="1" x14ac:dyDescent="0.2">
      <c r="A15529" t="s">
        <v>23232</v>
      </c>
      <c r="B15529" t="s">
        <v>22347</v>
      </c>
    </row>
    <row r="15530" spans="1:2" hidden="1" x14ac:dyDescent="0.2">
      <c r="A15530" t="s">
        <v>23235</v>
      </c>
      <c r="B15530" t="s">
        <v>22349</v>
      </c>
    </row>
    <row r="15531" spans="1:2" hidden="1" x14ac:dyDescent="0.2">
      <c r="A15531" t="s">
        <v>23237</v>
      </c>
      <c r="B15531" t="s">
        <v>22350</v>
      </c>
    </row>
    <row r="15532" spans="1:2" hidden="1" x14ac:dyDescent="0.2">
      <c r="A15532" t="s">
        <v>23239</v>
      </c>
      <c r="B15532" t="s">
        <v>22351</v>
      </c>
    </row>
    <row r="15533" spans="1:2" hidden="1" x14ac:dyDescent="0.2">
      <c r="A15533" t="s">
        <v>23241</v>
      </c>
      <c r="B15533" t="s">
        <v>22353</v>
      </c>
    </row>
    <row r="15534" spans="1:2" hidden="1" x14ac:dyDescent="0.2">
      <c r="A15534" t="s">
        <v>23242</v>
      </c>
      <c r="B15534" t="s">
        <v>22355</v>
      </c>
    </row>
    <row r="15535" spans="1:2" hidden="1" x14ac:dyDescent="0.2">
      <c r="A15535" t="s">
        <v>23243</v>
      </c>
      <c r="B15535" t="s">
        <v>22357</v>
      </c>
    </row>
    <row r="15536" spans="1:2" hidden="1" x14ac:dyDescent="0.2">
      <c r="A15536" t="s">
        <v>23244</v>
      </c>
      <c r="B15536" t="s">
        <v>22355</v>
      </c>
    </row>
    <row r="15537" spans="1:2" hidden="1" x14ac:dyDescent="0.2">
      <c r="A15537" t="s">
        <v>23245</v>
      </c>
      <c r="B15537" t="s">
        <v>22360</v>
      </c>
    </row>
    <row r="15538" spans="1:2" hidden="1" x14ac:dyDescent="0.2">
      <c r="A15538" t="s">
        <v>23247</v>
      </c>
      <c r="B15538" t="s">
        <v>22361</v>
      </c>
    </row>
    <row r="15539" spans="1:2" hidden="1" x14ac:dyDescent="0.2">
      <c r="A15539" t="s">
        <v>23249</v>
      </c>
      <c r="B15539" t="s">
        <v>22362</v>
      </c>
    </row>
    <row r="15540" spans="1:2" hidden="1" x14ac:dyDescent="0.2">
      <c r="A15540" t="s">
        <v>23250</v>
      </c>
      <c r="B15540" t="s">
        <v>22363</v>
      </c>
    </row>
    <row r="15541" spans="1:2" hidden="1" x14ac:dyDescent="0.2">
      <c r="A15541" t="s">
        <v>23252</v>
      </c>
      <c r="B15541" t="s">
        <v>22365</v>
      </c>
    </row>
    <row r="15542" spans="1:2" hidden="1" x14ac:dyDescent="0.2">
      <c r="A15542" t="s">
        <v>23253</v>
      </c>
      <c r="B15542" t="s">
        <v>22367</v>
      </c>
    </row>
    <row r="15543" spans="1:2" hidden="1" x14ac:dyDescent="0.2">
      <c r="A15543" t="s">
        <v>23255</v>
      </c>
      <c r="B15543" t="s">
        <v>22369</v>
      </c>
    </row>
    <row r="15544" spans="1:2" hidden="1" x14ac:dyDescent="0.2">
      <c r="A15544" t="s">
        <v>23256</v>
      </c>
      <c r="B15544" t="s">
        <v>22371</v>
      </c>
    </row>
    <row r="15545" spans="1:2" hidden="1" x14ac:dyDescent="0.2">
      <c r="A15545" t="s">
        <v>23260</v>
      </c>
      <c r="B15545" t="s">
        <v>22373</v>
      </c>
    </row>
    <row r="15546" spans="1:2" hidden="1" x14ac:dyDescent="0.2">
      <c r="A15546" t="s">
        <v>23261</v>
      </c>
      <c r="B15546" t="s">
        <v>22245</v>
      </c>
    </row>
    <row r="15547" spans="1:2" hidden="1" x14ac:dyDescent="0.2">
      <c r="A15547" t="s">
        <v>23262</v>
      </c>
      <c r="B15547" t="s">
        <v>22245</v>
      </c>
    </row>
    <row r="15548" spans="1:2" hidden="1" x14ac:dyDescent="0.2">
      <c r="A15548" t="s">
        <v>23263</v>
      </c>
      <c r="B15548" t="s">
        <v>22375</v>
      </c>
    </row>
    <row r="15549" spans="1:2" hidden="1" x14ac:dyDescent="0.2">
      <c r="A15549" t="s">
        <v>33285</v>
      </c>
      <c r="B15549" t="s">
        <v>22383</v>
      </c>
    </row>
    <row r="15550" spans="1:2" hidden="1" x14ac:dyDescent="0.2">
      <c r="A15550" t="s">
        <v>23265</v>
      </c>
      <c r="B15550" t="s">
        <v>22385</v>
      </c>
    </row>
    <row r="15551" spans="1:2" hidden="1" x14ac:dyDescent="0.2">
      <c r="A15551" t="s">
        <v>23266</v>
      </c>
      <c r="B15551" t="s">
        <v>22387</v>
      </c>
    </row>
    <row r="15552" spans="1:2" hidden="1" x14ac:dyDescent="0.2">
      <c r="A15552" t="s">
        <v>23268</v>
      </c>
      <c r="B15552" t="s">
        <v>22377</v>
      </c>
    </row>
    <row r="15553" spans="1:2" hidden="1" x14ac:dyDescent="0.2">
      <c r="A15553" t="s">
        <v>23269</v>
      </c>
      <c r="B15553" t="s">
        <v>22379</v>
      </c>
    </row>
    <row r="15554" spans="1:2" hidden="1" x14ac:dyDescent="0.2">
      <c r="A15554" t="s">
        <v>23270</v>
      </c>
      <c r="B15554" t="s">
        <v>22381</v>
      </c>
    </row>
    <row r="15555" spans="1:2" hidden="1" x14ac:dyDescent="0.2">
      <c r="A15555" t="s">
        <v>23271</v>
      </c>
      <c r="B15555" t="s">
        <v>22388</v>
      </c>
    </row>
    <row r="15556" spans="1:2" hidden="1" x14ac:dyDescent="0.2">
      <c r="A15556" t="s">
        <v>23273</v>
      </c>
      <c r="B15556" t="s">
        <v>22526</v>
      </c>
    </row>
    <row r="15557" spans="1:2" hidden="1" x14ac:dyDescent="0.2">
      <c r="A15557" t="s">
        <v>23275</v>
      </c>
      <c r="B15557" t="s">
        <v>22527</v>
      </c>
    </row>
    <row r="15558" spans="1:2" hidden="1" x14ac:dyDescent="0.2">
      <c r="A15558" t="s">
        <v>33286</v>
      </c>
      <c r="B15558" t="s">
        <v>22528</v>
      </c>
    </row>
    <row r="15559" spans="1:2" hidden="1" x14ac:dyDescent="0.2">
      <c r="A15559" t="s">
        <v>23277</v>
      </c>
      <c r="B15559" t="s">
        <v>22528</v>
      </c>
    </row>
    <row r="15560" spans="1:2" hidden="1" x14ac:dyDescent="0.2">
      <c r="A15560" t="s">
        <v>23258</v>
      </c>
      <c r="B15560" t="s">
        <v>22530</v>
      </c>
    </row>
    <row r="15561" spans="1:2" hidden="1" x14ac:dyDescent="0.2">
      <c r="A15561" t="s">
        <v>23279</v>
      </c>
      <c r="B15561" t="s">
        <v>22532</v>
      </c>
    </row>
    <row r="15562" spans="1:2" hidden="1" x14ac:dyDescent="0.2">
      <c r="A15562" t="s">
        <v>23280</v>
      </c>
      <c r="B15562" t="s">
        <v>22533</v>
      </c>
    </row>
    <row r="15563" spans="1:2" hidden="1" x14ac:dyDescent="0.2">
      <c r="A15563" t="s">
        <v>23282</v>
      </c>
      <c r="B15563" t="s">
        <v>22535</v>
      </c>
    </row>
    <row r="15564" spans="1:2" hidden="1" x14ac:dyDescent="0.2">
      <c r="A15564" t="s">
        <v>23284</v>
      </c>
      <c r="B15564" t="s">
        <v>22536</v>
      </c>
    </row>
    <row r="15565" spans="1:2" hidden="1" x14ac:dyDescent="0.2">
      <c r="A15565" t="s">
        <v>23285</v>
      </c>
      <c r="B15565" t="s">
        <v>22538</v>
      </c>
    </row>
    <row r="15566" spans="1:2" hidden="1" x14ac:dyDescent="0.2">
      <c r="A15566" t="s">
        <v>23288</v>
      </c>
      <c r="B15566" t="s">
        <v>22539</v>
      </c>
    </row>
    <row r="15567" spans="1:2" hidden="1" x14ac:dyDescent="0.2">
      <c r="A15567" t="s">
        <v>23290</v>
      </c>
      <c r="B15567" t="s">
        <v>22541</v>
      </c>
    </row>
    <row r="15568" spans="1:2" hidden="1" x14ac:dyDescent="0.2">
      <c r="A15568" t="s">
        <v>23291</v>
      </c>
      <c r="B15568" t="s">
        <v>22542</v>
      </c>
    </row>
    <row r="15569" spans="1:2" hidden="1" x14ac:dyDescent="0.2">
      <c r="A15569" t="s">
        <v>23292</v>
      </c>
      <c r="B15569" t="s">
        <v>22544</v>
      </c>
    </row>
    <row r="15570" spans="1:2" hidden="1" x14ac:dyDescent="0.2">
      <c r="A15570" t="s">
        <v>33288</v>
      </c>
      <c r="B15570" t="s">
        <v>22546</v>
      </c>
    </row>
    <row r="15571" spans="1:2" hidden="1" x14ac:dyDescent="0.2">
      <c r="A15571" t="s">
        <v>23293</v>
      </c>
      <c r="B15571" t="s">
        <v>22548</v>
      </c>
    </row>
    <row r="15572" spans="1:2" hidden="1" x14ac:dyDescent="0.2">
      <c r="A15572" t="s">
        <v>23295</v>
      </c>
      <c r="B15572" t="s">
        <v>22550</v>
      </c>
    </row>
    <row r="15573" spans="1:2" hidden="1" x14ac:dyDescent="0.2">
      <c r="A15573" t="s">
        <v>23296</v>
      </c>
      <c r="B15573" t="s">
        <v>22552</v>
      </c>
    </row>
    <row r="15574" spans="1:2" hidden="1" x14ac:dyDescent="0.2">
      <c r="A15574" t="s">
        <v>23297</v>
      </c>
      <c r="B15574" t="s">
        <v>22554</v>
      </c>
    </row>
    <row r="15575" spans="1:2" hidden="1" x14ac:dyDescent="0.2">
      <c r="A15575" t="s">
        <v>23299</v>
      </c>
      <c r="B15575" t="s">
        <v>22556</v>
      </c>
    </row>
    <row r="15576" spans="1:2" hidden="1" x14ac:dyDescent="0.2">
      <c r="A15576" t="s">
        <v>23301</v>
      </c>
      <c r="B15576" t="s">
        <v>22557</v>
      </c>
    </row>
    <row r="15577" spans="1:2" hidden="1" x14ac:dyDescent="0.2">
      <c r="A15577" t="s">
        <v>23303</v>
      </c>
      <c r="B15577" t="s">
        <v>22566</v>
      </c>
    </row>
    <row r="15578" spans="1:2" hidden="1" x14ac:dyDescent="0.2">
      <c r="A15578" t="s">
        <v>23305</v>
      </c>
      <c r="B15578" t="s">
        <v>22559</v>
      </c>
    </row>
    <row r="15579" spans="1:2" hidden="1" x14ac:dyDescent="0.2">
      <c r="A15579" t="s">
        <v>23307</v>
      </c>
      <c r="B15579" t="s">
        <v>1749</v>
      </c>
    </row>
    <row r="15580" spans="1:2" hidden="1" x14ac:dyDescent="0.2">
      <c r="A15580" t="s">
        <v>22477</v>
      </c>
      <c r="B15580" t="s">
        <v>22568</v>
      </c>
    </row>
    <row r="15581" spans="1:2" hidden="1" x14ac:dyDescent="0.2">
      <c r="A15581" t="s">
        <v>23308</v>
      </c>
      <c r="B15581" t="s">
        <v>22561</v>
      </c>
    </row>
    <row r="15582" spans="1:2" hidden="1" x14ac:dyDescent="0.2">
      <c r="A15582" t="s">
        <v>23310</v>
      </c>
      <c r="B15582" t="s">
        <v>22563</v>
      </c>
    </row>
    <row r="15583" spans="1:2" hidden="1" x14ac:dyDescent="0.2">
      <c r="A15583" t="s">
        <v>23312</v>
      </c>
      <c r="B15583" t="s">
        <v>22564</v>
      </c>
    </row>
    <row r="15584" spans="1:2" hidden="1" x14ac:dyDescent="0.2">
      <c r="A15584" t="s">
        <v>23314</v>
      </c>
      <c r="B15584" t="s">
        <v>22570</v>
      </c>
    </row>
    <row r="15585" spans="1:2" hidden="1" x14ac:dyDescent="0.2">
      <c r="A15585" t="s">
        <v>23316</v>
      </c>
      <c r="B15585" t="s">
        <v>22571</v>
      </c>
    </row>
    <row r="15586" spans="1:2" hidden="1" x14ac:dyDescent="0.2">
      <c r="A15586" t="s">
        <v>23318</v>
      </c>
      <c r="B15586" t="s">
        <v>22573</v>
      </c>
    </row>
    <row r="15587" spans="1:2" hidden="1" x14ac:dyDescent="0.2">
      <c r="A15587" t="s">
        <v>23319</v>
      </c>
      <c r="B15587" t="s">
        <v>22575</v>
      </c>
    </row>
    <row r="15588" spans="1:2" hidden="1" x14ac:dyDescent="0.2">
      <c r="A15588" t="s">
        <v>23320</v>
      </c>
      <c r="B15588" t="s">
        <v>22576</v>
      </c>
    </row>
    <row r="15589" spans="1:2" hidden="1" x14ac:dyDescent="0.2">
      <c r="A15589" t="s">
        <v>23322</v>
      </c>
      <c r="B15589" t="s">
        <v>22580</v>
      </c>
    </row>
    <row r="15590" spans="1:2" hidden="1" x14ac:dyDescent="0.2">
      <c r="A15590" t="s">
        <v>23324</v>
      </c>
      <c r="B15590" t="s">
        <v>22390</v>
      </c>
    </row>
    <row r="15591" spans="1:2" hidden="1" x14ac:dyDescent="0.2">
      <c r="A15591" t="s">
        <v>23325</v>
      </c>
      <c r="B15591" t="s">
        <v>22578</v>
      </c>
    </row>
    <row r="15592" spans="1:2" hidden="1" x14ac:dyDescent="0.2">
      <c r="A15592" t="s">
        <v>23327</v>
      </c>
      <c r="B15592" t="s">
        <v>22581</v>
      </c>
    </row>
    <row r="15593" spans="1:2" hidden="1" x14ac:dyDescent="0.2">
      <c r="A15593" t="s">
        <v>23329</v>
      </c>
      <c r="B15593" t="s">
        <v>22583</v>
      </c>
    </row>
    <row r="15594" spans="1:2" hidden="1" x14ac:dyDescent="0.2">
      <c r="A15594" t="s">
        <v>23331</v>
      </c>
      <c r="B15594" t="s">
        <v>22587</v>
      </c>
    </row>
    <row r="15595" spans="1:2" hidden="1" x14ac:dyDescent="0.2">
      <c r="A15595" t="s">
        <v>23333</v>
      </c>
      <c r="B15595" t="s">
        <v>22585</v>
      </c>
    </row>
    <row r="15596" spans="1:2" hidden="1" x14ac:dyDescent="0.2">
      <c r="A15596" t="s">
        <v>23335</v>
      </c>
      <c r="B15596" t="s">
        <v>22589</v>
      </c>
    </row>
    <row r="15597" spans="1:2" hidden="1" x14ac:dyDescent="0.2">
      <c r="A15597" t="s">
        <v>23336</v>
      </c>
      <c r="B15597" t="s">
        <v>22590</v>
      </c>
    </row>
    <row r="15598" spans="1:2" hidden="1" x14ac:dyDescent="0.2">
      <c r="A15598" t="s">
        <v>23338</v>
      </c>
      <c r="B15598" t="s">
        <v>22590</v>
      </c>
    </row>
    <row r="15599" spans="1:2" hidden="1" x14ac:dyDescent="0.2">
      <c r="A15599" t="s">
        <v>23340</v>
      </c>
      <c r="B15599" t="s">
        <v>22592</v>
      </c>
    </row>
    <row r="15600" spans="1:2" hidden="1" x14ac:dyDescent="0.2">
      <c r="A15600" t="s">
        <v>23342</v>
      </c>
      <c r="B15600" t="s">
        <v>22598</v>
      </c>
    </row>
    <row r="15601" spans="1:2" hidden="1" x14ac:dyDescent="0.2">
      <c r="A15601" t="s">
        <v>23344</v>
      </c>
      <c r="B15601" t="s">
        <v>22593</v>
      </c>
    </row>
    <row r="15602" spans="1:2" hidden="1" x14ac:dyDescent="0.2">
      <c r="A15602" t="s">
        <v>33290</v>
      </c>
      <c r="B15602" t="s">
        <v>22594</v>
      </c>
    </row>
    <row r="15603" spans="1:2" hidden="1" x14ac:dyDescent="0.2">
      <c r="A15603" t="s">
        <v>23345</v>
      </c>
      <c r="B15603" t="s">
        <v>22596</v>
      </c>
    </row>
    <row r="15604" spans="1:2" hidden="1" x14ac:dyDescent="0.2">
      <c r="A15604" t="s">
        <v>33292</v>
      </c>
      <c r="B15604" t="s">
        <v>22599</v>
      </c>
    </row>
    <row r="15605" spans="1:2" hidden="1" x14ac:dyDescent="0.2">
      <c r="A15605" t="s">
        <v>23347</v>
      </c>
      <c r="B15605" t="s">
        <v>22600</v>
      </c>
    </row>
    <row r="15606" spans="1:2" hidden="1" x14ac:dyDescent="0.2">
      <c r="A15606" t="s">
        <v>23348</v>
      </c>
      <c r="B15606" t="s">
        <v>22602</v>
      </c>
    </row>
    <row r="15607" spans="1:2" hidden="1" x14ac:dyDescent="0.2">
      <c r="A15607" t="s">
        <v>22479</v>
      </c>
      <c r="B15607" t="s">
        <v>22603</v>
      </c>
    </row>
    <row r="15608" spans="1:2" hidden="1" x14ac:dyDescent="0.2">
      <c r="A15608" t="s">
        <v>23349</v>
      </c>
      <c r="B15608" t="s">
        <v>22604</v>
      </c>
    </row>
    <row r="15609" spans="1:2" hidden="1" x14ac:dyDescent="0.2">
      <c r="A15609" t="s">
        <v>23351</v>
      </c>
      <c r="B15609" t="s">
        <v>22606</v>
      </c>
    </row>
    <row r="15610" spans="1:2" hidden="1" x14ac:dyDescent="0.2">
      <c r="A15610" t="s">
        <v>23352</v>
      </c>
      <c r="B15610" t="s">
        <v>22392</v>
      </c>
    </row>
    <row r="15611" spans="1:2" hidden="1" x14ac:dyDescent="0.2">
      <c r="A15611" t="s">
        <v>23353</v>
      </c>
      <c r="B15611" t="s">
        <v>22608</v>
      </c>
    </row>
    <row r="15612" spans="1:2" hidden="1" x14ac:dyDescent="0.2">
      <c r="A15612" t="s">
        <v>23354</v>
      </c>
      <c r="B15612" t="s">
        <v>22392</v>
      </c>
    </row>
    <row r="15613" spans="1:2" hidden="1" x14ac:dyDescent="0.2">
      <c r="A15613" t="s">
        <v>23356</v>
      </c>
      <c r="B15613" t="s">
        <v>22392</v>
      </c>
    </row>
    <row r="15614" spans="1:2" hidden="1" x14ac:dyDescent="0.2">
      <c r="A15614" t="s">
        <v>23358</v>
      </c>
      <c r="B15614" t="s">
        <v>22610</v>
      </c>
    </row>
    <row r="15615" spans="1:2" hidden="1" x14ac:dyDescent="0.2">
      <c r="A15615" t="s">
        <v>23360</v>
      </c>
      <c r="B15615" t="s">
        <v>22611</v>
      </c>
    </row>
    <row r="15616" spans="1:2" hidden="1" x14ac:dyDescent="0.2">
      <c r="A15616" t="s">
        <v>23362</v>
      </c>
      <c r="B15616" t="s">
        <v>22612</v>
      </c>
    </row>
    <row r="15617" spans="1:2" hidden="1" x14ac:dyDescent="0.2">
      <c r="A15617" t="s">
        <v>23363</v>
      </c>
      <c r="B15617" t="s">
        <v>22614</v>
      </c>
    </row>
    <row r="15618" spans="1:2" hidden="1" x14ac:dyDescent="0.2">
      <c r="A15618" t="s">
        <v>23364</v>
      </c>
      <c r="B15618" t="s">
        <v>22615</v>
      </c>
    </row>
    <row r="15619" spans="1:2" hidden="1" x14ac:dyDescent="0.2">
      <c r="A15619" t="s">
        <v>23366</v>
      </c>
      <c r="B15619" t="s">
        <v>22615</v>
      </c>
    </row>
    <row r="15620" spans="1:2" hidden="1" x14ac:dyDescent="0.2">
      <c r="A15620" t="s">
        <v>23367</v>
      </c>
      <c r="B15620" t="s">
        <v>22615</v>
      </c>
    </row>
    <row r="15621" spans="1:2" hidden="1" x14ac:dyDescent="0.2">
      <c r="A15621" t="s">
        <v>22481</v>
      </c>
      <c r="B15621" t="s">
        <v>22618</v>
      </c>
    </row>
    <row r="15622" spans="1:2" hidden="1" x14ac:dyDescent="0.2">
      <c r="A15622" t="s">
        <v>23369</v>
      </c>
      <c r="B15622" t="s">
        <v>22620</v>
      </c>
    </row>
    <row r="15623" spans="1:2" hidden="1" x14ac:dyDescent="0.2">
      <c r="A15623" t="s">
        <v>23371</v>
      </c>
      <c r="B15623" t="s">
        <v>22622</v>
      </c>
    </row>
    <row r="15624" spans="1:2" hidden="1" x14ac:dyDescent="0.2">
      <c r="A15624" t="s">
        <v>23373</v>
      </c>
      <c r="B15624" t="s">
        <v>22624</v>
      </c>
    </row>
    <row r="15625" spans="1:2" hidden="1" x14ac:dyDescent="0.2">
      <c r="A15625" t="s">
        <v>23375</v>
      </c>
      <c r="B15625" t="s">
        <v>22625</v>
      </c>
    </row>
    <row r="15626" spans="1:2" hidden="1" x14ac:dyDescent="0.2">
      <c r="A15626" t="s">
        <v>23376</v>
      </c>
      <c r="B15626" t="s">
        <v>22627</v>
      </c>
    </row>
    <row r="15627" spans="1:2" hidden="1" x14ac:dyDescent="0.2">
      <c r="A15627" t="s">
        <v>23377</v>
      </c>
      <c r="B15627" t="s">
        <v>22628</v>
      </c>
    </row>
    <row r="15628" spans="1:2" hidden="1" x14ac:dyDescent="0.2">
      <c r="A15628" t="s">
        <v>23379</v>
      </c>
      <c r="B15628" t="s">
        <v>22629</v>
      </c>
    </row>
    <row r="15629" spans="1:2" hidden="1" x14ac:dyDescent="0.2">
      <c r="A15629" t="s">
        <v>23380</v>
      </c>
      <c r="B15629" t="s">
        <v>22525</v>
      </c>
    </row>
    <row r="15630" spans="1:2" hidden="1" x14ac:dyDescent="0.2">
      <c r="A15630" t="s">
        <v>22483</v>
      </c>
      <c r="B15630" t="s">
        <v>22396</v>
      </c>
    </row>
    <row r="15631" spans="1:2" hidden="1" x14ac:dyDescent="0.2">
      <c r="A15631" t="s">
        <v>23381</v>
      </c>
      <c r="B15631" t="s">
        <v>22630</v>
      </c>
    </row>
    <row r="15632" spans="1:2" hidden="1" x14ac:dyDescent="0.2">
      <c r="A15632" t="s">
        <v>23383</v>
      </c>
      <c r="B15632" t="s">
        <v>22631</v>
      </c>
    </row>
    <row r="15633" spans="1:2" hidden="1" x14ac:dyDescent="0.2">
      <c r="A15633" t="s">
        <v>23385</v>
      </c>
      <c r="B15633" t="s">
        <v>22632</v>
      </c>
    </row>
    <row r="15634" spans="1:2" hidden="1" x14ac:dyDescent="0.2">
      <c r="A15634" t="s">
        <v>23386</v>
      </c>
      <c r="B15634" t="s">
        <v>22634</v>
      </c>
    </row>
    <row r="15635" spans="1:2" hidden="1" x14ac:dyDescent="0.2">
      <c r="A15635" t="s">
        <v>23388</v>
      </c>
      <c r="B15635" t="s">
        <v>22635</v>
      </c>
    </row>
    <row r="15636" spans="1:2" hidden="1" x14ac:dyDescent="0.2">
      <c r="A15636" t="s">
        <v>23389</v>
      </c>
      <c r="B15636" t="s">
        <v>22637</v>
      </c>
    </row>
    <row r="15637" spans="1:2" hidden="1" x14ac:dyDescent="0.2">
      <c r="A15637" t="s">
        <v>23391</v>
      </c>
      <c r="B15637" t="s">
        <v>22639</v>
      </c>
    </row>
    <row r="15638" spans="1:2" hidden="1" x14ac:dyDescent="0.2">
      <c r="A15638" t="s">
        <v>23393</v>
      </c>
      <c r="B15638" t="s">
        <v>22641</v>
      </c>
    </row>
    <row r="15639" spans="1:2" hidden="1" x14ac:dyDescent="0.2">
      <c r="A15639" t="s">
        <v>23395</v>
      </c>
      <c r="B15639" t="s">
        <v>22642</v>
      </c>
    </row>
    <row r="15640" spans="1:2" hidden="1" x14ac:dyDescent="0.2">
      <c r="A15640" t="s">
        <v>23396</v>
      </c>
      <c r="B15640" t="s">
        <v>22644</v>
      </c>
    </row>
    <row r="15641" spans="1:2" hidden="1" x14ac:dyDescent="0.2">
      <c r="A15641" t="s">
        <v>23397</v>
      </c>
      <c r="B15641" t="s">
        <v>22646</v>
      </c>
    </row>
    <row r="15642" spans="1:2" hidden="1" x14ac:dyDescent="0.2">
      <c r="A15642" t="s">
        <v>23399</v>
      </c>
      <c r="B15642" t="s">
        <v>22648</v>
      </c>
    </row>
    <row r="15643" spans="1:2" hidden="1" x14ac:dyDescent="0.2">
      <c r="A15643" t="s">
        <v>23401</v>
      </c>
      <c r="B15643" t="s">
        <v>22650</v>
      </c>
    </row>
    <row r="15644" spans="1:2" hidden="1" x14ac:dyDescent="0.2">
      <c r="A15644" t="s">
        <v>23403</v>
      </c>
      <c r="B15644" t="s">
        <v>22651</v>
      </c>
    </row>
    <row r="15645" spans="1:2" hidden="1" x14ac:dyDescent="0.2">
      <c r="A15645" t="s">
        <v>23404</v>
      </c>
      <c r="B15645" t="s">
        <v>22652</v>
      </c>
    </row>
    <row r="15646" spans="1:2" hidden="1" x14ac:dyDescent="0.2">
      <c r="A15646" t="s">
        <v>23405</v>
      </c>
      <c r="B15646" t="s">
        <v>22654</v>
      </c>
    </row>
    <row r="15647" spans="1:2" hidden="1" x14ac:dyDescent="0.2">
      <c r="A15647" t="s">
        <v>23406</v>
      </c>
      <c r="B15647" t="s">
        <v>22656</v>
      </c>
    </row>
    <row r="15648" spans="1:2" hidden="1" x14ac:dyDescent="0.2">
      <c r="A15648" t="s">
        <v>23408</v>
      </c>
      <c r="B15648" t="s">
        <v>22398</v>
      </c>
    </row>
    <row r="15649" spans="1:2" hidden="1" x14ac:dyDescent="0.2">
      <c r="A15649" t="s">
        <v>23410</v>
      </c>
      <c r="B15649" t="s">
        <v>22657</v>
      </c>
    </row>
    <row r="15650" spans="1:2" hidden="1" x14ac:dyDescent="0.2">
      <c r="A15650" t="s">
        <v>23412</v>
      </c>
      <c r="B15650" t="s">
        <v>22658</v>
      </c>
    </row>
    <row r="15651" spans="1:2" hidden="1" x14ac:dyDescent="0.2">
      <c r="A15651" t="s">
        <v>23413</v>
      </c>
      <c r="B15651" t="s">
        <v>22659</v>
      </c>
    </row>
    <row r="15652" spans="1:2" hidden="1" x14ac:dyDescent="0.2">
      <c r="A15652" t="s">
        <v>23414</v>
      </c>
      <c r="B15652" t="s">
        <v>22661</v>
      </c>
    </row>
    <row r="15653" spans="1:2" hidden="1" x14ac:dyDescent="0.2">
      <c r="A15653" t="s">
        <v>23416</v>
      </c>
      <c r="B15653" t="s">
        <v>22662</v>
      </c>
    </row>
    <row r="15654" spans="1:2" hidden="1" x14ac:dyDescent="0.2">
      <c r="A15654" t="s">
        <v>23418</v>
      </c>
      <c r="B15654" t="s">
        <v>22664</v>
      </c>
    </row>
    <row r="15655" spans="1:2" hidden="1" x14ac:dyDescent="0.2">
      <c r="A15655" t="s">
        <v>23419</v>
      </c>
      <c r="B15655" t="s">
        <v>22666</v>
      </c>
    </row>
    <row r="15656" spans="1:2" hidden="1" x14ac:dyDescent="0.2">
      <c r="A15656" t="s">
        <v>23420</v>
      </c>
      <c r="B15656" t="s">
        <v>22668</v>
      </c>
    </row>
    <row r="15657" spans="1:2" hidden="1" x14ac:dyDescent="0.2">
      <c r="A15657" t="s">
        <v>23421</v>
      </c>
      <c r="B15657" t="s">
        <v>22668</v>
      </c>
    </row>
    <row r="15658" spans="1:2" hidden="1" x14ac:dyDescent="0.2">
      <c r="A15658" t="s">
        <v>23423</v>
      </c>
      <c r="B15658" t="s">
        <v>22666</v>
      </c>
    </row>
    <row r="15659" spans="1:2" hidden="1" x14ac:dyDescent="0.2">
      <c r="A15659" t="s">
        <v>22485</v>
      </c>
      <c r="B15659" t="s">
        <v>22666</v>
      </c>
    </row>
    <row r="15660" spans="1:2" hidden="1" x14ac:dyDescent="0.2">
      <c r="A15660" t="s">
        <v>22487</v>
      </c>
      <c r="B15660" t="s">
        <v>22673</v>
      </c>
    </row>
    <row r="15661" spans="1:2" hidden="1" x14ac:dyDescent="0.2">
      <c r="A15661" t="s">
        <v>22489</v>
      </c>
      <c r="B15661" t="s">
        <v>22674</v>
      </c>
    </row>
    <row r="15662" spans="1:2" hidden="1" x14ac:dyDescent="0.2">
      <c r="A15662" t="s">
        <v>22491</v>
      </c>
      <c r="B15662" t="s">
        <v>22674</v>
      </c>
    </row>
    <row r="15663" spans="1:2" hidden="1" x14ac:dyDescent="0.2">
      <c r="A15663" t="s">
        <v>22493</v>
      </c>
      <c r="B15663" t="s">
        <v>22674</v>
      </c>
    </row>
    <row r="15664" spans="1:2" hidden="1" x14ac:dyDescent="0.2">
      <c r="A15664" t="s">
        <v>22495</v>
      </c>
      <c r="B15664" t="s">
        <v>22674</v>
      </c>
    </row>
    <row r="15665" spans="1:2" hidden="1" x14ac:dyDescent="0.2">
      <c r="A15665" t="s">
        <v>22497</v>
      </c>
      <c r="B15665" t="s">
        <v>22674</v>
      </c>
    </row>
    <row r="15666" spans="1:2" hidden="1" x14ac:dyDescent="0.2">
      <c r="A15666" t="s">
        <v>22499</v>
      </c>
      <c r="B15666" t="s">
        <v>22674</v>
      </c>
    </row>
    <row r="15667" spans="1:2" hidden="1" x14ac:dyDescent="0.2">
      <c r="A15667" t="s">
        <v>22501</v>
      </c>
      <c r="B15667" t="s">
        <v>22674</v>
      </c>
    </row>
    <row r="15668" spans="1:2" hidden="1" x14ac:dyDescent="0.2">
      <c r="A15668" t="s">
        <v>22503</v>
      </c>
      <c r="B15668" t="s">
        <v>22674</v>
      </c>
    </row>
    <row r="15669" spans="1:2" hidden="1" x14ac:dyDescent="0.2">
      <c r="A15669" t="s">
        <v>22505</v>
      </c>
      <c r="B15669" t="s">
        <v>22674</v>
      </c>
    </row>
    <row r="15670" spans="1:2" hidden="1" x14ac:dyDescent="0.2">
      <c r="A15670" t="s">
        <v>22507</v>
      </c>
      <c r="B15670" t="s">
        <v>22684</v>
      </c>
    </row>
    <row r="15671" spans="1:2" hidden="1" x14ac:dyDescent="0.2">
      <c r="A15671" t="s">
        <v>22509</v>
      </c>
      <c r="B15671" t="s">
        <v>22400</v>
      </c>
    </row>
    <row r="15672" spans="1:2" hidden="1" x14ac:dyDescent="0.2">
      <c r="A15672" t="s">
        <v>22511</v>
      </c>
      <c r="B15672" t="s">
        <v>22402</v>
      </c>
    </row>
    <row r="15673" spans="1:2" hidden="1" x14ac:dyDescent="0.2">
      <c r="A15673" t="s">
        <v>22512</v>
      </c>
      <c r="B15673" t="s">
        <v>22404</v>
      </c>
    </row>
    <row r="15674" spans="1:2" hidden="1" x14ac:dyDescent="0.2">
      <c r="A15674" t="s">
        <v>22514</v>
      </c>
      <c r="B15674" t="s">
        <v>22686</v>
      </c>
    </row>
    <row r="15675" spans="1:2" hidden="1" x14ac:dyDescent="0.2">
      <c r="A15675" t="s">
        <v>23424</v>
      </c>
      <c r="B15675" t="s">
        <v>22406</v>
      </c>
    </row>
    <row r="15676" spans="1:2" hidden="1" x14ac:dyDescent="0.2">
      <c r="A15676" t="s">
        <v>33294</v>
      </c>
      <c r="B15676" t="s">
        <v>22408</v>
      </c>
    </row>
    <row r="15677" spans="1:2" hidden="1" x14ac:dyDescent="0.2">
      <c r="A15677" t="s">
        <v>23425</v>
      </c>
      <c r="B15677" t="s">
        <v>22410</v>
      </c>
    </row>
    <row r="15678" spans="1:2" hidden="1" x14ac:dyDescent="0.2">
      <c r="A15678" t="s">
        <v>23426</v>
      </c>
      <c r="B15678" t="s">
        <v>22412</v>
      </c>
    </row>
    <row r="15679" spans="1:2" hidden="1" x14ac:dyDescent="0.2">
      <c r="A15679" t="s">
        <v>23428</v>
      </c>
      <c r="B15679" t="s">
        <v>22688</v>
      </c>
    </row>
    <row r="15680" spans="1:2" hidden="1" x14ac:dyDescent="0.2">
      <c r="A15680" t="s">
        <v>23430</v>
      </c>
      <c r="B15680" t="s">
        <v>22698</v>
      </c>
    </row>
    <row r="15681" spans="1:2" hidden="1" x14ac:dyDescent="0.2">
      <c r="A15681" t="s">
        <v>23432</v>
      </c>
      <c r="B15681" t="s">
        <v>22700</v>
      </c>
    </row>
    <row r="15682" spans="1:2" hidden="1" x14ac:dyDescent="0.2">
      <c r="A15682" t="s">
        <v>23434</v>
      </c>
      <c r="B15682" t="s">
        <v>22414</v>
      </c>
    </row>
    <row r="15683" spans="1:2" hidden="1" x14ac:dyDescent="0.2">
      <c r="A15683" t="s">
        <v>23436</v>
      </c>
      <c r="B15683" t="s">
        <v>22702</v>
      </c>
    </row>
    <row r="15684" spans="1:2" hidden="1" x14ac:dyDescent="0.2">
      <c r="A15684" t="s">
        <v>23437</v>
      </c>
      <c r="B15684" t="s">
        <v>22704</v>
      </c>
    </row>
    <row r="15685" spans="1:2" hidden="1" x14ac:dyDescent="0.2">
      <c r="A15685" t="s">
        <v>23438</v>
      </c>
      <c r="B15685" t="s">
        <v>22705</v>
      </c>
    </row>
    <row r="15686" spans="1:2" hidden="1" x14ac:dyDescent="0.2">
      <c r="A15686" t="s">
        <v>23444</v>
      </c>
      <c r="B15686" t="s">
        <v>22707</v>
      </c>
    </row>
    <row r="15687" spans="1:2" hidden="1" x14ac:dyDescent="0.2">
      <c r="A15687" t="s">
        <v>23440</v>
      </c>
      <c r="B15687" t="s">
        <v>22709</v>
      </c>
    </row>
    <row r="15688" spans="1:2" hidden="1" x14ac:dyDescent="0.2">
      <c r="A15688" t="s">
        <v>23442</v>
      </c>
      <c r="B15688" t="s">
        <v>22711</v>
      </c>
    </row>
    <row r="15689" spans="1:2" hidden="1" x14ac:dyDescent="0.2">
      <c r="A15689" t="s">
        <v>23446</v>
      </c>
      <c r="B15689" t="s">
        <v>22713</v>
      </c>
    </row>
    <row r="15690" spans="1:2" hidden="1" x14ac:dyDescent="0.2">
      <c r="A15690" t="s">
        <v>23447</v>
      </c>
      <c r="B15690" t="s">
        <v>22715</v>
      </c>
    </row>
    <row r="15691" spans="1:2" hidden="1" x14ac:dyDescent="0.2">
      <c r="A15691" t="s">
        <v>23449</v>
      </c>
      <c r="B15691" t="s">
        <v>22717</v>
      </c>
    </row>
    <row r="15692" spans="1:2" hidden="1" x14ac:dyDescent="0.2">
      <c r="A15692" t="s">
        <v>23451</v>
      </c>
      <c r="B15692" t="s">
        <v>22719</v>
      </c>
    </row>
    <row r="15693" spans="1:2" hidden="1" x14ac:dyDescent="0.2">
      <c r="A15693" t="s">
        <v>23452</v>
      </c>
      <c r="B15693" t="s">
        <v>22720</v>
      </c>
    </row>
    <row r="15694" spans="1:2" hidden="1" x14ac:dyDescent="0.2">
      <c r="A15694" t="s">
        <v>23453</v>
      </c>
      <c r="B15694" t="s">
        <v>22722</v>
      </c>
    </row>
    <row r="15695" spans="1:2" hidden="1" x14ac:dyDescent="0.2">
      <c r="A15695" t="s">
        <v>23454</v>
      </c>
      <c r="B15695" t="s">
        <v>22724</v>
      </c>
    </row>
    <row r="15696" spans="1:2" hidden="1" x14ac:dyDescent="0.2">
      <c r="A15696" t="s">
        <v>23455</v>
      </c>
      <c r="B15696" t="s">
        <v>22726</v>
      </c>
    </row>
    <row r="15697" spans="1:2" hidden="1" x14ac:dyDescent="0.2">
      <c r="A15697" t="s">
        <v>23456</v>
      </c>
      <c r="B15697" t="s">
        <v>22732</v>
      </c>
    </row>
    <row r="15698" spans="1:2" hidden="1" x14ac:dyDescent="0.2">
      <c r="A15698" t="s">
        <v>23458</v>
      </c>
      <c r="B15698" t="s">
        <v>22734</v>
      </c>
    </row>
    <row r="15699" spans="1:2" hidden="1" x14ac:dyDescent="0.2">
      <c r="A15699" t="s">
        <v>23460</v>
      </c>
      <c r="B15699" t="s">
        <v>22736</v>
      </c>
    </row>
    <row r="15700" spans="1:2" hidden="1" x14ac:dyDescent="0.2">
      <c r="A15700" t="s">
        <v>23462</v>
      </c>
      <c r="B15700" t="s">
        <v>22738</v>
      </c>
    </row>
    <row r="15701" spans="1:2" hidden="1" x14ac:dyDescent="0.2">
      <c r="A15701" t="s">
        <v>23463</v>
      </c>
      <c r="B15701" t="s">
        <v>22728</v>
      </c>
    </row>
    <row r="15702" spans="1:2" hidden="1" x14ac:dyDescent="0.2">
      <c r="A15702" t="s">
        <v>23465</v>
      </c>
      <c r="B15702" t="s">
        <v>22739</v>
      </c>
    </row>
    <row r="15703" spans="1:2" hidden="1" x14ac:dyDescent="0.2">
      <c r="A15703" t="s">
        <v>23466</v>
      </c>
      <c r="B15703" t="s">
        <v>22730</v>
      </c>
    </row>
    <row r="15704" spans="1:2" hidden="1" x14ac:dyDescent="0.2">
      <c r="A15704" t="s">
        <v>23468</v>
      </c>
      <c r="B15704" t="s">
        <v>22741</v>
      </c>
    </row>
    <row r="15705" spans="1:2" hidden="1" x14ac:dyDescent="0.2">
      <c r="A15705" t="s">
        <v>23470</v>
      </c>
      <c r="B15705" t="s">
        <v>22743</v>
      </c>
    </row>
    <row r="15706" spans="1:2" hidden="1" x14ac:dyDescent="0.2">
      <c r="A15706" t="s">
        <v>23471</v>
      </c>
      <c r="B15706" t="s">
        <v>22744</v>
      </c>
    </row>
    <row r="15707" spans="1:2" hidden="1" x14ac:dyDescent="0.2">
      <c r="A15707" t="s">
        <v>23472</v>
      </c>
      <c r="B15707" t="s">
        <v>22745</v>
      </c>
    </row>
    <row r="15708" spans="1:2" hidden="1" x14ac:dyDescent="0.2">
      <c r="A15708" t="s">
        <v>23473</v>
      </c>
      <c r="B15708" t="s">
        <v>22747</v>
      </c>
    </row>
    <row r="15709" spans="1:2" hidden="1" x14ac:dyDescent="0.2">
      <c r="A15709" t="s">
        <v>23475</v>
      </c>
      <c r="B15709" t="s">
        <v>22749</v>
      </c>
    </row>
    <row r="15710" spans="1:2" hidden="1" x14ac:dyDescent="0.2">
      <c r="A15710" t="s">
        <v>23477</v>
      </c>
      <c r="B15710" t="s">
        <v>22750</v>
      </c>
    </row>
    <row r="15711" spans="1:2" hidden="1" x14ac:dyDescent="0.2">
      <c r="A15711" t="s">
        <v>23488</v>
      </c>
      <c r="B15711" t="s">
        <v>22750</v>
      </c>
    </row>
    <row r="15712" spans="1:2" hidden="1" x14ac:dyDescent="0.2">
      <c r="A15712" t="s">
        <v>23479</v>
      </c>
      <c r="B15712" t="s">
        <v>22416</v>
      </c>
    </row>
    <row r="15713" spans="1:2" hidden="1" x14ac:dyDescent="0.2">
      <c r="A15713" t="s">
        <v>23481</v>
      </c>
      <c r="B15713" t="s">
        <v>22752</v>
      </c>
    </row>
    <row r="15714" spans="1:2" hidden="1" x14ac:dyDescent="0.2">
      <c r="A15714" t="s">
        <v>23484</v>
      </c>
      <c r="B15714" t="s">
        <v>22753</v>
      </c>
    </row>
    <row r="15715" spans="1:2" hidden="1" x14ac:dyDescent="0.2">
      <c r="A15715" t="s">
        <v>23483</v>
      </c>
      <c r="B15715" t="s">
        <v>22755</v>
      </c>
    </row>
    <row r="15716" spans="1:2" hidden="1" x14ac:dyDescent="0.2">
      <c r="A15716" t="s">
        <v>23490</v>
      </c>
      <c r="B15716" t="s">
        <v>22756</v>
      </c>
    </row>
    <row r="15717" spans="1:2" hidden="1" x14ac:dyDescent="0.2">
      <c r="A15717" t="s">
        <v>23486</v>
      </c>
      <c r="B15717" t="s">
        <v>22758</v>
      </c>
    </row>
    <row r="15718" spans="1:2" hidden="1" x14ac:dyDescent="0.2">
      <c r="A15718" t="s">
        <v>23493</v>
      </c>
      <c r="B15718" t="s">
        <v>22759</v>
      </c>
    </row>
    <row r="15719" spans="1:2" hidden="1" x14ac:dyDescent="0.2">
      <c r="A15719" t="s">
        <v>23492</v>
      </c>
      <c r="B15719" t="s">
        <v>22760</v>
      </c>
    </row>
    <row r="15720" spans="1:2" hidden="1" x14ac:dyDescent="0.2">
      <c r="A15720" t="s">
        <v>23495</v>
      </c>
      <c r="B15720" t="s">
        <v>22761</v>
      </c>
    </row>
    <row r="15721" spans="1:2" hidden="1" x14ac:dyDescent="0.2">
      <c r="A15721" t="s">
        <v>23496</v>
      </c>
      <c r="B15721" t="s">
        <v>22762</v>
      </c>
    </row>
    <row r="15722" spans="1:2" hidden="1" x14ac:dyDescent="0.2">
      <c r="A15722" t="s">
        <v>23498</v>
      </c>
      <c r="B15722" t="s">
        <v>22763</v>
      </c>
    </row>
    <row r="15723" spans="1:2" hidden="1" x14ac:dyDescent="0.2">
      <c r="A15723" t="s">
        <v>23500</v>
      </c>
      <c r="B15723" t="s">
        <v>22765</v>
      </c>
    </row>
    <row r="15724" spans="1:2" hidden="1" x14ac:dyDescent="0.2">
      <c r="A15724" t="s">
        <v>22518</v>
      </c>
      <c r="B15724" t="s">
        <v>22766</v>
      </c>
    </row>
    <row r="15725" spans="1:2" hidden="1" x14ac:dyDescent="0.2">
      <c r="A15725" t="s">
        <v>22520</v>
      </c>
      <c r="B15725" t="s">
        <v>22767</v>
      </c>
    </row>
    <row r="15726" spans="1:2" hidden="1" x14ac:dyDescent="0.2">
      <c r="A15726" t="s">
        <v>22522</v>
      </c>
      <c r="B15726" t="s">
        <v>22768</v>
      </c>
    </row>
    <row r="15727" spans="1:2" hidden="1" x14ac:dyDescent="0.2">
      <c r="A15727" t="s">
        <v>23501</v>
      </c>
      <c r="B15727" t="s">
        <v>22769</v>
      </c>
    </row>
    <row r="15728" spans="1:2" hidden="1" x14ac:dyDescent="0.2">
      <c r="A15728" t="s">
        <v>23503</v>
      </c>
      <c r="B15728" t="s">
        <v>22770</v>
      </c>
    </row>
    <row r="15729" spans="1:2" hidden="1" x14ac:dyDescent="0.2">
      <c r="A15729" t="s">
        <v>23505</v>
      </c>
      <c r="B15729" t="s">
        <v>22772</v>
      </c>
    </row>
    <row r="15730" spans="1:2" hidden="1" x14ac:dyDescent="0.2">
      <c r="A15730" t="s">
        <v>23506</v>
      </c>
      <c r="B15730" t="s">
        <v>22773</v>
      </c>
    </row>
    <row r="15731" spans="1:2" hidden="1" x14ac:dyDescent="0.2">
      <c r="A15731" t="s">
        <v>23507</v>
      </c>
      <c r="B15731" t="s">
        <v>22770</v>
      </c>
    </row>
    <row r="15732" spans="1:2" hidden="1" x14ac:dyDescent="0.2">
      <c r="A15732" t="s">
        <v>23508</v>
      </c>
      <c r="B15732" t="s">
        <v>22775</v>
      </c>
    </row>
    <row r="15733" spans="1:2" hidden="1" x14ac:dyDescent="0.2">
      <c r="A15733" t="s">
        <v>23510</v>
      </c>
      <c r="B15733" t="s">
        <v>22776</v>
      </c>
    </row>
    <row r="15734" spans="1:2" hidden="1" x14ac:dyDescent="0.2">
      <c r="A15734" t="s">
        <v>23511</v>
      </c>
      <c r="B15734" t="s">
        <v>22782</v>
      </c>
    </row>
    <row r="15735" spans="1:2" hidden="1" x14ac:dyDescent="0.2">
      <c r="A15735" t="s">
        <v>23512</v>
      </c>
      <c r="B15735" t="s">
        <v>22783</v>
      </c>
    </row>
    <row r="15736" spans="1:2" hidden="1" x14ac:dyDescent="0.2">
      <c r="A15736" t="s">
        <v>23516</v>
      </c>
      <c r="B15736" t="s">
        <v>22784</v>
      </c>
    </row>
    <row r="15737" spans="1:2" hidden="1" x14ac:dyDescent="0.2">
      <c r="A15737" t="s">
        <v>23518</v>
      </c>
      <c r="B15737" t="s">
        <v>22785</v>
      </c>
    </row>
    <row r="15738" spans="1:2" hidden="1" x14ac:dyDescent="0.2">
      <c r="A15738" t="s">
        <v>23520</v>
      </c>
      <c r="B15738" t="s">
        <v>22786</v>
      </c>
    </row>
    <row r="15739" spans="1:2" hidden="1" x14ac:dyDescent="0.2">
      <c r="A15739" t="s">
        <v>23522</v>
      </c>
      <c r="B15739" t="s">
        <v>22787</v>
      </c>
    </row>
    <row r="15740" spans="1:2" hidden="1" x14ac:dyDescent="0.2">
      <c r="A15740" t="s">
        <v>23524</v>
      </c>
      <c r="B15740" t="s">
        <v>22789</v>
      </c>
    </row>
    <row r="15741" spans="1:2" hidden="1" x14ac:dyDescent="0.2">
      <c r="A15741" t="s">
        <v>33296</v>
      </c>
      <c r="B15741" t="s">
        <v>22791</v>
      </c>
    </row>
    <row r="15742" spans="1:2" hidden="1" x14ac:dyDescent="0.2">
      <c r="A15742" t="s">
        <v>23513</v>
      </c>
      <c r="B15742" t="s">
        <v>22778</v>
      </c>
    </row>
    <row r="15743" spans="1:2" hidden="1" x14ac:dyDescent="0.2">
      <c r="A15743" t="s">
        <v>23514</v>
      </c>
      <c r="B15743" t="s">
        <v>22793</v>
      </c>
    </row>
    <row r="15744" spans="1:2" hidden="1" x14ac:dyDescent="0.2">
      <c r="A15744" t="s">
        <v>23526</v>
      </c>
      <c r="B15744" t="s">
        <v>22780</v>
      </c>
    </row>
    <row r="15745" spans="1:2" hidden="1" x14ac:dyDescent="0.2">
      <c r="A15745" t="s">
        <v>23528</v>
      </c>
      <c r="B15745" t="s">
        <v>22794</v>
      </c>
    </row>
    <row r="15746" spans="1:2" hidden="1" x14ac:dyDescent="0.2">
      <c r="A15746" t="s">
        <v>26597</v>
      </c>
      <c r="B15746" t="s">
        <v>22796</v>
      </c>
    </row>
    <row r="15747" spans="1:2" hidden="1" x14ac:dyDescent="0.2">
      <c r="A15747" t="s">
        <v>23530</v>
      </c>
      <c r="B15747" t="s">
        <v>22798</v>
      </c>
    </row>
    <row r="15748" spans="1:2" hidden="1" x14ac:dyDescent="0.2">
      <c r="A15748" t="s">
        <v>23839</v>
      </c>
      <c r="B15748" t="s">
        <v>22800</v>
      </c>
    </row>
    <row r="15749" spans="1:2" hidden="1" x14ac:dyDescent="0.2">
      <c r="A15749" t="s">
        <v>33298</v>
      </c>
      <c r="B15749" t="s">
        <v>33265</v>
      </c>
    </row>
    <row r="15750" spans="1:2" hidden="1" x14ac:dyDescent="0.2">
      <c r="A15750" t="s">
        <v>23841</v>
      </c>
      <c r="B15750" t="s">
        <v>22801</v>
      </c>
    </row>
    <row r="15751" spans="1:2" hidden="1" x14ac:dyDescent="0.2">
      <c r="A15751" t="s">
        <v>23842</v>
      </c>
      <c r="B15751" t="s">
        <v>22802</v>
      </c>
    </row>
    <row r="15752" spans="1:2" hidden="1" x14ac:dyDescent="0.2">
      <c r="A15752" t="s">
        <v>23843</v>
      </c>
      <c r="B15752" t="s">
        <v>22803</v>
      </c>
    </row>
    <row r="15753" spans="1:2" hidden="1" x14ac:dyDescent="0.2">
      <c r="A15753" t="s">
        <v>23844</v>
      </c>
      <c r="B15753" t="s">
        <v>22804</v>
      </c>
    </row>
    <row r="15754" spans="1:2" hidden="1" x14ac:dyDescent="0.2">
      <c r="A15754" t="s">
        <v>23845</v>
      </c>
      <c r="B15754" t="s">
        <v>22806</v>
      </c>
    </row>
    <row r="15755" spans="1:2" hidden="1" x14ac:dyDescent="0.2">
      <c r="A15755" t="s">
        <v>23532</v>
      </c>
      <c r="B15755" t="s">
        <v>22807</v>
      </c>
    </row>
    <row r="15756" spans="1:2" hidden="1" x14ac:dyDescent="0.2">
      <c r="A15756" t="s">
        <v>23847</v>
      </c>
      <c r="B15756" t="s">
        <v>22809</v>
      </c>
    </row>
    <row r="15757" spans="1:2" hidden="1" x14ac:dyDescent="0.2">
      <c r="A15757" t="s">
        <v>23849</v>
      </c>
      <c r="B15757" t="s">
        <v>22810</v>
      </c>
    </row>
    <row r="15758" spans="1:2" hidden="1" x14ac:dyDescent="0.2">
      <c r="A15758" t="s">
        <v>23850</v>
      </c>
      <c r="B15758" t="s">
        <v>22812</v>
      </c>
    </row>
    <row r="15759" spans="1:2" hidden="1" x14ac:dyDescent="0.2">
      <c r="A15759" t="s">
        <v>23534</v>
      </c>
      <c r="B15759" t="s">
        <v>22813</v>
      </c>
    </row>
    <row r="15760" spans="1:2" hidden="1" x14ac:dyDescent="0.2">
      <c r="A15760" t="s">
        <v>23536</v>
      </c>
      <c r="B15760" t="s">
        <v>22815</v>
      </c>
    </row>
    <row r="15761" spans="1:2" hidden="1" x14ac:dyDescent="0.2">
      <c r="A15761" t="s">
        <v>23852</v>
      </c>
      <c r="B15761" t="s">
        <v>22690</v>
      </c>
    </row>
    <row r="15762" spans="1:2" hidden="1" x14ac:dyDescent="0.2">
      <c r="A15762" t="s">
        <v>23853</v>
      </c>
      <c r="B15762" t="s">
        <v>22817</v>
      </c>
    </row>
    <row r="15763" spans="1:2" hidden="1" x14ac:dyDescent="0.2">
      <c r="A15763" t="s">
        <v>23854</v>
      </c>
      <c r="B15763" t="s">
        <v>22818</v>
      </c>
    </row>
    <row r="15764" spans="1:2" hidden="1" x14ac:dyDescent="0.2">
      <c r="A15764" t="s">
        <v>23856</v>
      </c>
      <c r="B15764" t="s">
        <v>22820</v>
      </c>
    </row>
    <row r="15765" spans="1:2" hidden="1" x14ac:dyDescent="0.2">
      <c r="A15765" t="s">
        <v>23857</v>
      </c>
      <c r="B15765" t="s">
        <v>22822</v>
      </c>
    </row>
    <row r="15766" spans="1:2" hidden="1" x14ac:dyDescent="0.2">
      <c r="A15766" t="s">
        <v>23858</v>
      </c>
      <c r="B15766" t="s">
        <v>22823</v>
      </c>
    </row>
    <row r="15767" spans="1:2" hidden="1" x14ac:dyDescent="0.2">
      <c r="A15767" t="s">
        <v>23859</v>
      </c>
      <c r="B15767" t="s">
        <v>22824</v>
      </c>
    </row>
    <row r="15768" spans="1:2" hidden="1" x14ac:dyDescent="0.2">
      <c r="A15768" t="s">
        <v>23860</v>
      </c>
      <c r="B15768" t="s">
        <v>22825</v>
      </c>
    </row>
    <row r="15769" spans="1:2" hidden="1" x14ac:dyDescent="0.2">
      <c r="A15769" t="s">
        <v>23861</v>
      </c>
      <c r="B15769" t="s">
        <v>22826</v>
      </c>
    </row>
    <row r="15770" spans="1:2" hidden="1" x14ac:dyDescent="0.2">
      <c r="A15770" t="s">
        <v>23862</v>
      </c>
      <c r="B15770" t="s">
        <v>22827</v>
      </c>
    </row>
    <row r="15771" spans="1:2" hidden="1" x14ac:dyDescent="0.2">
      <c r="A15771" t="s">
        <v>23863</v>
      </c>
      <c r="B15771" t="s">
        <v>22418</v>
      </c>
    </row>
    <row r="15772" spans="1:2" hidden="1" x14ac:dyDescent="0.2">
      <c r="A15772" t="s">
        <v>23865</v>
      </c>
      <c r="B15772" t="s">
        <v>22829</v>
      </c>
    </row>
    <row r="15773" spans="1:2" hidden="1" x14ac:dyDescent="0.2">
      <c r="A15773" t="s">
        <v>23866</v>
      </c>
      <c r="B15773" t="s">
        <v>33267</v>
      </c>
    </row>
    <row r="15774" spans="1:2" hidden="1" x14ac:dyDescent="0.2">
      <c r="A15774" t="s">
        <v>23868</v>
      </c>
      <c r="B15774" t="s">
        <v>22831</v>
      </c>
    </row>
    <row r="15775" spans="1:2" hidden="1" x14ac:dyDescent="0.2">
      <c r="A15775" t="s">
        <v>23870</v>
      </c>
      <c r="B15775" t="s">
        <v>33269</v>
      </c>
    </row>
    <row r="15776" spans="1:2" hidden="1" x14ac:dyDescent="0.2">
      <c r="A15776" t="s">
        <v>23872</v>
      </c>
      <c r="B15776" t="s">
        <v>33271</v>
      </c>
    </row>
    <row r="15777" spans="1:2" hidden="1" x14ac:dyDescent="0.2">
      <c r="A15777" t="s">
        <v>23873</v>
      </c>
      <c r="B15777" t="s">
        <v>22833</v>
      </c>
    </row>
    <row r="15778" spans="1:2" hidden="1" x14ac:dyDescent="0.2">
      <c r="A15778" t="s">
        <v>23875</v>
      </c>
      <c r="B15778" t="s">
        <v>22834</v>
      </c>
    </row>
    <row r="15779" spans="1:2" hidden="1" x14ac:dyDescent="0.2">
      <c r="A15779" t="s">
        <v>23876</v>
      </c>
      <c r="B15779" t="s">
        <v>22835</v>
      </c>
    </row>
    <row r="15780" spans="1:2" hidden="1" x14ac:dyDescent="0.2">
      <c r="A15780" t="s">
        <v>23537</v>
      </c>
      <c r="B15780" t="s">
        <v>33273</v>
      </c>
    </row>
    <row r="15781" spans="1:2" hidden="1" x14ac:dyDescent="0.2">
      <c r="A15781" t="s">
        <v>23881</v>
      </c>
      <c r="B15781" t="s">
        <v>22837</v>
      </c>
    </row>
    <row r="15782" spans="1:2" hidden="1" x14ac:dyDescent="0.2">
      <c r="A15782" t="s">
        <v>23877</v>
      </c>
      <c r="B15782" t="s">
        <v>22420</v>
      </c>
    </row>
    <row r="15783" spans="1:2" hidden="1" x14ac:dyDescent="0.2">
      <c r="A15783" t="s">
        <v>23879</v>
      </c>
      <c r="B15783" t="s">
        <v>22839</v>
      </c>
    </row>
    <row r="15784" spans="1:2" hidden="1" x14ac:dyDescent="0.2">
      <c r="A15784" t="s">
        <v>23894</v>
      </c>
      <c r="B15784" t="s">
        <v>22840</v>
      </c>
    </row>
    <row r="15785" spans="1:2" hidden="1" x14ac:dyDescent="0.2">
      <c r="A15785" t="s">
        <v>23883</v>
      </c>
      <c r="B15785" t="s">
        <v>22422</v>
      </c>
    </row>
    <row r="15786" spans="1:2" hidden="1" x14ac:dyDescent="0.2">
      <c r="A15786" t="s">
        <v>23887</v>
      </c>
      <c r="B15786" t="s">
        <v>22842</v>
      </c>
    </row>
    <row r="15787" spans="1:2" hidden="1" x14ac:dyDescent="0.2">
      <c r="A15787" t="s">
        <v>23885</v>
      </c>
      <c r="B15787" t="s">
        <v>22844</v>
      </c>
    </row>
    <row r="15788" spans="1:2" hidden="1" x14ac:dyDescent="0.2">
      <c r="A15788" t="s">
        <v>23888</v>
      </c>
      <c r="B15788" t="s">
        <v>22846</v>
      </c>
    </row>
    <row r="15789" spans="1:2" hidden="1" x14ac:dyDescent="0.2">
      <c r="A15789" t="s">
        <v>23889</v>
      </c>
      <c r="B15789" t="s">
        <v>22848</v>
      </c>
    </row>
    <row r="15790" spans="1:2" hidden="1" x14ac:dyDescent="0.2">
      <c r="A15790" t="s">
        <v>23890</v>
      </c>
      <c r="B15790" t="s">
        <v>22849</v>
      </c>
    </row>
    <row r="15791" spans="1:2" hidden="1" x14ac:dyDescent="0.2">
      <c r="A15791" t="s">
        <v>23891</v>
      </c>
      <c r="B15791" t="s">
        <v>22852</v>
      </c>
    </row>
    <row r="15792" spans="1:2" hidden="1" x14ac:dyDescent="0.2">
      <c r="A15792" t="s">
        <v>23892</v>
      </c>
      <c r="B15792" t="s">
        <v>22851</v>
      </c>
    </row>
    <row r="15793" spans="1:2" hidden="1" x14ac:dyDescent="0.2">
      <c r="A15793" t="s">
        <v>23539</v>
      </c>
      <c r="B15793" t="s">
        <v>22854</v>
      </c>
    </row>
    <row r="15794" spans="1:2" hidden="1" x14ac:dyDescent="0.2">
      <c r="A15794" t="s">
        <v>23896</v>
      </c>
      <c r="B15794" t="s">
        <v>22856</v>
      </c>
    </row>
    <row r="15795" spans="1:2" hidden="1" x14ac:dyDescent="0.2">
      <c r="A15795" t="s">
        <v>23897</v>
      </c>
      <c r="B15795" t="s">
        <v>33275</v>
      </c>
    </row>
    <row r="15796" spans="1:2" hidden="1" x14ac:dyDescent="0.2">
      <c r="A15796" t="s">
        <v>23898</v>
      </c>
      <c r="B15796" t="s">
        <v>22858</v>
      </c>
    </row>
    <row r="15797" spans="1:2" hidden="1" x14ac:dyDescent="0.2">
      <c r="A15797" t="s">
        <v>23541</v>
      </c>
      <c r="B15797" t="s">
        <v>22860</v>
      </c>
    </row>
    <row r="15798" spans="1:2" hidden="1" x14ac:dyDescent="0.2">
      <c r="A15798" t="s">
        <v>23544</v>
      </c>
      <c r="B15798" t="s">
        <v>22861</v>
      </c>
    </row>
    <row r="15799" spans="1:2" hidden="1" x14ac:dyDescent="0.2">
      <c r="A15799" t="s">
        <v>23546</v>
      </c>
      <c r="B15799" t="s">
        <v>22863</v>
      </c>
    </row>
    <row r="15800" spans="1:2" hidden="1" x14ac:dyDescent="0.2">
      <c r="A15800" t="s">
        <v>23543</v>
      </c>
      <c r="B15800" t="s">
        <v>22864</v>
      </c>
    </row>
    <row r="15801" spans="1:2" hidden="1" x14ac:dyDescent="0.2">
      <c r="A15801" t="s">
        <v>23549</v>
      </c>
      <c r="B15801" t="s">
        <v>22866</v>
      </c>
    </row>
    <row r="15802" spans="1:2" hidden="1" x14ac:dyDescent="0.2">
      <c r="A15802" t="s">
        <v>23547</v>
      </c>
      <c r="B15802" t="s">
        <v>22868</v>
      </c>
    </row>
    <row r="15803" spans="1:2" hidden="1" x14ac:dyDescent="0.2">
      <c r="A15803" t="s">
        <v>23900</v>
      </c>
      <c r="B15803" t="s">
        <v>22870</v>
      </c>
    </row>
    <row r="15804" spans="1:2" hidden="1" x14ac:dyDescent="0.2">
      <c r="A15804" t="s">
        <v>23901</v>
      </c>
      <c r="B15804" t="s">
        <v>22871</v>
      </c>
    </row>
    <row r="15805" spans="1:2" hidden="1" x14ac:dyDescent="0.2">
      <c r="A15805" t="s">
        <v>23902</v>
      </c>
      <c r="B15805" t="s">
        <v>22873</v>
      </c>
    </row>
    <row r="15806" spans="1:2" hidden="1" x14ac:dyDescent="0.2">
      <c r="A15806" t="s">
        <v>23904</v>
      </c>
      <c r="B15806" t="s">
        <v>22692</v>
      </c>
    </row>
    <row r="15807" spans="1:2" hidden="1" x14ac:dyDescent="0.2">
      <c r="A15807" t="s">
        <v>23906</v>
      </c>
      <c r="B15807" t="s">
        <v>22874</v>
      </c>
    </row>
    <row r="15808" spans="1:2" hidden="1" x14ac:dyDescent="0.2">
      <c r="A15808" t="s">
        <v>23907</v>
      </c>
      <c r="B15808" t="s">
        <v>22876</v>
      </c>
    </row>
    <row r="15809" spans="1:2" hidden="1" x14ac:dyDescent="0.2">
      <c r="A15809" t="s">
        <v>33300</v>
      </c>
      <c r="B15809" t="s">
        <v>22878</v>
      </c>
    </row>
    <row r="15810" spans="1:2" hidden="1" x14ac:dyDescent="0.2">
      <c r="A15810" t="s">
        <v>23909</v>
      </c>
      <c r="B15810" t="s">
        <v>22879</v>
      </c>
    </row>
    <row r="15811" spans="1:2" hidden="1" x14ac:dyDescent="0.2">
      <c r="A15811" t="s">
        <v>33302</v>
      </c>
      <c r="B15811" t="s">
        <v>22879</v>
      </c>
    </row>
    <row r="15812" spans="1:2" hidden="1" x14ac:dyDescent="0.2">
      <c r="A15812" t="s">
        <v>23911</v>
      </c>
      <c r="B15812" t="s">
        <v>22882</v>
      </c>
    </row>
    <row r="15813" spans="1:2" hidden="1" x14ac:dyDescent="0.2">
      <c r="A15813" t="s">
        <v>23913</v>
      </c>
      <c r="B15813" t="s">
        <v>22884</v>
      </c>
    </row>
    <row r="15814" spans="1:2" hidden="1" x14ac:dyDescent="0.2">
      <c r="A15814" t="s">
        <v>23915</v>
      </c>
      <c r="B15814" t="s">
        <v>22885</v>
      </c>
    </row>
    <row r="15815" spans="1:2" hidden="1" x14ac:dyDescent="0.2">
      <c r="A15815" t="s">
        <v>23917</v>
      </c>
      <c r="B15815" t="s">
        <v>22887</v>
      </c>
    </row>
    <row r="15816" spans="1:2" hidden="1" x14ac:dyDescent="0.2">
      <c r="A15816" t="s">
        <v>23918</v>
      </c>
      <c r="B15816" t="s">
        <v>22889</v>
      </c>
    </row>
    <row r="15817" spans="1:2" hidden="1" x14ac:dyDescent="0.2">
      <c r="A15817" t="s">
        <v>23920</v>
      </c>
      <c r="B15817" t="s">
        <v>33277</v>
      </c>
    </row>
    <row r="15818" spans="1:2" hidden="1" x14ac:dyDescent="0.2">
      <c r="A15818" t="s">
        <v>23922</v>
      </c>
      <c r="B15818" t="s">
        <v>22891</v>
      </c>
    </row>
    <row r="15819" spans="1:2" hidden="1" x14ac:dyDescent="0.2">
      <c r="A15819" t="s">
        <v>23923</v>
      </c>
      <c r="B15819" t="s">
        <v>22893</v>
      </c>
    </row>
    <row r="15820" spans="1:2" hidden="1" x14ac:dyDescent="0.2">
      <c r="A15820" t="s">
        <v>23924</v>
      </c>
      <c r="B15820" t="s">
        <v>22895</v>
      </c>
    </row>
    <row r="15821" spans="1:2" hidden="1" x14ac:dyDescent="0.2">
      <c r="A15821" t="s">
        <v>23925</v>
      </c>
      <c r="B15821" t="s">
        <v>22897</v>
      </c>
    </row>
    <row r="15822" spans="1:2" hidden="1" x14ac:dyDescent="0.2">
      <c r="A15822" t="s">
        <v>23926</v>
      </c>
      <c r="B15822" t="s">
        <v>22898</v>
      </c>
    </row>
    <row r="15823" spans="1:2" hidden="1" x14ac:dyDescent="0.2">
      <c r="A15823" t="s">
        <v>23928</v>
      </c>
      <c r="B15823" t="s">
        <v>18033</v>
      </c>
    </row>
    <row r="15824" spans="1:2" hidden="1" x14ac:dyDescent="0.2">
      <c r="A15824" t="s">
        <v>23930</v>
      </c>
      <c r="B15824" t="s">
        <v>22900</v>
      </c>
    </row>
    <row r="15825" spans="1:2" hidden="1" x14ac:dyDescent="0.2">
      <c r="A15825" t="s">
        <v>23932</v>
      </c>
      <c r="B15825" t="s">
        <v>22901</v>
      </c>
    </row>
    <row r="15826" spans="1:2" hidden="1" x14ac:dyDescent="0.2">
      <c r="A15826" t="s">
        <v>23934</v>
      </c>
      <c r="B15826" t="s">
        <v>22903</v>
      </c>
    </row>
    <row r="15827" spans="1:2" hidden="1" x14ac:dyDescent="0.2">
      <c r="A15827" t="s">
        <v>23935</v>
      </c>
      <c r="B15827" t="s">
        <v>22912</v>
      </c>
    </row>
    <row r="15828" spans="1:2" hidden="1" x14ac:dyDescent="0.2">
      <c r="A15828" t="s">
        <v>23936</v>
      </c>
      <c r="B15828" t="s">
        <v>22914</v>
      </c>
    </row>
    <row r="15829" spans="1:2" hidden="1" x14ac:dyDescent="0.2">
      <c r="A15829" t="s">
        <v>23938</v>
      </c>
      <c r="B15829" t="s">
        <v>22905</v>
      </c>
    </row>
    <row r="15830" spans="1:2" hidden="1" x14ac:dyDescent="0.2">
      <c r="A15830" t="s">
        <v>23940</v>
      </c>
      <c r="B15830" t="s">
        <v>22907</v>
      </c>
    </row>
    <row r="15831" spans="1:2" hidden="1" x14ac:dyDescent="0.2">
      <c r="A15831" t="s">
        <v>23942</v>
      </c>
      <c r="B15831" t="s">
        <v>22694</v>
      </c>
    </row>
    <row r="15832" spans="1:2" hidden="1" x14ac:dyDescent="0.2">
      <c r="A15832" t="s">
        <v>23943</v>
      </c>
      <c r="B15832" t="s">
        <v>22909</v>
      </c>
    </row>
    <row r="15833" spans="1:2" hidden="1" x14ac:dyDescent="0.2">
      <c r="A15833" t="s">
        <v>23945</v>
      </c>
      <c r="B15833" t="s">
        <v>22910</v>
      </c>
    </row>
    <row r="15834" spans="1:2" hidden="1" x14ac:dyDescent="0.2">
      <c r="A15834" t="s">
        <v>23946</v>
      </c>
      <c r="B15834" t="s">
        <v>22696</v>
      </c>
    </row>
    <row r="15835" spans="1:2" hidden="1" x14ac:dyDescent="0.2">
      <c r="A15835" t="s">
        <v>23947</v>
      </c>
      <c r="B15835" t="s">
        <v>22916</v>
      </c>
    </row>
    <row r="15836" spans="1:2" hidden="1" x14ac:dyDescent="0.2">
      <c r="A15836" t="s">
        <v>33303</v>
      </c>
      <c r="B15836" t="s">
        <v>22917</v>
      </c>
    </row>
    <row r="15837" spans="1:2" hidden="1" x14ac:dyDescent="0.2">
      <c r="A15837" t="s">
        <v>23948</v>
      </c>
      <c r="B15837" t="s">
        <v>22918</v>
      </c>
    </row>
    <row r="15838" spans="1:2" hidden="1" x14ac:dyDescent="0.2">
      <c r="A15838" t="s">
        <v>23950</v>
      </c>
      <c r="B15838" t="s">
        <v>22920</v>
      </c>
    </row>
    <row r="15839" spans="1:2" hidden="1" x14ac:dyDescent="0.2">
      <c r="A15839" t="s">
        <v>23951</v>
      </c>
      <c r="B15839" t="s">
        <v>22922</v>
      </c>
    </row>
    <row r="15840" spans="1:2" hidden="1" x14ac:dyDescent="0.2">
      <c r="A15840" t="s">
        <v>23952</v>
      </c>
      <c r="B15840" t="s">
        <v>22924</v>
      </c>
    </row>
    <row r="15841" spans="1:2" hidden="1" x14ac:dyDescent="0.2">
      <c r="A15841" t="s">
        <v>23954</v>
      </c>
      <c r="B15841" t="s">
        <v>22926</v>
      </c>
    </row>
    <row r="15842" spans="1:2" hidden="1" x14ac:dyDescent="0.2">
      <c r="A15842" t="s">
        <v>23955</v>
      </c>
      <c r="B15842" t="s">
        <v>22928</v>
      </c>
    </row>
    <row r="15843" spans="1:2" hidden="1" x14ac:dyDescent="0.2">
      <c r="A15843" t="s">
        <v>23957</v>
      </c>
      <c r="B15843" t="s">
        <v>22930</v>
      </c>
    </row>
    <row r="15844" spans="1:2" hidden="1" x14ac:dyDescent="0.2">
      <c r="A15844" t="s">
        <v>23959</v>
      </c>
      <c r="B15844" t="s">
        <v>22932</v>
      </c>
    </row>
    <row r="15845" spans="1:2" hidden="1" x14ac:dyDescent="0.2">
      <c r="A15845" t="s">
        <v>23961</v>
      </c>
      <c r="B15845" t="s">
        <v>22933</v>
      </c>
    </row>
    <row r="15846" spans="1:2" hidden="1" x14ac:dyDescent="0.2">
      <c r="A15846" t="s">
        <v>23962</v>
      </c>
      <c r="B15846" t="s">
        <v>22933</v>
      </c>
    </row>
    <row r="15847" spans="1:2" hidden="1" x14ac:dyDescent="0.2">
      <c r="A15847" t="s">
        <v>23963</v>
      </c>
      <c r="B15847" t="s">
        <v>22940</v>
      </c>
    </row>
    <row r="15848" spans="1:2" hidden="1" x14ac:dyDescent="0.2">
      <c r="A15848" t="s">
        <v>23964</v>
      </c>
      <c r="B15848" t="s">
        <v>22936</v>
      </c>
    </row>
    <row r="15849" spans="1:2" hidden="1" x14ac:dyDescent="0.2">
      <c r="A15849" t="s">
        <v>23965</v>
      </c>
      <c r="B15849" t="s">
        <v>22938</v>
      </c>
    </row>
    <row r="15850" spans="1:2" hidden="1" x14ac:dyDescent="0.2">
      <c r="A15850" t="s">
        <v>23967</v>
      </c>
      <c r="B15850" t="s">
        <v>22942</v>
      </c>
    </row>
    <row r="15851" spans="1:2" hidden="1" x14ac:dyDescent="0.2">
      <c r="A15851" t="s">
        <v>23969</v>
      </c>
      <c r="B15851" t="s">
        <v>22943</v>
      </c>
    </row>
    <row r="15852" spans="1:2" hidden="1" x14ac:dyDescent="0.2">
      <c r="A15852" t="s">
        <v>23970</v>
      </c>
      <c r="B15852" t="s">
        <v>22944</v>
      </c>
    </row>
    <row r="15853" spans="1:2" hidden="1" x14ac:dyDescent="0.2">
      <c r="A15853" t="s">
        <v>23971</v>
      </c>
      <c r="B15853" t="s">
        <v>22945</v>
      </c>
    </row>
    <row r="15854" spans="1:2" hidden="1" x14ac:dyDescent="0.2">
      <c r="A15854" t="s">
        <v>23973</v>
      </c>
      <c r="B15854" t="s">
        <v>22947</v>
      </c>
    </row>
    <row r="15855" spans="1:2" hidden="1" x14ac:dyDescent="0.2">
      <c r="A15855" t="s">
        <v>23974</v>
      </c>
      <c r="B15855" t="s">
        <v>22948</v>
      </c>
    </row>
    <row r="15856" spans="1:2" hidden="1" x14ac:dyDescent="0.2">
      <c r="A15856" t="s">
        <v>23975</v>
      </c>
      <c r="B15856" t="s">
        <v>22949</v>
      </c>
    </row>
    <row r="15857" spans="1:2" hidden="1" x14ac:dyDescent="0.2">
      <c r="A15857" t="s">
        <v>23978</v>
      </c>
      <c r="B15857" t="s">
        <v>22951</v>
      </c>
    </row>
    <row r="15858" spans="1:2" hidden="1" x14ac:dyDescent="0.2">
      <c r="A15858" t="s">
        <v>23977</v>
      </c>
      <c r="B15858" t="s">
        <v>22952</v>
      </c>
    </row>
    <row r="15859" spans="1:2" hidden="1" x14ac:dyDescent="0.2">
      <c r="A15859" t="s">
        <v>23980</v>
      </c>
      <c r="B15859" t="s">
        <v>22954</v>
      </c>
    </row>
    <row r="15860" spans="1:2" hidden="1" x14ac:dyDescent="0.2">
      <c r="A15860" t="s">
        <v>23982</v>
      </c>
      <c r="B15860" t="s">
        <v>33279</v>
      </c>
    </row>
    <row r="15861" spans="1:2" hidden="1" x14ac:dyDescent="0.2">
      <c r="A15861" t="s">
        <v>23984</v>
      </c>
      <c r="B15861" t="s">
        <v>33281</v>
      </c>
    </row>
    <row r="15862" spans="1:2" hidden="1" x14ac:dyDescent="0.2">
      <c r="A15862" t="s">
        <v>23985</v>
      </c>
      <c r="B15862" t="s">
        <v>33283</v>
      </c>
    </row>
    <row r="15863" spans="1:2" hidden="1" x14ac:dyDescent="0.2">
      <c r="A15863" t="s">
        <v>23986</v>
      </c>
      <c r="B15863" t="s">
        <v>22956</v>
      </c>
    </row>
    <row r="15864" spans="1:2" hidden="1" x14ac:dyDescent="0.2">
      <c r="A15864" t="s">
        <v>23987</v>
      </c>
      <c r="B15864" t="s">
        <v>22957</v>
      </c>
    </row>
    <row r="15865" spans="1:2" hidden="1" x14ac:dyDescent="0.2">
      <c r="A15865" t="s">
        <v>23989</v>
      </c>
      <c r="B15865" t="s">
        <v>22959</v>
      </c>
    </row>
    <row r="15866" spans="1:2" hidden="1" x14ac:dyDescent="0.2">
      <c r="A15866" t="s">
        <v>23991</v>
      </c>
      <c r="B15866" t="s">
        <v>22960</v>
      </c>
    </row>
    <row r="15867" spans="1:2" hidden="1" x14ac:dyDescent="0.2">
      <c r="A15867" t="s">
        <v>23993</v>
      </c>
      <c r="B15867" t="s">
        <v>22961</v>
      </c>
    </row>
    <row r="15868" spans="1:2" hidden="1" x14ac:dyDescent="0.2">
      <c r="A15868" t="s">
        <v>23995</v>
      </c>
      <c r="B15868" t="s">
        <v>22963</v>
      </c>
    </row>
    <row r="15869" spans="1:2" hidden="1" x14ac:dyDescent="0.2">
      <c r="A15869" t="s">
        <v>23997</v>
      </c>
      <c r="B15869" t="s">
        <v>22964</v>
      </c>
    </row>
    <row r="15870" spans="1:2" hidden="1" x14ac:dyDescent="0.2">
      <c r="A15870" t="s">
        <v>23999</v>
      </c>
      <c r="B15870" t="s">
        <v>22965</v>
      </c>
    </row>
    <row r="15871" spans="1:2" hidden="1" x14ac:dyDescent="0.2">
      <c r="A15871" t="s">
        <v>24001</v>
      </c>
      <c r="B15871" t="s">
        <v>22967</v>
      </c>
    </row>
    <row r="15872" spans="1:2" hidden="1" x14ac:dyDescent="0.2">
      <c r="A15872" t="s">
        <v>24004</v>
      </c>
      <c r="B15872" t="s">
        <v>22969</v>
      </c>
    </row>
    <row r="15873" spans="1:2" hidden="1" x14ac:dyDescent="0.2">
      <c r="A15873" t="s">
        <v>24006</v>
      </c>
      <c r="B15873" t="s">
        <v>22970</v>
      </c>
    </row>
    <row r="15874" spans="1:2" hidden="1" x14ac:dyDescent="0.2">
      <c r="A15874" t="s">
        <v>24008</v>
      </c>
      <c r="B15874" t="s">
        <v>22971</v>
      </c>
    </row>
    <row r="15875" spans="1:2" hidden="1" x14ac:dyDescent="0.2">
      <c r="A15875" t="s">
        <v>24009</v>
      </c>
      <c r="B15875" t="s">
        <v>22972</v>
      </c>
    </row>
    <row r="15876" spans="1:2" hidden="1" x14ac:dyDescent="0.2">
      <c r="A15876" t="s">
        <v>24010</v>
      </c>
      <c r="B15876" t="s">
        <v>22973</v>
      </c>
    </row>
    <row r="15877" spans="1:2" hidden="1" x14ac:dyDescent="0.2">
      <c r="A15877" t="s">
        <v>24011</v>
      </c>
      <c r="B15877" t="s">
        <v>22975</v>
      </c>
    </row>
    <row r="15878" spans="1:2" hidden="1" x14ac:dyDescent="0.2">
      <c r="A15878" t="s">
        <v>24013</v>
      </c>
      <c r="B15878" t="s">
        <v>22977</v>
      </c>
    </row>
    <row r="15879" spans="1:2" hidden="1" x14ac:dyDescent="0.2">
      <c r="A15879" t="s">
        <v>24015</v>
      </c>
      <c r="B15879" t="s">
        <v>22424</v>
      </c>
    </row>
    <row r="15880" spans="1:2" hidden="1" x14ac:dyDescent="0.2">
      <c r="A15880" t="s">
        <v>24016</v>
      </c>
      <c r="B15880" t="s">
        <v>22426</v>
      </c>
    </row>
    <row r="15881" spans="1:2" hidden="1" x14ac:dyDescent="0.2">
      <c r="A15881" t="s">
        <v>24018</v>
      </c>
      <c r="B15881" t="s">
        <v>22428</v>
      </c>
    </row>
    <row r="15882" spans="1:2" hidden="1" x14ac:dyDescent="0.2">
      <c r="A15882" t="s">
        <v>24019</v>
      </c>
      <c r="B15882" t="s">
        <v>22430</v>
      </c>
    </row>
    <row r="15883" spans="1:2" hidden="1" x14ac:dyDescent="0.2">
      <c r="A15883" t="s">
        <v>24020</v>
      </c>
      <c r="B15883" t="s">
        <v>22432</v>
      </c>
    </row>
    <row r="15884" spans="1:2" hidden="1" x14ac:dyDescent="0.2">
      <c r="A15884" t="s">
        <v>24021</v>
      </c>
      <c r="B15884" t="s">
        <v>22434</v>
      </c>
    </row>
    <row r="15885" spans="1:2" hidden="1" x14ac:dyDescent="0.2">
      <c r="A15885" t="s">
        <v>24022</v>
      </c>
      <c r="B15885" t="s">
        <v>22436</v>
      </c>
    </row>
    <row r="15886" spans="1:2" hidden="1" x14ac:dyDescent="0.2">
      <c r="A15886" t="s">
        <v>24023</v>
      </c>
      <c r="B15886" t="s">
        <v>22438</v>
      </c>
    </row>
    <row r="15887" spans="1:2" hidden="1" x14ac:dyDescent="0.2">
      <c r="A15887" t="s">
        <v>24024</v>
      </c>
      <c r="B15887" t="s">
        <v>22440</v>
      </c>
    </row>
    <row r="15888" spans="1:2" hidden="1" x14ac:dyDescent="0.2">
      <c r="A15888" t="s">
        <v>24025</v>
      </c>
      <c r="B15888" t="s">
        <v>22440</v>
      </c>
    </row>
    <row r="15889" spans="1:2" hidden="1" x14ac:dyDescent="0.2">
      <c r="A15889" t="s">
        <v>24026</v>
      </c>
      <c r="B15889" t="s">
        <v>22979</v>
      </c>
    </row>
    <row r="15890" spans="1:2" hidden="1" x14ac:dyDescent="0.2">
      <c r="A15890" t="s">
        <v>24027</v>
      </c>
      <c r="B15890" t="s">
        <v>22980</v>
      </c>
    </row>
    <row r="15891" spans="1:2" hidden="1" x14ac:dyDescent="0.2">
      <c r="A15891" t="s">
        <v>24028</v>
      </c>
      <c r="B15891" t="s">
        <v>22982</v>
      </c>
    </row>
    <row r="15892" spans="1:2" hidden="1" x14ac:dyDescent="0.2">
      <c r="A15892" t="s">
        <v>24030</v>
      </c>
      <c r="B15892" t="s">
        <v>22986</v>
      </c>
    </row>
    <row r="15893" spans="1:2" hidden="1" x14ac:dyDescent="0.2">
      <c r="A15893" t="s">
        <v>24031</v>
      </c>
      <c r="B15893" t="s">
        <v>22984</v>
      </c>
    </row>
    <row r="15894" spans="1:2" hidden="1" x14ac:dyDescent="0.2">
      <c r="A15894" t="s">
        <v>24032</v>
      </c>
      <c r="B15894" t="s">
        <v>22988</v>
      </c>
    </row>
    <row r="15895" spans="1:2" hidden="1" x14ac:dyDescent="0.2">
      <c r="A15895" t="s">
        <v>24033</v>
      </c>
      <c r="B15895" t="s">
        <v>22989</v>
      </c>
    </row>
    <row r="15896" spans="1:2" hidden="1" x14ac:dyDescent="0.2">
      <c r="A15896" t="s">
        <v>24034</v>
      </c>
      <c r="B15896" t="s">
        <v>22991</v>
      </c>
    </row>
    <row r="15897" spans="1:2" hidden="1" x14ac:dyDescent="0.2">
      <c r="A15897" t="s">
        <v>24035</v>
      </c>
      <c r="B15897" t="s">
        <v>22993</v>
      </c>
    </row>
    <row r="15898" spans="1:2" hidden="1" x14ac:dyDescent="0.2">
      <c r="A15898" t="s">
        <v>24037</v>
      </c>
      <c r="B15898" t="s">
        <v>22995</v>
      </c>
    </row>
    <row r="15899" spans="1:2" hidden="1" x14ac:dyDescent="0.2">
      <c r="A15899" t="s">
        <v>24038</v>
      </c>
      <c r="B15899" t="s">
        <v>22996</v>
      </c>
    </row>
    <row r="15900" spans="1:2" hidden="1" x14ac:dyDescent="0.2">
      <c r="A15900" t="s">
        <v>24039</v>
      </c>
      <c r="B15900" t="s">
        <v>22997</v>
      </c>
    </row>
    <row r="15901" spans="1:2" hidden="1" x14ac:dyDescent="0.2">
      <c r="A15901" t="s">
        <v>24041</v>
      </c>
      <c r="B15901" t="s">
        <v>22999</v>
      </c>
    </row>
    <row r="15902" spans="1:2" hidden="1" x14ac:dyDescent="0.2">
      <c r="A15902" t="s">
        <v>24043</v>
      </c>
      <c r="B15902" t="s">
        <v>23001</v>
      </c>
    </row>
    <row r="15903" spans="1:2" hidden="1" x14ac:dyDescent="0.2">
      <c r="A15903" t="s">
        <v>24044</v>
      </c>
      <c r="B15903" t="s">
        <v>23002</v>
      </c>
    </row>
    <row r="15904" spans="1:2" hidden="1" x14ac:dyDescent="0.2">
      <c r="A15904" t="s">
        <v>33579</v>
      </c>
      <c r="B15904" t="s">
        <v>23003</v>
      </c>
    </row>
    <row r="15905" spans="1:2" hidden="1" x14ac:dyDescent="0.2">
      <c r="A15905" t="s">
        <v>24045</v>
      </c>
      <c r="B15905" t="s">
        <v>22442</v>
      </c>
    </row>
    <row r="15906" spans="1:2" hidden="1" x14ac:dyDescent="0.2">
      <c r="A15906" t="s">
        <v>24046</v>
      </c>
      <c r="B15906" t="s">
        <v>22444</v>
      </c>
    </row>
    <row r="15907" spans="1:2" hidden="1" x14ac:dyDescent="0.2">
      <c r="A15907" t="s">
        <v>24048</v>
      </c>
      <c r="B15907" t="s">
        <v>23005</v>
      </c>
    </row>
    <row r="15908" spans="1:2" hidden="1" x14ac:dyDescent="0.2">
      <c r="A15908" t="s">
        <v>33305</v>
      </c>
      <c r="B15908" t="s">
        <v>23007</v>
      </c>
    </row>
    <row r="15909" spans="1:2" hidden="1" x14ac:dyDescent="0.2">
      <c r="A15909" t="s">
        <v>24050</v>
      </c>
      <c r="B15909" t="s">
        <v>23008</v>
      </c>
    </row>
    <row r="15910" spans="1:2" hidden="1" x14ac:dyDescent="0.2">
      <c r="A15910" t="s">
        <v>24051</v>
      </c>
      <c r="B15910" t="s">
        <v>23010</v>
      </c>
    </row>
    <row r="15911" spans="1:2" hidden="1" x14ac:dyDescent="0.2">
      <c r="A15911" t="s">
        <v>24056</v>
      </c>
      <c r="B15911" t="s">
        <v>23012</v>
      </c>
    </row>
    <row r="15912" spans="1:2" hidden="1" x14ac:dyDescent="0.2">
      <c r="A15912" t="s">
        <v>24052</v>
      </c>
      <c r="B15912" t="s">
        <v>23014</v>
      </c>
    </row>
    <row r="15913" spans="1:2" hidden="1" x14ac:dyDescent="0.2">
      <c r="A15913" t="s">
        <v>24053</v>
      </c>
      <c r="B15913" t="s">
        <v>23016</v>
      </c>
    </row>
    <row r="15914" spans="1:2" hidden="1" x14ac:dyDescent="0.2">
      <c r="A15914" t="s">
        <v>24054</v>
      </c>
      <c r="B15914" t="s">
        <v>23017</v>
      </c>
    </row>
    <row r="15915" spans="1:2" hidden="1" x14ac:dyDescent="0.2">
      <c r="A15915" t="s">
        <v>24055</v>
      </c>
      <c r="B15915" t="s">
        <v>23019</v>
      </c>
    </row>
    <row r="15916" spans="1:2" hidden="1" x14ac:dyDescent="0.2">
      <c r="A15916" t="s">
        <v>24057</v>
      </c>
      <c r="B15916" t="s">
        <v>23020</v>
      </c>
    </row>
    <row r="15917" spans="1:2" hidden="1" x14ac:dyDescent="0.2">
      <c r="A15917" t="s">
        <v>24058</v>
      </c>
      <c r="B15917" t="s">
        <v>23022</v>
      </c>
    </row>
    <row r="15918" spans="1:2" hidden="1" x14ac:dyDescent="0.2">
      <c r="A15918" t="s">
        <v>24060</v>
      </c>
      <c r="B15918" t="s">
        <v>23024</v>
      </c>
    </row>
    <row r="15919" spans="1:2" hidden="1" x14ac:dyDescent="0.2">
      <c r="A15919" t="s">
        <v>24061</v>
      </c>
      <c r="B15919" t="s">
        <v>23026</v>
      </c>
    </row>
    <row r="15920" spans="1:2" hidden="1" x14ac:dyDescent="0.2">
      <c r="A15920" t="s">
        <v>24062</v>
      </c>
      <c r="B15920" t="s">
        <v>23028</v>
      </c>
    </row>
    <row r="15921" spans="1:2" hidden="1" x14ac:dyDescent="0.2">
      <c r="A15921" t="s">
        <v>24063</v>
      </c>
      <c r="B15921" t="s">
        <v>23030</v>
      </c>
    </row>
    <row r="15922" spans="1:2" hidden="1" x14ac:dyDescent="0.2">
      <c r="A15922" t="s">
        <v>24065</v>
      </c>
      <c r="B15922" t="s">
        <v>23032</v>
      </c>
    </row>
    <row r="15923" spans="1:2" hidden="1" x14ac:dyDescent="0.2">
      <c r="A15923" t="s">
        <v>24069</v>
      </c>
      <c r="B15923" t="s">
        <v>23035</v>
      </c>
    </row>
    <row r="15924" spans="1:2" hidden="1" x14ac:dyDescent="0.2">
      <c r="A15924" t="s">
        <v>24071</v>
      </c>
      <c r="B15924" t="s">
        <v>23034</v>
      </c>
    </row>
    <row r="15925" spans="1:2" hidden="1" x14ac:dyDescent="0.2">
      <c r="A15925" t="s">
        <v>24073</v>
      </c>
      <c r="B15925" t="s">
        <v>23037</v>
      </c>
    </row>
    <row r="15926" spans="1:2" hidden="1" x14ac:dyDescent="0.2">
      <c r="A15926" t="s">
        <v>24075</v>
      </c>
      <c r="B15926" t="s">
        <v>23037</v>
      </c>
    </row>
    <row r="15927" spans="1:2" hidden="1" x14ac:dyDescent="0.2">
      <c r="A15927" t="s">
        <v>33307</v>
      </c>
      <c r="B15927" t="s">
        <v>23040</v>
      </c>
    </row>
    <row r="15928" spans="1:2" hidden="1" x14ac:dyDescent="0.2">
      <c r="A15928" t="s">
        <v>24076</v>
      </c>
      <c r="B15928" t="s">
        <v>23042</v>
      </c>
    </row>
    <row r="15929" spans="1:2" hidden="1" x14ac:dyDescent="0.2">
      <c r="A15929" t="s">
        <v>24078</v>
      </c>
      <c r="B15929" t="s">
        <v>23044</v>
      </c>
    </row>
    <row r="15930" spans="1:2" hidden="1" x14ac:dyDescent="0.2">
      <c r="A15930" t="s">
        <v>24079</v>
      </c>
      <c r="B15930" t="s">
        <v>23046</v>
      </c>
    </row>
    <row r="15931" spans="1:2" hidden="1" x14ac:dyDescent="0.2">
      <c r="A15931" t="s">
        <v>24080</v>
      </c>
      <c r="B15931" t="s">
        <v>23048</v>
      </c>
    </row>
    <row r="15932" spans="1:2" hidden="1" x14ac:dyDescent="0.2">
      <c r="A15932" t="s">
        <v>24081</v>
      </c>
      <c r="B15932" t="s">
        <v>23050</v>
      </c>
    </row>
    <row r="15933" spans="1:2" hidden="1" x14ac:dyDescent="0.2">
      <c r="A15933" t="s">
        <v>24082</v>
      </c>
      <c r="B15933" t="s">
        <v>23052</v>
      </c>
    </row>
    <row r="15934" spans="1:2" hidden="1" x14ac:dyDescent="0.2">
      <c r="A15934" t="s">
        <v>24066</v>
      </c>
      <c r="B15934" t="s">
        <v>23054</v>
      </c>
    </row>
    <row r="15935" spans="1:2" hidden="1" x14ac:dyDescent="0.2">
      <c r="A15935" t="s">
        <v>24068</v>
      </c>
      <c r="B15935" t="s">
        <v>23056</v>
      </c>
    </row>
    <row r="15936" spans="1:2" hidden="1" x14ac:dyDescent="0.2">
      <c r="A15936" t="s">
        <v>24083</v>
      </c>
      <c r="B15936" t="s">
        <v>23058</v>
      </c>
    </row>
    <row r="15937" spans="1:2" hidden="1" x14ac:dyDescent="0.2">
      <c r="A15937" t="s">
        <v>24085</v>
      </c>
      <c r="B15937" t="s">
        <v>23059</v>
      </c>
    </row>
    <row r="15938" spans="1:2" hidden="1" x14ac:dyDescent="0.2">
      <c r="A15938" t="s">
        <v>24087</v>
      </c>
      <c r="B15938" t="s">
        <v>23060</v>
      </c>
    </row>
    <row r="15939" spans="1:2" hidden="1" x14ac:dyDescent="0.2">
      <c r="A15939" t="s">
        <v>24088</v>
      </c>
      <c r="B15939" t="s">
        <v>23061</v>
      </c>
    </row>
    <row r="15940" spans="1:2" hidden="1" x14ac:dyDescent="0.2">
      <c r="A15940" t="s">
        <v>24090</v>
      </c>
      <c r="B15940" t="s">
        <v>23063</v>
      </c>
    </row>
    <row r="15941" spans="1:2" hidden="1" x14ac:dyDescent="0.2">
      <c r="A15941" t="s">
        <v>24091</v>
      </c>
      <c r="B15941" t="s">
        <v>23065</v>
      </c>
    </row>
    <row r="15942" spans="1:2" hidden="1" x14ac:dyDescent="0.2">
      <c r="A15942" t="s">
        <v>24093</v>
      </c>
      <c r="B15942" t="s">
        <v>23067</v>
      </c>
    </row>
    <row r="15943" spans="1:2" hidden="1" x14ac:dyDescent="0.2">
      <c r="A15943" t="s">
        <v>24094</v>
      </c>
      <c r="B15943" t="s">
        <v>23069</v>
      </c>
    </row>
    <row r="15944" spans="1:2" hidden="1" x14ac:dyDescent="0.2">
      <c r="A15944" t="s">
        <v>24096</v>
      </c>
      <c r="B15944" t="s">
        <v>23071</v>
      </c>
    </row>
    <row r="15945" spans="1:2" hidden="1" x14ac:dyDescent="0.2">
      <c r="A15945" t="s">
        <v>24098</v>
      </c>
      <c r="B15945" t="s">
        <v>23073</v>
      </c>
    </row>
    <row r="15946" spans="1:2" hidden="1" x14ac:dyDescent="0.2">
      <c r="A15946" t="s">
        <v>24100</v>
      </c>
      <c r="B15946" t="s">
        <v>23075</v>
      </c>
    </row>
    <row r="15947" spans="1:2" hidden="1" x14ac:dyDescent="0.2">
      <c r="A15947" t="s">
        <v>24102</v>
      </c>
      <c r="B15947" t="s">
        <v>23077</v>
      </c>
    </row>
    <row r="15948" spans="1:2" hidden="1" x14ac:dyDescent="0.2">
      <c r="A15948" t="s">
        <v>24103</v>
      </c>
      <c r="B15948" t="s">
        <v>23082</v>
      </c>
    </row>
    <row r="15949" spans="1:2" hidden="1" x14ac:dyDescent="0.2">
      <c r="A15949" t="s">
        <v>24108</v>
      </c>
      <c r="B15949" t="s">
        <v>23078</v>
      </c>
    </row>
    <row r="15950" spans="1:2" hidden="1" x14ac:dyDescent="0.2">
      <c r="A15950" t="s">
        <v>24105</v>
      </c>
      <c r="B15950" t="s">
        <v>23080</v>
      </c>
    </row>
    <row r="15951" spans="1:2" hidden="1" x14ac:dyDescent="0.2">
      <c r="A15951" t="s">
        <v>24107</v>
      </c>
      <c r="B15951" t="s">
        <v>23084</v>
      </c>
    </row>
    <row r="15952" spans="1:2" hidden="1" x14ac:dyDescent="0.2">
      <c r="A15952" t="s">
        <v>24110</v>
      </c>
      <c r="B15952" t="s">
        <v>23086</v>
      </c>
    </row>
    <row r="15953" spans="1:2" hidden="1" x14ac:dyDescent="0.2">
      <c r="A15953" t="s">
        <v>24111</v>
      </c>
      <c r="B15953" t="s">
        <v>23087</v>
      </c>
    </row>
    <row r="15954" spans="1:2" hidden="1" x14ac:dyDescent="0.2">
      <c r="A15954" t="s">
        <v>24112</v>
      </c>
      <c r="B15954" t="s">
        <v>23089</v>
      </c>
    </row>
    <row r="15955" spans="1:2" hidden="1" x14ac:dyDescent="0.2">
      <c r="A15955" t="s">
        <v>33309</v>
      </c>
      <c r="B15955" t="s">
        <v>23091</v>
      </c>
    </row>
    <row r="15956" spans="1:2" hidden="1" x14ac:dyDescent="0.2">
      <c r="A15956" t="s">
        <v>24114</v>
      </c>
      <c r="B15956" t="s">
        <v>23092</v>
      </c>
    </row>
    <row r="15957" spans="1:2" hidden="1" x14ac:dyDescent="0.2">
      <c r="A15957" t="s">
        <v>24115</v>
      </c>
      <c r="B15957" t="s">
        <v>23093</v>
      </c>
    </row>
    <row r="15958" spans="1:2" hidden="1" x14ac:dyDescent="0.2">
      <c r="A15958" t="s">
        <v>24116</v>
      </c>
      <c r="B15958" t="s">
        <v>23093</v>
      </c>
    </row>
    <row r="15959" spans="1:2" hidden="1" x14ac:dyDescent="0.2">
      <c r="A15959" t="s">
        <v>24117</v>
      </c>
      <c r="B15959" t="s">
        <v>23096</v>
      </c>
    </row>
    <row r="15960" spans="1:2" hidden="1" x14ac:dyDescent="0.2">
      <c r="A15960" t="s">
        <v>24118</v>
      </c>
      <c r="B15960" t="s">
        <v>23096</v>
      </c>
    </row>
    <row r="15961" spans="1:2" hidden="1" x14ac:dyDescent="0.2">
      <c r="A15961" t="s">
        <v>24119</v>
      </c>
      <c r="B15961" t="s">
        <v>23099</v>
      </c>
    </row>
    <row r="15962" spans="1:2" hidden="1" x14ac:dyDescent="0.2">
      <c r="A15962" t="s">
        <v>24120</v>
      </c>
      <c r="B15962" t="s">
        <v>23101</v>
      </c>
    </row>
    <row r="15963" spans="1:2" hidden="1" x14ac:dyDescent="0.2">
      <c r="A15963" t="s">
        <v>24121</v>
      </c>
      <c r="B15963" t="s">
        <v>23103</v>
      </c>
    </row>
    <row r="15964" spans="1:2" hidden="1" x14ac:dyDescent="0.2">
      <c r="A15964" t="s">
        <v>24122</v>
      </c>
      <c r="B15964" t="s">
        <v>23105</v>
      </c>
    </row>
    <row r="15965" spans="1:2" hidden="1" x14ac:dyDescent="0.2">
      <c r="A15965" t="s">
        <v>24123</v>
      </c>
      <c r="B15965" t="s">
        <v>23106</v>
      </c>
    </row>
    <row r="15966" spans="1:2" hidden="1" x14ac:dyDescent="0.2">
      <c r="A15966" t="s">
        <v>24124</v>
      </c>
      <c r="B15966" t="s">
        <v>23108</v>
      </c>
    </row>
    <row r="15967" spans="1:2" hidden="1" x14ac:dyDescent="0.2">
      <c r="A15967" t="s">
        <v>24125</v>
      </c>
      <c r="B15967" t="s">
        <v>23110</v>
      </c>
    </row>
    <row r="15968" spans="1:2" hidden="1" x14ac:dyDescent="0.2">
      <c r="A15968" t="s">
        <v>24127</v>
      </c>
      <c r="B15968" t="s">
        <v>23112</v>
      </c>
    </row>
    <row r="15969" spans="1:2" hidden="1" x14ac:dyDescent="0.2">
      <c r="A15969" t="s">
        <v>23551</v>
      </c>
      <c r="B15969" t="s">
        <v>23113</v>
      </c>
    </row>
    <row r="15970" spans="1:2" hidden="1" x14ac:dyDescent="0.2">
      <c r="A15970" t="s">
        <v>23553</v>
      </c>
      <c r="B15970" t="s">
        <v>23115</v>
      </c>
    </row>
    <row r="15971" spans="1:2" hidden="1" x14ac:dyDescent="0.2">
      <c r="A15971" t="s">
        <v>23555</v>
      </c>
      <c r="B15971" t="s">
        <v>23117</v>
      </c>
    </row>
    <row r="15972" spans="1:2" hidden="1" x14ac:dyDescent="0.2">
      <c r="A15972" t="s">
        <v>24128</v>
      </c>
      <c r="B15972" t="s">
        <v>23119</v>
      </c>
    </row>
    <row r="15973" spans="1:2" hidden="1" x14ac:dyDescent="0.2">
      <c r="A15973" t="s">
        <v>24130</v>
      </c>
      <c r="B15973" t="s">
        <v>23122</v>
      </c>
    </row>
    <row r="15974" spans="1:2" hidden="1" x14ac:dyDescent="0.2">
      <c r="A15974" t="s">
        <v>24131</v>
      </c>
      <c r="B15974" t="s">
        <v>23121</v>
      </c>
    </row>
    <row r="15975" spans="1:2" hidden="1" x14ac:dyDescent="0.2">
      <c r="A15975" t="s">
        <v>24132</v>
      </c>
      <c r="B15975" t="s">
        <v>22446</v>
      </c>
    </row>
    <row r="15976" spans="1:2" hidden="1" x14ac:dyDescent="0.2">
      <c r="A15976" t="s">
        <v>23556</v>
      </c>
      <c r="B15976" t="s">
        <v>23124</v>
      </c>
    </row>
    <row r="15977" spans="1:2" hidden="1" x14ac:dyDescent="0.2">
      <c r="A15977" t="s">
        <v>24134</v>
      </c>
      <c r="B15977" t="s">
        <v>23126</v>
      </c>
    </row>
    <row r="15978" spans="1:2" hidden="1" x14ac:dyDescent="0.2">
      <c r="A15978" t="s">
        <v>24136</v>
      </c>
      <c r="B15978" t="s">
        <v>23127</v>
      </c>
    </row>
    <row r="15979" spans="1:2" hidden="1" x14ac:dyDescent="0.2">
      <c r="A15979" t="s">
        <v>33311</v>
      </c>
      <c r="B15979" t="s">
        <v>23128</v>
      </c>
    </row>
    <row r="15980" spans="1:2" hidden="1" x14ac:dyDescent="0.2">
      <c r="A15980" t="s">
        <v>24137</v>
      </c>
      <c r="B15980" t="s">
        <v>23129</v>
      </c>
    </row>
    <row r="15981" spans="1:2" hidden="1" x14ac:dyDescent="0.2">
      <c r="A15981" t="s">
        <v>24138</v>
      </c>
      <c r="B15981" t="s">
        <v>23131</v>
      </c>
    </row>
    <row r="15982" spans="1:2" hidden="1" x14ac:dyDescent="0.2">
      <c r="A15982" t="s">
        <v>24139</v>
      </c>
      <c r="B15982" t="s">
        <v>23132</v>
      </c>
    </row>
    <row r="15983" spans="1:2" hidden="1" x14ac:dyDescent="0.2">
      <c r="A15983" t="s">
        <v>24140</v>
      </c>
      <c r="B15983" t="s">
        <v>23134</v>
      </c>
    </row>
    <row r="15984" spans="1:2" hidden="1" x14ac:dyDescent="0.2">
      <c r="A15984" t="s">
        <v>24141</v>
      </c>
      <c r="B15984" t="s">
        <v>23136</v>
      </c>
    </row>
    <row r="15985" spans="1:2" hidden="1" x14ac:dyDescent="0.2">
      <c r="A15985" t="s">
        <v>24142</v>
      </c>
      <c r="B15985" t="s">
        <v>23137</v>
      </c>
    </row>
    <row r="15986" spans="1:2" hidden="1" x14ac:dyDescent="0.2">
      <c r="A15986" t="s">
        <v>24144</v>
      </c>
      <c r="B15986" t="s">
        <v>23138</v>
      </c>
    </row>
    <row r="15987" spans="1:2" hidden="1" x14ac:dyDescent="0.2">
      <c r="A15987" t="s">
        <v>24145</v>
      </c>
      <c r="B15987" t="s">
        <v>23139</v>
      </c>
    </row>
    <row r="15988" spans="1:2" hidden="1" x14ac:dyDescent="0.2">
      <c r="A15988" t="s">
        <v>24147</v>
      </c>
      <c r="B15988" t="s">
        <v>23144</v>
      </c>
    </row>
    <row r="15989" spans="1:2" hidden="1" x14ac:dyDescent="0.2">
      <c r="A15989" t="s">
        <v>24149</v>
      </c>
      <c r="B15989" t="s">
        <v>23145</v>
      </c>
    </row>
    <row r="15990" spans="1:2" hidden="1" x14ac:dyDescent="0.2">
      <c r="A15990" t="s">
        <v>24151</v>
      </c>
      <c r="B15990" t="s">
        <v>23146</v>
      </c>
    </row>
    <row r="15991" spans="1:2" hidden="1" x14ac:dyDescent="0.2">
      <c r="A15991" t="s">
        <v>24152</v>
      </c>
      <c r="B15991" t="s">
        <v>23148</v>
      </c>
    </row>
    <row r="15992" spans="1:2" hidden="1" x14ac:dyDescent="0.2">
      <c r="A15992" t="s">
        <v>33313</v>
      </c>
      <c r="B15992" t="s">
        <v>23149</v>
      </c>
    </row>
    <row r="15993" spans="1:2" hidden="1" x14ac:dyDescent="0.2">
      <c r="A15993" t="s">
        <v>24153</v>
      </c>
      <c r="B15993" t="s">
        <v>23141</v>
      </c>
    </row>
    <row r="15994" spans="1:2" hidden="1" x14ac:dyDescent="0.2">
      <c r="A15994" t="s">
        <v>24154</v>
      </c>
      <c r="B15994" t="s">
        <v>23143</v>
      </c>
    </row>
    <row r="15995" spans="1:2" hidden="1" x14ac:dyDescent="0.2">
      <c r="A15995" t="s">
        <v>23558</v>
      </c>
      <c r="B15995" t="s">
        <v>22448</v>
      </c>
    </row>
    <row r="15996" spans="1:2" hidden="1" x14ac:dyDescent="0.2">
      <c r="A15996" t="s">
        <v>24156</v>
      </c>
      <c r="B15996" t="s">
        <v>23150</v>
      </c>
    </row>
    <row r="15997" spans="1:2" hidden="1" x14ac:dyDescent="0.2">
      <c r="A15997" t="s">
        <v>24158</v>
      </c>
      <c r="B15997" t="s">
        <v>23150</v>
      </c>
    </row>
    <row r="15998" spans="1:2" hidden="1" x14ac:dyDescent="0.2">
      <c r="A15998" t="s">
        <v>24159</v>
      </c>
      <c r="B15998" t="s">
        <v>23153</v>
      </c>
    </row>
    <row r="15999" spans="1:2" hidden="1" x14ac:dyDescent="0.2">
      <c r="A15999" t="s">
        <v>24161</v>
      </c>
      <c r="B15999" t="s">
        <v>23154</v>
      </c>
    </row>
    <row r="16000" spans="1:2" hidden="1" x14ac:dyDescent="0.2">
      <c r="A16000" t="s">
        <v>23560</v>
      </c>
      <c r="B16000" t="s">
        <v>23158</v>
      </c>
    </row>
    <row r="16001" spans="1:2" hidden="1" x14ac:dyDescent="0.2">
      <c r="A16001" t="s">
        <v>24162</v>
      </c>
      <c r="B16001" t="s">
        <v>23155</v>
      </c>
    </row>
    <row r="16002" spans="1:2" hidden="1" x14ac:dyDescent="0.2">
      <c r="A16002" t="s">
        <v>24163</v>
      </c>
      <c r="B16002" t="s">
        <v>23156</v>
      </c>
    </row>
    <row r="16003" spans="1:2" hidden="1" x14ac:dyDescent="0.2">
      <c r="A16003" t="s">
        <v>24164</v>
      </c>
      <c r="B16003" t="s">
        <v>22450</v>
      </c>
    </row>
    <row r="16004" spans="1:2" hidden="1" x14ac:dyDescent="0.2">
      <c r="A16004" t="s">
        <v>24166</v>
      </c>
      <c r="B16004" t="s">
        <v>23159</v>
      </c>
    </row>
    <row r="16005" spans="1:2" hidden="1" x14ac:dyDescent="0.2">
      <c r="A16005" t="s">
        <v>24167</v>
      </c>
      <c r="B16005" t="s">
        <v>23160</v>
      </c>
    </row>
    <row r="16006" spans="1:2" hidden="1" x14ac:dyDescent="0.2">
      <c r="A16006" t="s">
        <v>24169</v>
      </c>
      <c r="B16006" t="s">
        <v>23161</v>
      </c>
    </row>
    <row r="16007" spans="1:2" hidden="1" x14ac:dyDescent="0.2">
      <c r="A16007" t="s">
        <v>24170</v>
      </c>
      <c r="B16007" t="s">
        <v>23162</v>
      </c>
    </row>
    <row r="16008" spans="1:2" hidden="1" x14ac:dyDescent="0.2">
      <c r="A16008" t="s">
        <v>24171</v>
      </c>
      <c r="B16008" t="s">
        <v>23164</v>
      </c>
    </row>
    <row r="16009" spans="1:2" hidden="1" x14ac:dyDescent="0.2">
      <c r="A16009" t="s">
        <v>24173</v>
      </c>
      <c r="B16009" t="s">
        <v>23166</v>
      </c>
    </row>
    <row r="16010" spans="1:2" hidden="1" x14ac:dyDescent="0.2">
      <c r="A16010" t="s">
        <v>24175</v>
      </c>
      <c r="B16010" t="s">
        <v>22452</v>
      </c>
    </row>
    <row r="16011" spans="1:2" hidden="1" x14ac:dyDescent="0.2">
      <c r="A16011" t="s">
        <v>24177</v>
      </c>
      <c r="B16011" t="s">
        <v>22454</v>
      </c>
    </row>
    <row r="16012" spans="1:2" hidden="1" x14ac:dyDescent="0.2">
      <c r="A16012" t="s">
        <v>24179</v>
      </c>
      <c r="B16012" t="s">
        <v>22456</v>
      </c>
    </row>
    <row r="16013" spans="1:2" hidden="1" x14ac:dyDescent="0.2">
      <c r="A16013" t="s">
        <v>24181</v>
      </c>
      <c r="B16013" t="s">
        <v>22458</v>
      </c>
    </row>
    <row r="16014" spans="1:2" hidden="1" x14ac:dyDescent="0.2">
      <c r="A16014" t="s">
        <v>24183</v>
      </c>
      <c r="B16014" t="s">
        <v>22460</v>
      </c>
    </row>
    <row r="16015" spans="1:2" hidden="1" x14ac:dyDescent="0.2">
      <c r="A16015" t="s">
        <v>23562</v>
      </c>
      <c r="B16015" t="s">
        <v>22462</v>
      </c>
    </row>
    <row r="16016" spans="1:2" hidden="1" x14ac:dyDescent="0.2">
      <c r="A16016" t="s">
        <v>24185</v>
      </c>
      <c r="B16016" t="s">
        <v>22464</v>
      </c>
    </row>
    <row r="16017" spans="1:2" hidden="1" x14ac:dyDescent="0.2">
      <c r="A16017" t="s">
        <v>24187</v>
      </c>
      <c r="B16017" t="s">
        <v>22466</v>
      </c>
    </row>
    <row r="16018" spans="1:2" hidden="1" x14ac:dyDescent="0.2">
      <c r="A16018" t="s">
        <v>24188</v>
      </c>
      <c r="B16018" t="s">
        <v>22468</v>
      </c>
    </row>
    <row r="16019" spans="1:2" hidden="1" x14ac:dyDescent="0.2">
      <c r="A16019" t="s">
        <v>24189</v>
      </c>
      <c r="B16019" t="s">
        <v>22470</v>
      </c>
    </row>
    <row r="16020" spans="1:2" hidden="1" x14ac:dyDescent="0.2">
      <c r="A16020" t="s">
        <v>24190</v>
      </c>
      <c r="B16020" t="s">
        <v>22472</v>
      </c>
    </row>
    <row r="16021" spans="1:2" hidden="1" x14ac:dyDescent="0.2">
      <c r="A16021" t="s">
        <v>24191</v>
      </c>
      <c r="B16021" t="s">
        <v>23168</v>
      </c>
    </row>
    <row r="16022" spans="1:2" hidden="1" x14ac:dyDescent="0.2">
      <c r="A16022" t="s">
        <v>23564</v>
      </c>
      <c r="B16022" t="s">
        <v>22474</v>
      </c>
    </row>
    <row r="16023" spans="1:2" hidden="1" x14ac:dyDescent="0.2">
      <c r="A16023" t="s">
        <v>23566</v>
      </c>
      <c r="B16023" t="s">
        <v>23169</v>
      </c>
    </row>
    <row r="16024" spans="1:2" hidden="1" x14ac:dyDescent="0.2">
      <c r="A16024" t="s">
        <v>24192</v>
      </c>
      <c r="B16024" t="s">
        <v>23170</v>
      </c>
    </row>
    <row r="16025" spans="1:2" hidden="1" x14ac:dyDescent="0.2">
      <c r="A16025" t="s">
        <v>23567</v>
      </c>
      <c r="B16025" t="s">
        <v>23171</v>
      </c>
    </row>
    <row r="16026" spans="1:2" hidden="1" x14ac:dyDescent="0.2">
      <c r="A16026" t="s">
        <v>23569</v>
      </c>
      <c r="B16026" t="s">
        <v>23172</v>
      </c>
    </row>
    <row r="16027" spans="1:2" hidden="1" x14ac:dyDescent="0.2">
      <c r="A16027" t="s">
        <v>23571</v>
      </c>
      <c r="B16027" t="s">
        <v>23174</v>
      </c>
    </row>
    <row r="16028" spans="1:2" hidden="1" x14ac:dyDescent="0.2">
      <c r="A16028" t="s">
        <v>23573</v>
      </c>
      <c r="B16028" t="s">
        <v>23176</v>
      </c>
    </row>
    <row r="16029" spans="1:2" hidden="1" x14ac:dyDescent="0.2">
      <c r="A16029" t="s">
        <v>23575</v>
      </c>
      <c r="B16029" t="s">
        <v>23177</v>
      </c>
    </row>
    <row r="16030" spans="1:2" hidden="1" x14ac:dyDescent="0.2">
      <c r="A16030" t="s">
        <v>24194</v>
      </c>
      <c r="B16030" t="s">
        <v>23179</v>
      </c>
    </row>
    <row r="16031" spans="1:2" hidden="1" x14ac:dyDescent="0.2">
      <c r="A16031" t="s">
        <v>23577</v>
      </c>
      <c r="B16031" t="s">
        <v>23181</v>
      </c>
    </row>
    <row r="16032" spans="1:2" hidden="1" x14ac:dyDescent="0.2">
      <c r="A16032" t="s">
        <v>23579</v>
      </c>
      <c r="B16032" t="s">
        <v>23183</v>
      </c>
    </row>
    <row r="16033" spans="1:2" hidden="1" x14ac:dyDescent="0.2">
      <c r="A16033" t="s">
        <v>24195</v>
      </c>
      <c r="B16033" t="s">
        <v>23185</v>
      </c>
    </row>
    <row r="16034" spans="1:2" hidden="1" x14ac:dyDescent="0.2">
      <c r="A16034" t="s">
        <v>24197</v>
      </c>
      <c r="B16034" t="s">
        <v>23186</v>
      </c>
    </row>
    <row r="16035" spans="1:2" hidden="1" x14ac:dyDescent="0.2">
      <c r="A16035" t="s">
        <v>24199</v>
      </c>
      <c r="B16035" t="s">
        <v>23188</v>
      </c>
    </row>
    <row r="16036" spans="1:2" hidden="1" x14ac:dyDescent="0.2">
      <c r="A16036" t="s">
        <v>24201</v>
      </c>
      <c r="B16036" t="s">
        <v>23189</v>
      </c>
    </row>
    <row r="16037" spans="1:2" hidden="1" x14ac:dyDescent="0.2">
      <c r="A16037" t="s">
        <v>24203</v>
      </c>
      <c r="B16037" t="s">
        <v>23191</v>
      </c>
    </row>
    <row r="16038" spans="1:2" hidden="1" x14ac:dyDescent="0.2">
      <c r="A16038" t="s">
        <v>24204</v>
      </c>
      <c r="B16038" t="s">
        <v>23193</v>
      </c>
    </row>
    <row r="16039" spans="1:2" hidden="1" x14ac:dyDescent="0.2">
      <c r="A16039" t="s">
        <v>24206</v>
      </c>
      <c r="B16039" t="s">
        <v>23195</v>
      </c>
    </row>
    <row r="16040" spans="1:2" hidden="1" x14ac:dyDescent="0.2">
      <c r="A16040" t="s">
        <v>24207</v>
      </c>
      <c r="B16040" t="s">
        <v>23196</v>
      </c>
    </row>
    <row r="16041" spans="1:2" hidden="1" x14ac:dyDescent="0.2">
      <c r="A16041" t="s">
        <v>24208</v>
      </c>
      <c r="B16041" t="s">
        <v>23198</v>
      </c>
    </row>
    <row r="16042" spans="1:2" hidden="1" x14ac:dyDescent="0.2">
      <c r="A16042" t="s">
        <v>24210</v>
      </c>
      <c r="B16042" t="s">
        <v>23200</v>
      </c>
    </row>
    <row r="16043" spans="1:2" hidden="1" x14ac:dyDescent="0.2">
      <c r="A16043" t="s">
        <v>24211</v>
      </c>
      <c r="B16043" t="s">
        <v>23202</v>
      </c>
    </row>
    <row r="16044" spans="1:2" hidden="1" x14ac:dyDescent="0.2">
      <c r="A16044" t="s">
        <v>24212</v>
      </c>
      <c r="B16044" t="s">
        <v>23204</v>
      </c>
    </row>
    <row r="16045" spans="1:2" hidden="1" x14ac:dyDescent="0.2">
      <c r="A16045" t="s">
        <v>23581</v>
      </c>
      <c r="B16045" t="s">
        <v>23206</v>
      </c>
    </row>
    <row r="16046" spans="1:2" hidden="1" x14ac:dyDescent="0.2">
      <c r="A16046" t="s">
        <v>24213</v>
      </c>
      <c r="B16046" t="s">
        <v>23208</v>
      </c>
    </row>
    <row r="16047" spans="1:2" hidden="1" x14ac:dyDescent="0.2">
      <c r="A16047" t="s">
        <v>24215</v>
      </c>
      <c r="B16047" t="s">
        <v>23210</v>
      </c>
    </row>
    <row r="16048" spans="1:2" hidden="1" x14ac:dyDescent="0.2">
      <c r="A16048" t="s">
        <v>24217</v>
      </c>
      <c r="B16048" t="s">
        <v>4533</v>
      </c>
    </row>
    <row r="16049" spans="1:2" hidden="1" x14ac:dyDescent="0.2">
      <c r="A16049" t="s">
        <v>24219</v>
      </c>
      <c r="B16049" t="s">
        <v>23212</v>
      </c>
    </row>
    <row r="16050" spans="1:2" hidden="1" x14ac:dyDescent="0.2">
      <c r="A16050" t="s">
        <v>24221</v>
      </c>
      <c r="B16050" t="s">
        <v>23213</v>
      </c>
    </row>
    <row r="16051" spans="1:2" hidden="1" x14ac:dyDescent="0.2">
      <c r="A16051" t="s">
        <v>24223</v>
      </c>
      <c r="B16051" t="s">
        <v>23215</v>
      </c>
    </row>
    <row r="16052" spans="1:2" hidden="1" x14ac:dyDescent="0.2">
      <c r="A16052" t="s">
        <v>24225</v>
      </c>
      <c r="B16052" t="s">
        <v>23217</v>
      </c>
    </row>
    <row r="16053" spans="1:2" hidden="1" x14ac:dyDescent="0.2">
      <c r="A16053" t="s">
        <v>24227</v>
      </c>
      <c r="B16053" t="s">
        <v>23219</v>
      </c>
    </row>
    <row r="16054" spans="1:2" hidden="1" x14ac:dyDescent="0.2">
      <c r="A16054" t="s">
        <v>24229</v>
      </c>
      <c r="B16054" t="s">
        <v>23220</v>
      </c>
    </row>
    <row r="16055" spans="1:2" hidden="1" x14ac:dyDescent="0.2">
      <c r="A16055" t="s">
        <v>24231</v>
      </c>
      <c r="B16055" t="s">
        <v>23222</v>
      </c>
    </row>
    <row r="16056" spans="1:2" hidden="1" x14ac:dyDescent="0.2">
      <c r="A16056" t="s">
        <v>24232</v>
      </c>
      <c r="B16056" t="s">
        <v>23222</v>
      </c>
    </row>
    <row r="16057" spans="1:2" hidden="1" x14ac:dyDescent="0.2">
      <c r="A16057" t="s">
        <v>24233</v>
      </c>
      <c r="B16057" t="s">
        <v>23225</v>
      </c>
    </row>
    <row r="16058" spans="1:2" hidden="1" x14ac:dyDescent="0.2">
      <c r="A16058" t="s">
        <v>24235</v>
      </c>
      <c r="B16058" t="s">
        <v>23225</v>
      </c>
    </row>
    <row r="16059" spans="1:2" hidden="1" x14ac:dyDescent="0.2">
      <c r="A16059" t="s">
        <v>24237</v>
      </c>
      <c r="B16059" t="s">
        <v>23228</v>
      </c>
    </row>
    <row r="16060" spans="1:2" hidden="1" x14ac:dyDescent="0.2">
      <c r="A16060" t="s">
        <v>24238</v>
      </c>
      <c r="B16060" t="s">
        <v>23230</v>
      </c>
    </row>
    <row r="16061" spans="1:2" hidden="1" x14ac:dyDescent="0.2">
      <c r="A16061" t="s">
        <v>24240</v>
      </c>
      <c r="B16061" t="s">
        <v>22476</v>
      </c>
    </row>
    <row r="16062" spans="1:2" hidden="1" x14ac:dyDescent="0.2">
      <c r="A16062" t="s">
        <v>24242</v>
      </c>
      <c r="B16062" t="s">
        <v>23231</v>
      </c>
    </row>
    <row r="16063" spans="1:2" hidden="1" x14ac:dyDescent="0.2">
      <c r="A16063" t="s">
        <v>24243</v>
      </c>
      <c r="B16063" t="s">
        <v>23233</v>
      </c>
    </row>
    <row r="16064" spans="1:2" hidden="1" x14ac:dyDescent="0.2">
      <c r="A16064" t="s">
        <v>24245</v>
      </c>
      <c r="B16064" t="s">
        <v>23236</v>
      </c>
    </row>
    <row r="16065" spans="1:2" hidden="1" x14ac:dyDescent="0.2">
      <c r="A16065" t="s">
        <v>24247</v>
      </c>
      <c r="B16065" t="s">
        <v>23238</v>
      </c>
    </row>
    <row r="16066" spans="1:2" hidden="1" x14ac:dyDescent="0.2">
      <c r="A16066" t="s">
        <v>24248</v>
      </c>
      <c r="B16066" t="s">
        <v>23240</v>
      </c>
    </row>
    <row r="16067" spans="1:2" hidden="1" x14ac:dyDescent="0.2">
      <c r="A16067" t="s">
        <v>24250</v>
      </c>
      <c r="B16067" t="s">
        <v>23241</v>
      </c>
    </row>
    <row r="16068" spans="1:2" hidden="1" x14ac:dyDescent="0.2">
      <c r="A16068" t="s">
        <v>24251</v>
      </c>
      <c r="B16068" t="s">
        <v>23242</v>
      </c>
    </row>
    <row r="16069" spans="1:2" hidden="1" x14ac:dyDescent="0.2">
      <c r="A16069" t="s">
        <v>24253</v>
      </c>
      <c r="B16069" t="s">
        <v>23243</v>
      </c>
    </row>
    <row r="16070" spans="1:2" hidden="1" x14ac:dyDescent="0.2">
      <c r="A16070" t="s">
        <v>24254</v>
      </c>
      <c r="B16070" t="s">
        <v>23244</v>
      </c>
    </row>
    <row r="16071" spans="1:2" hidden="1" x14ac:dyDescent="0.2">
      <c r="A16071" t="s">
        <v>24255</v>
      </c>
      <c r="B16071" t="s">
        <v>23246</v>
      </c>
    </row>
    <row r="16072" spans="1:2" hidden="1" x14ac:dyDescent="0.2">
      <c r="A16072" t="s">
        <v>24256</v>
      </c>
      <c r="B16072" t="s">
        <v>23248</v>
      </c>
    </row>
    <row r="16073" spans="1:2" hidden="1" x14ac:dyDescent="0.2">
      <c r="A16073" t="s">
        <v>24258</v>
      </c>
      <c r="B16073" t="s">
        <v>23249</v>
      </c>
    </row>
    <row r="16074" spans="1:2" hidden="1" x14ac:dyDescent="0.2">
      <c r="A16074" t="s">
        <v>24260</v>
      </c>
      <c r="B16074" t="s">
        <v>23251</v>
      </c>
    </row>
    <row r="16075" spans="1:2" hidden="1" x14ac:dyDescent="0.2">
      <c r="A16075" t="s">
        <v>24263</v>
      </c>
      <c r="B16075" t="s">
        <v>23252</v>
      </c>
    </row>
    <row r="16076" spans="1:2" hidden="1" x14ac:dyDescent="0.2">
      <c r="A16076" t="s">
        <v>24264</v>
      </c>
      <c r="B16076" t="s">
        <v>23254</v>
      </c>
    </row>
    <row r="16077" spans="1:2" hidden="1" x14ac:dyDescent="0.2">
      <c r="A16077" t="s">
        <v>24267</v>
      </c>
      <c r="B16077" t="s">
        <v>23255</v>
      </c>
    </row>
    <row r="16078" spans="1:2" hidden="1" x14ac:dyDescent="0.2">
      <c r="A16078" t="s">
        <v>24268</v>
      </c>
      <c r="B16078" t="s">
        <v>23257</v>
      </c>
    </row>
    <row r="16079" spans="1:2" hidden="1" x14ac:dyDescent="0.2">
      <c r="A16079" t="s">
        <v>24269</v>
      </c>
      <c r="B16079" t="s">
        <v>23260</v>
      </c>
    </row>
    <row r="16080" spans="1:2" hidden="1" x14ac:dyDescent="0.2">
      <c r="A16080" t="s">
        <v>24265</v>
      </c>
      <c r="B16080" t="s">
        <v>23261</v>
      </c>
    </row>
    <row r="16081" spans="1:2" hidden="1" x14ac:dyDescent="0.2">
      <c r="A16081" t="s">
        <v>24274</v>
      </c>
      <c r="B16081" t="s">
        <v>23262</v>
      </c>
    </row>
    <row r="16082" spans="1:2" hidden="1" x14ac:dyDescent="0.2">
      <c r="A16082" t="s">
        <v>24276</v>
      </c>
      <c r="B16082" t="s">
        <v>23264</v>
      </c>
    </row>
    <row r="16083" spans="1:2" hidden="1" x14ac:dyDescent="0.2">
      <c r="A16083" t="s">
        <v>24278</v>
      </c>
      <c r="B16083" t="s">
        <v>28150</v>
      </c>
    </row>
    <row r="16084" spans="1:2" hidden="1" x14ac:dyDescent="0.2">
      <c r="A16084" t="s">
        <v>33315</v>
      </c>
      <c r="B16084" t="s">
        <v>23265</v>
      </c>
    </row>
    <row r="16085" spans="1:2" hidden="1" x14ac:dyDescent="0.2">
      <c r="A16085" t="s">
        <v>24280</v>
      </c>
      <c r="B16085" t="s">
        <v>23267</v>
      </c>
    </row>
    <row r="16086" spans="1:2" hidden="1" x14ac:dyDescent="0.2">
      <c r="A16086" t="s">
        <v>24286</v>
      </c>
      <c r="B16086" t="s">
        <v>23268</v>
      </c>
    </row>
    <row r="16087" spans="1:2" hidden="1" x14ac:dyDescent="0.2">
      <c r="A16087" t="s">
        <v>24288</v>
      </c>
      <c r="B16087" t="s">
        <v>23269</v>
      </c>
    </row>
    <row r="16088" spans="1:2" hidden="1" x14ac:dyDescent="0.2">
      <c r="A16088" t="s">
        <v>24290</v>
      </c>
      <c r="B16088" t="s">
        <v>23270</v>
      </c>
    </row>
    <row r="16089" spans="1:2" hidden="1" x14ac:dyDescent="0.2">
      <c r="A16089" t="s">
        <v>24282</v>
      </c>
      <c r="B16089" t="s">
        <v>23272</v>
      </c>
    </row>
    <row r="16090" spans="1:2" hidden="1" x14ac:dyDescent="0.2">
      <c r="A16090" t="s">
        <v>24284</v>
      </c>
      <c r="B16090" t="s">
        <v>23274</v>
      </c>
    </row>
    <row r="16091" spans="1:2" hidden="1" x14ac:dyDescent="0.2">
      <c r="A16091" t="s">
        <v>24271</v>
      </c>
      <c r="B16091" t="s">
        <v>23276</v>
      </c>
    </row>
    <row r="16092" spans="1:2" hidden="1" x14ac:dyDescent="0.2">
      <c r="A16092" t="s">
        <v>24273</v>
      </c>
      <c r="B16092" t="s">
        <v>33287</v>
      </c>
    </row>
    <row r="16093" spans="1:2" hidden="1" x14ac:dyDescent="0.2">
      <c r="A16093" t="s">
        <v>24292</v>
      </c>
      <c r="B16093" t="s">
        <v>23278</v>
      </c>
    </row>
    <row r="16094" spans="1:2" hidden="1" x14ac:dyDescent="0.2">
      <c r="A16094" t="s">
        <v>24293</v>
      </c>
      <c r="B16094" t="s">
        <v>23259</v>
      </c>
    </row>
    <row r="16095" spans="1:2" hidden="1" x14ac:dyDescent="0.2">
      <c r="A16095" t="s">
        <v>24294</v>
      </c>
      <c r="B16095" t="s">
        <v>23279</v>
      </c>
    </row>
    <row r="16096" spans="1:2" hidden="1" x14ac:dyDescent="0.2">
      <c r="A16096" t="s">
        <v>24296</v>
      </c>
      <c r="B16096" t="s">
        <v>23281</v>
      </c>
    </row>
    <row r="16097" spans="1:2" hidden="1" x14ac:dyDescent="0.2">
      <c r="A16097" t="s">
        <v>24298</v>
      </c>
      <c r="B16097" t="s">
        <v>23283</v>
      </c>
    </row>
    <row r="16098" spans="1:2" hidden="1" x14ac:dyDescent="0.2">
      <c r="A16098" t="s">
        <v>24300</v>
      </c>
      <c r="B16098" t="s">
        <v>23284</v>
      </c>
    </row>
    <row r="16099" spans="1:2" hidden="1" x14ac:dyDescent="0.2">
      <c r="A16099" t="s">
        <v>24302</v>
      </c>
      <c r="B16099" t="s">
        <v>23286</v>
      </c>
    </row>
    <row r="16100" spans="1:2" hidden="1" x14ac:dyDescent="0.2">
      <c r="A16100" t="s">
        <v>24314</v>
      </c>
      <c r="B16100" t="s">
        <v>23289</v>
      </c>
    </row>
    <row r="16101" spans="1:2" hidden="1" x14ac:dyDescent="0.2">
      <c r="A16101" t="s">
        <v>24304</v>
      </c>
      <c r="B16101" t="s">
        <v>23290</v>
      </c>
    </row>
    <row r="16102" spans="1:2" hidden="1" x14ac:dyDescent="0.2">
      <c r="A16102" t="s">
        <v>24306</v>
      </c>
      <c r="B16102" t="s">
        <v>23290</v>
      </c>
    </row>
    <row r="16103" spans="1:2" hidden="1" x14ac:dyDescent="0.2">
      <c r="A16103" t="s">
        <v>24308</v>
      </c>
      <c r="B16103" t="s">
        <v>23292</v>
      </c>
    </row>
    <row r="16104" spans="1:2" hidden="1" x14ac:dyDescent="0.2">
      <c r="A16104" t="s">
        <v>24309</v>
      </c>
      <c r="B16104" t="s">
        <v>33289</v>
      </c>
    </row>
    <row r="16105" spans="1:2" hidden="1" x14ac:dyDescent="0.2">
      <c r="A16105" t="s">
        <v>24310</v>
      </c>
      <c r="B16105" t="s">
        <v>23294</v>
      </c>
    </row>
    <row r="16106" spans="1:2" hidden="1" x14ac:dyDescent="0.2">
      <c r="A16106" t="s">
        <v>24311</v>
      </c>
      <c r="B16106" t="s">
        <v>23295</v>
      </c>
    </row>
    <row r="16107" spans="1:2" hidden="1" x14ac:dyDescent="0.2">
      <c r="A16107" t="s">
        <v>24312</v>
      </c>
      <c r="B16107" t="s">
        <v>23296</v>
      </c>
    </row>
    <row r="16108" spans="1:2" hidden="1" x14ac:dyDescent="0.2">
      <c r="A16108" t="s">
        <v>24316</v>
      </c>
      <c r="B16108" t="s">
        <v>23298</v>
      </c>
    </row>
    <row r="16109" spans="1:2" hidden="1" x14ac:dyDescent="0.2">
      <c r="A16109" t="s">
        <v>24317</v>
      </c>
      <c r="B16109" t="s">
        <v>23300</v>
      </c>
    </row>
    <row r="16110" spans="1:2" hidden="1" x14ac:dyDescent="0.2">
      <c r="A16110" t="s">
        <v>24318</v>
      </c>
      <c r="B16110" t="s">
        <v>23302</v>
      </c>
    </row>
    <row r="16111" spans="1:2" hidden="1" x14ac:dyDescent="0.2">
      <c r="A16111" t="s">
        <v>24319</v>
      </c>
      <c r="B16111" t="s">
        <v>23304</v>
      </c>
    </row>
    <row r="16112" spans="1:2" hidden="1" x14ac:dyDescent="0.2">
      <c r="A16112" t="s">
        <v>24321</v>
      </c>
      <c r="B16112" t="s">
        <v>23306</v>
      </c>
    </row>
    <row r="16113" spans="1:2" hidden="1" x14ac:dyDescent="0.2">
      <c r="A16113" t="s">
        <v>24322</v>
      </c>
      <c r="B16113" t="s">
        <v>23307</v>
      </c>
    </row>
    <row r="16114" spans="1:2" hidden="1" x14ac:dyDescent="0.2">
      <c r="A16114" t="s">
        <v>24324</v>
      </c>
      <c r="B16114" t="s">
        <v>22478</v>
      </c>
    </row>
    <row r="16115" spans="1:2" hidden="1" x14ac:dyDescent="0.2">
      <c r="A16115" t="s">
        <v>24325</v>
      </c>
      <c r="B16115" t="s">
        <v>23309</v>
      </c>
    </row>
    <row r="16116" spans="1:2" hidden="1" x14ac:dyDescent="0.2">
      <c r="A16116" t="s">
        <v>24331</v>
      </c>
      <c r="B16116" t="s">
        <v>23311</v>
      </c>
    </row>
    <row r="16117" spans="1:2" hidden="1" x14ac:dyDescent="0.2">
      <c r="A16117" t="s">
        <v>24327</v>
      </c>
      <c r="B16117" t="s">
        <v>23313</v>
      </c>
    </row>
    <row r="16118" spans="1:2" hidden="1" x14ac:dyDescent="0.2">
      <c r="A16118" t="s">
        <v>24329</v>
      </c>
      <c r="B16118" t="s">
        <v>23315</v>
      </c>
    </row>
    <row r="16119" spans="1:2" hidden="1" x14ac:dyDescent="0.2">
      <c r="A16119" t="s">
        <v>24333</v>
      </c>
      <c r="B16119" t="s">
        <v>23317</v>
      </c>
    </row>
    <row r="16120" spans="1:2" hidden="1" x14ac:dyDescent="0.2">
      <c r="A16120" t="s">
        <v>24335</v>
      </c>
      <c r="B16120" t="s">
        <v>23318</v>
      </c>
    </row>
    <row r="16121" spans="1:2" hidden="1" x14ac:dyDescent="0.2">
      <c r="A16121" t="s">
        <v>24336</v>
      </c>
      <c r="B16121" t="s">
        <v>23318</v>
      </c>
    </row>
    <row r="16122" spans="1:2" hidden="1" x14ac:dyDescent="0.2">
      <c r="A16122" t="s">
        <v>24339</v>
      </c>
      <c r="B16122" t="s">
        <v>23321</v>
      </c>
    </row>
    <row r="16123" spans="1:2" hidden="1" x14ac:dyDescent="0.2">
      <c r="A16123" t="s">
        <v>24341</v>
      </c>
      <c r="B16123" t="s">
        <v>23323</v>
      </c>
    </row>
    <row r="16124" spans="1:2" hidden="1" x14ac:dyDescent="0.2">
      <c r="A16124" t="s">
        <v>24342</v>
      </c>
      <c r="B16124" t="s">
        <v>23323</v>
      </c>
    </row>
    <row r="16125" spans="1:2" hidden="1" x14ac:dyDescent="0.2">
      <c r="A16125" t="s">
        <v>24343</v>
      </c>
      <c r="B16125" t="s">
        <v>23326</v>
      </c>
    </row>
    <row r="16126" spans="1:2" hidden="1" x14ac:dyDescent="0.2">
      <c r="A16126" t="s">
        <v>24344</v>
      </c>
      <c r="B16126" t="s">
        <v>23328</v>
      </c>
    </row>
    <row r="16127" spans="1:2" hidden="1" x14ac:dyDescent="0.2">
      <c r="A16127" t="s">
        <v>24346</v>
      </c>
      <c r="B16127" t="s">
        <v>23330</v>
      </c>
    </row>
    <row r="16128" spans="1:2" hidden="1" x14ac:dyDescent="0.2">
      <c r="A16128" t="s">
        <v>24347</v>
      </c>
      <c r="B16128" t="s">
        <v>23332</v>
      </c>
    </row>
    <row r="16129" spans="1:2" hidden="1" x14ac:dyDescent="0.2">
      <c r="A16129" t="s">
        <v>24337</v>
      </c>
      <c r="B16129" t="s">
        <v>23334</v>
      </c>
    </row>
    <row r="16130" spans="1:2" hidden="1" x14ac:dyDescent="0.2">
      <c r="A16130" t="s">
        <v>24349</v>
      </c>
      <c r="B16130" t="s">
        <v>23335</v>
      </c>
    </row>
    <row r="16131" spans="1:2" hidden="1" x14ac:dyDescent="0.2">
      <c r="A16131" t="s">
        <v>24350</v>
      </c>
      <c r="B16131" t="s">
        <v>23337</v>
      </c>
    </row>
    <row r="16132" spans="1:2" hidden="1" x14ac:dyDescent="0.2">
      <c r="A16132" t="s">
        <v>24352</v>
      </c>
      <c r="B16132" t="s">
        <v>23339</v>
      </c>
    </row>
    <row r="16133" spans="1:2" hidden="1" x14ac:dyDescent="0.2">
      <c r="A16133" t="s">
        <v>24354</v>
      </c>
      <c r="B16133" t="s">
        <v>23341</v>
      </c>
    </row>
    <row r="16134" spans="1:2" hidden="1" x14ac:dyDescent="0.2">
      <c r="A16134" t="s">
        <v>24355</v>
      </c>
      <c r="B16134" t="s">
        <v>23343</v>
      </c>
    </row>
    <row r="16135" spans="1:2" hidden="1" x14ac:dyDescent="0.2">
      <c r="A16135" t="s">
        <v>23583</v>
      </c>
      <c r="B16135" t="s">
        <v>23344</v>
      </c>
    </row>
    <row r="16136" spans="1:2" hidden="1" x14ac:dyDescent="0.2">
      <c r="A16136" t="s">
        <v>24356</v>
      </c>
      <c r="B16136" t="s">
        <v>33291</v>
      </c>
    </row>
    <row r="16137" spans="1:2" hidden="1" x14ac:dyDescent="0.2">
      <c r="A16137" t="s">
        <v>24357</v>
      </c>
      <c r="B16137" t="s">
        <v>23346</v>
      </c>
    </row>
    <row r="16138" spans="1:2" hidden="1" x14ac:dyDescent="0.2">
      <c r="A16138" t="s">
        <v>24359</v>
      </c>
      <c r="B16138" t="s">
        <v>33293</v>
      </c>
    </row>
    <row r="16139" spans="1:2" hidden="1" x14ac:dyDescent="0.2">
      <c r="A16139" t="s">
        <v>24361</v>
      </c>
      <c r="B16139" t="s">
        <v>23347</v>
      </c>
    </row>
    <row r="16140" spans="1:2" hidden="1" x14ac:dyDescent="0.2">
      <c r="A16140" t="s">
        <v>24372</v>
      </c>
      <c r="B16140" t="s">
        <v>23348</v>
      </c>
    </row>
    <row r="16141" spans="1:2" hidden="1" x14ac:dyDescent="0.2">
      <c r="A16141" t="s">
        <v>24363</v>
      </c>
      <c r="B16141" t="s">
        <v>22480</v>
      </c>
    </row>
    <row r="16142" spans="1:2" hidden="1" x14ac:dyDescent="0.2">
      <c r="A16142" t="s">
        <v>24365</v>
      </c>
      <c r="B16142" t="s">
        <v>23350</v>
      </c>
    </row>
    <row r="16143" spans="1:2" hidden="1" x14ac:dyDescent="0.2">
      <c r="A16143" t="s">
        <v>24367</v>
      </c>
      <c r="B16143" t="s">
        <v>23350</v>
      </c>
    </row>
    <row r="16144" spans="1:2" hidden="1" x14ac:dyDescent="0.2">
      <c r="A16144" t="s">
        <v>24369</v>
      </c>
      <c r="B16144" t="s">
        <v>23350</v>
      </c>
    </row>
    <row r="16145" spans="1:2" hidden="1" x14ac:dyDescent="0.2">
      <c r="A16145" t="s">
        <v>24371</v>
      </c>
      <c r="B16145" t="s">
        <v>23353</v>
      </c>
    </row>
    <row r="16146" spans="1:2" hidden="1" x14ac:dyDescent="0.2">
      <c r="A16146" t="s">
        <v>24374</v>
      </c>
      <c r="B16146" t="s">
        <v>23355</v>
      </c>
    </row>
    <row r="16147" spans="1:2" hidden="1" x14ac:dyDescent="0.2">
      <c r="A16147" t="s">
        <v>24378</v>
      </c>
      <c r="B16147" t="s">
        <v>23357</v>
      </c>
    </row>
    <row r="16148" spans="1:2" hidden="1" x14ac:dyDescent="0.2">
      <c r="A16148" t="s">
        <v>24376</v>
      </c>
      <c r="B16148" t="s">
        <v>23359</v>
      </c>
    </row>
    <row r="16149" spans="1:2" hidden="1" x14ac:dyDescent="0.2">
      <c r="A16149" t="s">
        <v>24380</v>
      </c>
      <c r="B16149" t="s">
        <v>23361</v>
      </c>
    </row>
    <row r="16150" spans="1:2" hidden="1" x14ac:dyDescent="0.2">
      <c r="A16150" t="s">
        <v>24381</v>
      </c>
      <c r="B16150" t="s">
        <v>23362</v>
      </c>
    </row>
    <row r="16151" spans="1:2" hidden="1" x14ac:dyDescent="0.2">
      <c r="A16151" t="s">
        <v>24383</v>
      </c>
      <c r="B16151" t="s">
        <v>23363</v>
      </c>
    </row>
    <row r="16152" spans="1:2" hidden="1" x14ac:dyDescent="0.2">
      <c r="A16152" t="s">
        <v>23585</v>
      </c>
      <c r="B16152" t="s">
        <v>23365</v>
      </c>
    </row>
    <row r="16153" spans="1:2" hidden="1" x14ac:dyDescent="0.2">
      <c r="A16153" t="s">
        <v>23587</v>
      </c>
      <c r="B16153" t="s">
        <v>23366</v>
      </c>
    </row>
    <row r="16154" spans="1:2" hidden="1" x14ac:dyDescent="0.2">
      <c r="A16154" t="s">
        <v>24384</v>
      </c>
      <c r="B16154" t="s">
        <v>23368</v>
      </c>
    </row>
    <row r="16155" spans="1:2" hidden="1" x14ac:dyDescent="0.2">
      <c r="A16155" t="s">
        <v>24386</v>
      </c>
      <c r="B16155" t="s">
        <v>22482</v>
      </c>
    </row>
    <row r="16156" spans="1:2" hidden="1" x14ac:dyDescent="0.2">
      <c r="A16156" t="s">
        <v>24387</v>
      </c>
      <c r="B16156" t="s">
        <v>23370</v>
      </c>
    </row>
    <row r="16157" spans="1:2" hidden="1" x14ac:dyDescent="0.2">
      <c r="A16157" t="s">
        <v>24388</v>
      </c>
      <c r="B16157" t="s">
        <v>23372</v>
      </c>
    </row>
    <row r="16158" spans="1:2" hidden="1" x14ac:dyDescent="0.2">
      <c r="A16158" t="s">
        <v>24389</v>
      </c>
      <c r="B16158" t="s">
        <v>23374</v>
      </c>
    </row>
    <row r="16159" spans="1:2" hidden="1" x14ac:dyDescent="0.2">
      <c r="A16159" t="s">
        <v>24390</v>
      </c>
      <c r="B16159" t="s">
        <v>23375</v>
      </c>
    </row>
    <row r="16160" spans="1:2" hidden="1" x14ac:dyDescent="0.2">
      <c r="A16160" t="s">
        <v>24391</v>
      </c>
      <c r="B16160" t="s">
        <v>23375</v>
      </c>
    </row>
    <row r="16161" spans="1:2" hidden="1" x14ac:dyDescent="0.2">
      <c r="A16161" t="s">
        <v>24392</v>
      </c>
      <c r="B16161" t="s">
        <v>23378</v>
      </c>
    </row>
    <row r="16162" spans="1:2" hidden="1" x14ac:dyDescent="0.2">
      <c r="A16162" t="s">
        <v>24393</v>
      </c>
      <c r="B16162" t="s">
        <v>23379</v>
      </c>
    </row>
    <row r="16163" spans="1:2" hidden="1" x14ac:dyDescent="0.2">
      <c r="A16163" t="s">
        <v>24395</v>
      </c>
      <c r="B16163" t="s">
        <v>23380</v>
      </c>
    </row>
    <row r="16164" spans="1:2" hidden="1" x14ac:dyDescent="0.2">
      <c r="A16164" t="s">
        <v>24396</v>
      </c>
      <c r="B16164" t="s">
        <v>22484</v>
      </c>
    </row>
    <row r="16165" spans="1:2" hidden="1" x14ac:dyDescent="0.2">
      <c r="A16165" t="s">
        <v>24401</v>
      </c>
      <c r="B16165" t="s">
        <v>23382</v>
      </c>
    </row>
    <row r="16166" spans="1:2" hidden="1" x14ac:dyDescent="0.2">
      <c r="A16166" t="s">
        <v>24398</v>
      </c>
      <c r="B16166" t="s">
        <v>23384</v>
      </c>
    </row>
    <row r="16167" spans="1:2" hidden="1" x14ac:dyDescent="0.2">
      <c r="A16167" t="s">
        <v>24399</v>
      </c>
      <c r="B16167" t="s">
        <v>23385</v>
      </c>
    </row>
    <row r="16168" spans="1:2" hidden="1" x14ac:dyDescent="0.2">
      <c r="A16168" t="s">
        <v>24403</v>
      </c>
      <c r="B16168" t="s">
        <v>23387</v>
      </c>
    </row>
    <row r="16169" spans="1:2" hidden="1" x14ac:dyDescent="0.2">
      <c r="A16169" t="s">
        <v>23588</v>
      </c>
      <c r="B16169" t="s">
        <v>23388</v>
      </c>
    </row>
    <row r="16170" spans="1:2" hidden="1" x14ac:dyDescent="0.2">
      <c r="A16170" t="s">
        <v>24405</v>
      </c>
      <c r="B16170" t="s">
        <v>23390</v>
      </c>
    </row>
    <row r="16171" spans="1:2" hidden="1" x14ac:dyDescent="0.2">
      <c r="A16171" t="s">
        <v>24407</v>
      </c>
      <c r="B16171" t="s">
        <v>23392</v>
      </c>
    </row>
    <row r="16172" spans="1:2" hidden="1" x14ac:dyDescent="0.2">
      <c r="A16172" t="s">
        <v>24409</v>
      </c>
      <c r="B16172" t="s">
        <v>23394</v>
      </c>
    </row>
    <row r="16173" spans="1:2" hidden="1" x14ac:dyDescent="0.2">
      <c r="A16173" t="s">
        <v>23590</v>
      </c>
      <c r="B16173" t="s">
        <v>23395</v>
      </c>
    </row>
    <row r="16174" spans="1:2" hidden="1" x14ac:dyDescent="0.2">
      <c r="A16174" t="s">
        <v>23592</v>
      </c>
      <c r="B16174" t="s">
        <v>23396</v>
      </c>
    </row>
    <row r="16175" spans="1:2" hidden="1" x14ac:dyDescent="0.2">
      <c r="A16175" t="s">
        <v>24411</v>
      </c>
      <c r="B16175" t="s">
        <v>23398</v>
      </c>
    </row>
    <row r="16176" spans="1:2" hidden="1" x14ac:dyDescent="0.2">
      <c r="A16176" t="s">
        <v>24413</v>
      </c>
      <c r="B16176" t="s">
        <v>23400</v>
      </c>
    </row>
    <row r="16177" spans="1:2" hidden="1" x14ac:dyDescent="0.2">
      <c r="A16177" t="s">
        <v>24414</v>
      </c>
      <c r="B16177" t="s">
        <v>23402</v>
      </c>
    </row>
    <row r="16178" spans="1:2" hidden="1" x14ac:dyDescent="0.2">
      <c r="A16178" t="s">
        <v>24416</v>
      </c>
      <c r="B16178" t="s">
        <v>23402</v>
      </c>
    </row>
    <row r="16179" spans="1:2" hidden="1" x14ac:dyDescent="0.2">
      <c r="A16179" t="s">
        <v>24417</v>
      </c>
      <c r="B16179" t="s">
        <v>23404</v>
      </c>
    </row>
    <row r="16180" spans="1:2" hidden="1" x14ac:dyDescent="0.2">
      <c r="A16180" t="s">
        <v>24418</v>
      </c>
      <c r="B16180" t="s">
        <v>23405</v>
      </c>
    </row>
    <row r="16181" spans="1:2" hidden="1" x14ac:dyDescent="0.2">
      <c r="A16181" t="s">
        <v>24419</v>
      </c>
      <c r="B16181" t="s">
        <v>23407</v>
      </c>
    </row>
    <row r="16182" spans="1:2" hidden="1" x14ac:dyDescent="0.2">
      <c r="A16182" t="s">
        <v>24421</v>
      </c>
      <c r="B16182" t="s">
        <v>23409</v>
      </c>
    </row>
    <row r="16183" spans="1:2" hidden="1" x14ac:dyDescent="0.2">
      <c r="A16183" t="s">
        <v>24422</v>
      </c>
      <c r="B16183" t="s">
        <v>23411</v>
      </c>
    </row>
    <row r="16184" spans="1:2" hidden="1" x14ac:dyDescent="0.2">
      <c r="A16184" t="s">
        <v>24423</v>
      </c>
      <c r="B16184" t="s">
        <v>23412</v>
      </c>
    </row>
    <row r="16185" spans="1:2" hidden="1" x14ac:dyDescent="0.2">
      <c r="A16185" t="s">
        <v>24425</v>
      </c>
      <c r="B16185" t="s">
        <v>23413</v>
      </c>
    </row>
    <row r="16186" spans="1:2" hidden="1" x14ac:dyDescent="0.2">
      <c r="A16186" t="s">
        <v>24427</v>
      </c>
      <c r="B16186" t="s">
        <v>23414</v>
      </c>
    </row>
    <row r="16187" spans="1:2" hidden="1" x14ac:dyDescent="0.2">
      <c r="A16187" t="s">
        <v>24429</v>
      </c>
      <c r="B16187" t="s">
        <v>23417</v>
      </c>
    </row>
    <row r="16188" spans="1:2" hidden="1" x14ac:dyDescent="0.2">
      <c r="A16188" t="s">
        <v>24431</v>
      </c>
      <c r="B16188" t="s">
        <v>23418</v>
      </c>
    </row>
    <row r="16189" spans="1:2" hidden="1" x14ac:dyDescent="0.2">
      <c r="A16189" t="s">
        <v>24433</v>
      </c>
      <c r="B16189" t="s">
        <v>23419</v>
      </c>
    </row>
    <row r="16190" spans="1:2" hidden="1" x14ac:dyDescent="0.2">
      <c r="A16190" t="s">
        <v>24435</v>
      </c>
      <c r="B16190" t="s">
        <v>23420</v>
      </c>
    </row>
    <row r="16191" spans="1:2" hidden="1" x14ac:dyDescent="0.2">
      <c r="A16191" t="s">
        <v>24436</v>
      </c>
      <c r="B16191" t="s">
        <v>23422</v>
      </c>
    </row>
    <row r="16192" spans="1:2" hidden="1" x14ac:dyDescent="0.2">
      <c r="A16192" t="s">
        <v>24437</v>
      </c>
      <c r="B16192" t="s">
        <v>23423</v>
      </c>
    </row>
    <row r="16193" spans="1:2" hidden="1" x14ac:dyDescent="0.2">
      <c r="A16193" t="s">
        <v>24439</v>
      </c>
      <c r="B16193" t="s">
        <v>22486</v>
      </c>
    </row>
    <row r="16194" spans="1:2" hidden="1" x14ac:dyDescent="0.2">
      <c r="A16194" t="s">
        <v>24441</v>
      </c>
      <c r="B16194" t="s">
        <v>22488</v>
      </c>
    </row>
    <row r="16195" spans="1:2" hidden="1" x14ac:dyDescent="0.2">
      <c r="A16195" t="s">
        <v>24452</v>
      </c>
      <c r="B16195" t="s">
        <v>22490</v>
      </c>
    </row>
    <row r="16196" spans="1:2" hidden="1" x14ac:dyDescent="0.2">
      <c r="A16196" t="s">
        <v>24444</v>
      </c>
      <c r="B16196" t="s">
        <v>22492</v>
      </c>
    </row>
    <row r="16197" spans="1:2" hidden="1" x14ac:dyDescent="0.2">
      <c r="A16197" t="s">
        <v>24445</v>
      </c>
      <c r="B16197" t="s">
        <v>22494</v>
      </c>
    </row>
    <row r="16198" spans="1:2" hidden="1" x14ac:dyDescent="0.2">
      <c r="A16198" t="s">
        <v>24447</v>
      </c>
      <c r="B16198" t="s">
        <v>22496</v>
      </c>
    </row>
    <row r="16199" spans="1:2" hidden="1" x14ac:dyDescent="0.2">
      <c r="A16199" t="s">
        <v>24449</v>
      </c>
      <c r="B16199" t="s">
        <v>22498</v>
      </c>
    </row>
    <row r="16200" spans="1:2" hidden="1" x14ac:dyDescent="0.2">
      <c r="A16200" t="s">
        <v>24450</v>
      </c>
      <c r="B16200" t="s">
        <v>22500</v>
      </c>
    </row>
    <row r="16201" spans="1:2" hidden="1" x14ac:dyDescent="0.2">
      <c r="A16201" t="s">
        <v>24451</v>
      </c>
      <c r="B16201" t="s">
        <v>22502</v>
      </c>
    </row>
    <row r="16202" spans="1:2" hidden="1" x14ac:dyDescent="0.2">
      <c r="A16202" t="s">
        <v>24453</v>
      </c>
      <c r="B16202" t="s">
        <v>22504</v>
      </c>
    </row>
    <row r="16203" spans="1:2" hidden="1" x14ac:dyDescent="0.2">
      <c r="A16203" t="s">
        <v>24455</v>
      </c>
      <c r="B16203" t="s">
        <v>22506</v>
      </c>
    </row>
    <row r="16204" spans="1:2" hidden="1" x14ac:dyDescent="0.2">
      <c r="A16204" t="s">
        <v>24457</v>
      </c>
      <c r="B16204" t="s">
        <v>22508</v>
      </c>
    </row>
    <row r="16205" spans="1:2" hidden="1" x14ac:dyDescent="0.2">
      <c r="A16205" t="s">
        <v>24459</v>
      </c>
      <c r="B16205" t="s">
        <v>22510</v>
      </c>
    </row>
    <row r="16206" spans="1:2" hidden="1" x14ac:dyDescent="0.2">
      <c r="A16206" t="s">
        <v>24460</v>
      </c>
      <c r="B16206" t="s">
        <v>22510</v>
      </c>
    </row>
    <row r="16207" spans="1:2" hidden="1" x14ac:dyDescent="0.2">
      <c r="A16207" t="s">
        <v>24461</v>
      </c>
      <c r="B16207" t="s">
        <v>22513</v>
      </c>
    </row>
    <row r="16208" spans="1:2" hidden="1" x14ac:dyDescent="0.2">
      <c r="A16208" t="s">
        <v>24462</v>
      </c>
      <c r="B16208" t="s">
        <v>22515</v>
      </c>
    </row>
    <row r="16209" spans="1:2" hidden="1" x14ac:dyDescent="0.2">
      <c r="A16209" t="s">
        <v>24464</v>
      </c>
      <c r="B16209" t="s">
        <v>23424</v>
      </c>
    </row>
    <row r="16210" spans="1:2" hidden="1" x14ac:dyDescent="0.2">
      <c r="A16210" t="s">
        <v>24466</v>
      </c>
      <c r="B16210" t="s">
        <v>33295</v>
      </c>
    </row>
    <row r="16211" spans="1:2" hidden="1" x14ac:dyDescent="0.2">
      <c r="A16211" t="s">
        <v>24468</v>
      </c>
      <c r="B16211" t="s">
        <v>23425</v>
      </c>
    </row>
    <row r="16212" spans="1:2" hidden="1" x14ac:dyDescent="0.2">
      <c r="A16212" t="s">
        <v>24469</v>
      </c>
      <c r="B16212" t="s">
        <v>23427</v>
      </c>
    </row>
    <row r="16213" spans="1:2" hidden="1" x14ac:dyDescent="0.2">
      <c r="A16213" t="s">
        <v>24470</v>
      </c>
      <c r="B16213" t="s">
        <v>23429</v>
      </c>
    </row>
    <row r="16214" spans="1:2" hidden="1" x14ac:dyDescent="0.2">
      <c r="A16214" t="s">
        <v>24471</v>
      </c>
      <c r="B16214" t="s">
        <v>23431</v>
      </c>
    </row>
    <row r="16215" spans="1:2" hidden="1" x14ac:dyDescent="0.2">
      <c r="A16215" t="s">
        <v>24472</v>
      </c>
      <c r="B16215" t="s">
        <v>23433</v>
      </c>
    </row>
    <row r="16216" spans="1:2" hidden="1" x14ac:dyDescent="0.2">
      <c r="A16216" t="s">
        <v>24474</v>
      </c>
      <c r="B16216" t="s">
        <v>23435</v>
      </c>
    </row>
    <row r="16217" spans="1:2" hidden="1" x14ac:dyDescent="0.2">
      <c r="A16217" t="s">
        <v>23596</v>
      </c>
      <c r="B16217" t="s">
        <v>23436</v>
      </c>
    </row>
    <row r="16218" spans="1:2" hidden="1" x14ac:dyDescent="0.2">
      <c r="A16218" t="s">
        <v>24476</v>
      </c>
      <c r="B16218" t="s">
        <v>23437</v>
      </c>
    </row>
    <row r="16219" spans="1:2" hidden="1" x14ac:dyDescent="0.2">
      <c r="A16219" t="s">
        <v>24477</v>
      </c>
      <c r="B16219" t="s">
        <v>23439</v>
      </c>
    </row>
    <row r="16220" spans="1:2" hidden="1" x14ac:dyDescent="0.2">
      <c r="A16220" t="s">
        <v>24478</v>
      </c>
      <c r="B16220" t="s">
        <v>23445</v>
      </c>
    </row>
    <row r="16221" spans="1:2" hidden="1" x14ac:dyDescent="0.2">
      <c r="A16221" t="s">
        <v>24480</v>
      </c>
      <c r="B16221" t="s">
        <v>23441</v>
      </c>
    </row>
    <row r="16222" spans="1:2" hidden="1" x14ac:dyDescent="0.2">
      <c r="A16222" t="s">
        <v>24481</v>
      </c>
      <c r="B16222" t="s">
        <v>23443</v>
      </c>
    </row>
    <row r="16223" spans="1:2" hidden="1" x14ac:dyDescent="0.2">
      <c r="A16223" t="s">
        <v>24483</v>
      </c>
      <c r="B16223" t="s">
        <v>23446</v>
      </c>
    </row>
    <row r="16224" spans="1:2" hidden="1" x14ac:dyDescent="0.2">
      <c r="A16224" t="s">
        <v>24485</v>
      </c>
      <c r="B16224" t="s">
        <v>23448</v>
      </c>
    </row>
    <row r="16225" spans="1:2" hidden="1" x14ac:dyDescent="0.2">
      <c r="A16225" t="s">
        <v>24487</v>
      </c>
      <c r="B16225" t="s">
        <v>23450</v>
      </c>
    </row>
    <row r="16226" spans="1:2" hidden="1" x14ac:dyDescent="0.2">
      <c r="A16226" t="s">
        <v>24489</v>
      </c>
      <c r="B16226" t="s">
        <v>23451</v>
      </c>
    </row>
    <row r="16227" spans="1:2" hidden="1" x14ac:dyDescent="0.2">
      <c r="A16227" t="s">
        <v>24490</v>
      </c>
      <c r="B16227" t="s">
        <v>23452</v>
      </c>
    </row>
    <row r="16228" spans="1:2" hidden="1" x14ac:dyDescent="0.2">
      <c r="A16228" t="s">
        <v>24491</v>
      </c>
      <c r="B16228" t="s">
        <v>23453</v>
      </c>
    </row>
    <row r="16229" spans="1:2" hidden="1" x14ac:dyDescent="0.2">
      <c r="A16229" t="s">
        <v>24492</v>
      </c>
      <c r="B16229" t="s">
        <v>23455</v>
      </c>
    </row>
    <row r="16230" spans="1:2" hidden="1" x14ac:dyDescent="0.2">
      <c r="A16230" t="s">
        <v>24493</v>
      </c>
      <c r="B16230" t="s">
        <v>23455</v>
      </c>
    </row>
    <row r="16231" spans="1:2" hidden="1" x14ac:dyDescent="0.2">
      <c r="A16231" t="s">
        <v>24495</v>
      </c>
      <c r="B16231" t="s">
        <v>23457</v>
      </c>
    </row>
    <row r="16232" spans="1:2" hidden="1" x14ac:dyDescent="0.2">
      <c r="A16232" t="s">
        <v>23598</v>
      </c>
      <c r="B16232" t="s">
        <v>23459</v>
      </c>
    </row>
    <row r="16233" spans="1:2" hidden="1" x14ac:dyDescent="0.2">
      <c r="A16233" t="s">
        <v>33317</v>
      </c>
      <c r="B16233" t="s">
        <v>23461</v>
      </c>
    </row>
    <row r="16234" spans="1:2" hidden="1" x14ac:dyDescent="0.2">
      <c r="A16234" t="s">
        <v>24496</v>
      </c>
      <c r="B16234" t="s">
        <v>3349</v>
      </c>
    </row>
    <row r="16235" spans="1:2" hidden="1" x14ac:dyDescent="0.2">
      <c r="A16235" t="s">
        <v>24497</v>
      </c>
      <c r="B16235" t="s">
        <v>23464</v>
      </c>
    </row>
    <row r="16236" spans="1:2" hidden="1" x14ac:dyDescent="0.2">
      <c r="A16236" t="s">
        <v>24499</v>
      </c>
      <c r="B16236" t="s">
        <v>23465</v>
      </c>
    </row>
    <row r="16237" spans="1:2" hidden="1" x14ac:dyDescent="0.2">
      <c r="A16237" t="s">
        <v>24500</v>
      </c>
      <c r="B16237" t="s">
        <v>23467</v>
      </c>
    </row>
    <row r="16238" spans="1:2" hidden="1" x14ac:dyDescent="0.2">
      <c r="A16238" t="s">
        <v>23600</v>
      </c>
      <c r="B16238" t="s">
        <v>23469</v>
      </c>
    </row>
    <row r="16239" spans="1:2" hidden="1" x14ac:dyDescent="0.2">
      <c r="A16239" t="s">
        <v>23602</v>
      </c>
      <c r="B16239" t="s">
        <v>23470</v>
      </c>
    </row>
    <row r="16240" spans="1:2" hidden="1" x14ac:dyDescent="0.2">
      <c r="A16240" t="s">
        <v>23603</v>
      </c>
      <c r="B16240" t="s">
        <v>23471</v>
      </c>
    </row>
    <row r="16241" spans="1:2" hidden="1" x14ac:dyDescent="0.2">
      <c r="A16241" t="s">
        <v>24502</v>
      </c>
      <c r="B16241" t="s">
        <v>23472</v>
      </c>
    </row>
    <row r="16242" spans="1:2" hidden="1" x14ac:dyDescent="0.2">
      <c r="A16242" t="s">
        <v>24503</v>
      </c>
      <c r="B16242" t="s">
        <v>23474</v>
      </c>
    </row>
    <row r="16243" spans="1:2" hidden="1" x14ac:dyDescent="0.2">
      <c r="A16243" t="s">
        <v>24505</v>
      </c>
      <c r="B16243" t="s">
        <v>23476</v>
      </c>
    </row>
    <row r="16244" spans="1:2" hidden="1" x14ac:dyDescent="0.2">
      <c r="A16244" t="s">
        <v>23605</v>
      </c>
      <c r="B16244" t="s">
        <v>23478</v>
      </c>
    </row>
    <row r="16245" spans="1:2" hidden="1" x14ac:dyDescent="0.2">
      <c r="A16245" t="s">
        <v>23607</v>
      </c>
      <c r="B16245" t="s">
        <v>23489</v>
      </c>
    </row>
    <row r="16246" spans="1:2" hidden="1" x14ac:dyDescent="0.2">
      <c r="A16246" t="s">
        <v>24507</v>
      </c>
      <c r="B16246" t="s">
        <v>23479</v>
      </c>
    </row>
    <row r="16247" spans="1:2" hidden="1" x14ac:dyDescent="0.2">
      <c r="A16247" t="s">
        <v>33319</v>
      </c>
      <c r="B16247" t="s">
        <v>23482</v>
      </c>
    </row>
    <row r="16248" spans="1:2" hidden="1" x14ac:dyDescent="0.2">
      <c r="A16248" t="s">
        <v>24509</v>
      </c>
      <c r="B16248" t="s">
        <v>23485</v>
      </c>
    </row>
    <row r="16249" spans="1:2" hidden="1" x14ac:dyDescent="0.2">
      <c r="A16249" t="s">
        <v>24510</v>
      </c>
      <c r="B16249" t="s">
        <v>23480</v>
      </c>
    </row>
    <row r="16250" spans="1:2" hidden="1" x14ac:dyDescent="0.2">
      <c r="A16250" t="s">
        <v>24514</v>
      </c>
      <c r="B16250" t="s">
        <v>23491</v>
      </c>
    </row>
    <row r="16251" spans="1:2" hidden="1" x14ac:dyDescent="0.2">
      <c r="A16251" t="s">
        <v>24515</v>
      </c>
      <c r="B16251" t="s">
        <v>23487</v>
      </c>
    </row>
    <row r="16252" spans="1:2" hidden="1" x14ac:dyDescent="0.2">
      <c r="A16252" t="s">
        <v>24516</v>
      </c>
      <c r="B16252" t="s">
        <v>23494</v>
      </c>
    </row>
    <row r="16253" spans="1:2" hidden="1" x14ac:dyDescent="0.2">
      <c r="A16253" t="s">
        <v>24517</v>
      </c>
      <c r="B16253" t="s">
        <v>23474</v>
      </c>
    </row>
    <row r="16254" spans="1:2" hidden="1" x14ac:dyDescent="0.2">
      <c r="A16254" t="s">
        <v>24518</v>
      </c>
      <c r="B16254" t="s">
        <v>23495</v>
      </c>
    </row>
    <row r="16255" spans="1:2" hidden="1" x14ac:dyDescent="0.2">
      <c r="A16255" t="s">
        <v>33324</v>
      </c>
      <c r="B16255" t="s">
        <v>23497</v>
      </c>
    </row>
    <row r="16256" spans="1:2" hidden="1" x14ac:dyDescent="0.2">
      <c r="A16256" t="s">
        <v>24519</v>
      </c>
      <c r="B16256" t="s">
        <v>23499</v>
      </c>
    </row>
    <row r="16257" spans="1:2" hidden="1" x14ac:dyDescent="0.2">
      <c r="A16257" t="s">
        <v>33325</v>
      </c>
      <c r="B16257" t="s">
        <v>23500</v>
      </c>
    </row>
    <row r="16258" spans="1:2" hidden="1" x14ac:dyDescent="0.2">
      <c r="A16258" t="s">
        <v>33326</v>
      </c>
      <c r="B16258" t="s">
        <v>22519</v>
      </c>
    </row>
    <row r="16259" spans="1:2" hidden="1" x14ac:dyDescent="0.2">
      <c r="A16259" t="s">
        <v>33327</v>
      </c>
      <c r="B16259" t="s">
        <v>22521</v>
      </c>
    </row>
    <row r="16260" spans="1:2" hidden="1" x14ac:dyDescent="0.2">
      <c r="A16260" t="s">
        <v>33329</v>
      </c>
      <c r="B16260" t="s">
        <v>22523</v>
      </c>
    </row>
    <row r="16261" spans="1:2" hidden="1" x14ac:dyDescent="0.2">
      <c r="A16261" t="s">
        <v>33328</v>
      </c>
      <c r="B16261" t="s">
        <v>23502</v>
      </c>
    </row>
    <row r="16262" spans="1:2" hidden="1" x14ac:dyDescent="0.2">
      <c r="A16262" t="s">
        <v>24511</v>
      </c>
      <c r="B16262" t="s">
        <v>23504</v>
      </c>
    </row>
    <row r="16263" spans="1:2" hidden="1" x14ac:dyDescent="0.2">
      <c r="A16263" t="s">
        <v>24512</v>
      </c>
      <c r="B16263" t="s">
        <v>23505</v>
      </c>
    </row>
    <row r="16264" spans="1:2" hidden="1" x14ac:dyDescent="0.2">
      <c r="A16264" t="s">
        <v>33321</v>
      </c>
      <c r="B16264" t="s">
        <v>23506</v>
      </c>
    </row>
    <row r="16265" spans="1:2" hidden="1" x14ac:dyDescent="0.2">
      <c r="A16265" t="s">
        <v>24513</v>
      </c>
      <c r="B16265" t="s">
        <v>1749</v>
      </c>
    </row>
    <row r="16266" spans="1:2" hidden="1" x14ac:dyDescent="0.2">
      <c r="A16266" t="s">
        <v>33322</v>
      </c>
      <c r="B16266" t="s">
        <v>23509</v>
      </c>
    </row>
    <row r="16267" spans="1:2" hidden="1" x14ac:dyDescent="0.2">
      <c r="A16267" t="s">
        <v>33323</v>
      </c>
      <c r="B16267" t="s">
        <v>23510</v>
      </c>
    </row>
    <row r="16268" spans="1:2" hidden="1" x14ac:dyDescent="0.2">
      <c r="A16268" t="s">
        <v>24520</v>
      </c>
      <c r="B16268" t="s">
        <v>23511</v>
      </c>
    </row>
    <row r="16269" spans="1:2" hidden="1" x14ac:dyDescent="0.2">
      <c r="A16269" t="s">
        <v>24521</v>
      </c>
      <c r="B16269" t="s">
        <v>23512</v>
      </c>
    </row>
    <row r="16270" spans="1:2" hidden="1" x14ac:dyDescent="0.2">
      <c r="A16270" t="s">
        <v>24522</v>
      </c>
      <c r="B16270" t="s">
        <v>23517</v>
      </c>
    </row>
    <row r="16271" spans="1:2" hidden="1" x14ac:dyDescent="0.2">
      <c r="A16271" t="s">
        <v>24523</v>
      </c>
      <c r="B16271" t="s">
        <v>23519</v>
      </c>
    </row>
    <row r="16272" spans="1:2" hidden="1" x14ac:dyDescent="0.2">
      <c r="A16272" t="s">
        <v>33330</v>
      </c>
      <c r="B16272" t="s">
        <v>23521</v>
      </c>
    </row>
    <row r="16273" spans="1:2" hidden="1" x14ac:dyDescent="0.2">
      <c r="A16273" t="s">
        <v>24524</v>
      </c>
      <c r="B16273" t="s">
        <v>23523</v>
      </c>
    </row>
    <row r="16274" spans="1:2" hidden="1" x14ac:dyDescent="0.2">
      <c r="A16274" t="s">
        <v>24525</v>
      </c>
      <c r="B16274" t="s">
        <v>23525</v>
      </c>
    </row>
    <row r="16275" spans="1:2" hidden="1" x14ac:dyDescent="0.2">
      <c r="A16275" t="s">
        <v>24526</v>
      </c>
      <c r="B16275" t="s">
        <v>33297</v>
      </c>
    </row>
    <row r="16276" spans="1:2" hidden="1" x14ac:dyDescent="0.2">
      <c r="A16276" t="s">
        <v>24536</v>
      </c>
      <c r="B16276" t="s">
        <v>23513</v>
      </c>
    </row>
    <row r="16277" spans="1:2" hidden="1" x14ac:dyDescent="0.2">
      <c r="A16277" t="s">
        <v>33331</v>
      </c>
      <c r="B16277" t="s">
        <v>23515</v>
      </c>
    </row>
    <row r="16278" spans="1:2" hidden="1" x14ac:dyDescent="0.2">
      <c r="A16278" t="s">
        <v>24537</v>
      </c>
      <c r="B16278" t="s">
        <v>23527</v>
      </c>
    </row>
    <row r="16279" spans="1:2" hidden="1" x14ac:dyDescent="0.2">
      <c r="A16279" t="s">
        <v>33332</v>
      </c>
      <c r="B16279" t="s">
        <v>23529</v>
      </c>
    </row>
    <row r="16280" spans="1:2" hidden="1" x14ac:dyDescent="0.2">
      <c r="A16280" t="s">
        <v>24538</v>
      </c>
      <c r="B16280" t="s">
        <v>26598</v>
      </c>
    </row>
    <row r="16281" spans="1:2" hidden="1" x14ac:dyDescent="0.2">
      <c r="A16281" t="s">
        <v>33333</v>
      </c>
      <c r="B16281" t="s">
        <v>23531</v>
      </c>
    </row>
    <row r="16282" spans="1:2" hidden="1" x14ac:dyDescent="0.2">
      <c r="A16282" t="s">
        <v>24539</v>
      </c>
      <c r="B16282" t="s">
        <v>23840</v>
      </c>
    </row>
    <row r="16283" spans="1:2" hidden="1" x14ac:dyDescent="0.2">
      <c r="A16283" t="s">
        <v>24540</v>
      </c>
      <c r="B16283" t="s">
        <v>33299</v>
      </c>
    </row>
    <row r="16284" spans="1:2" hidden="1" x14ac:dyDescent="0.2">
      <c r="A16284" t="s">
        <v>33336</v>
      </c>
      <c r="B16284" t="s">
        <v>23841</v>
      </c>
    </row>
    <row r="16285" spans="1:2" hidden="1" x14ac:dyDescent="0.2">
      <c r="A16285" t="s">
        <v>24541</v>
      </c>
      <c r="B16285" t="s">
        <v>23841</v>
      </c>
    </row>
    <row r="16286" spans="1:2" hidden="1" x14ac:dyDescent="0.2">
      <c r="A16286" t="s">
        <v>33335</v>
      </c>
      <c r="B16286" t="s">
        <v>23843</v>
      </c>
    </row>
    <row r="16287" spans="1:2" hidden="1" x14ac:dyDescent="0.2">
      <c r="A16287" t="s">
        <v>24529</v>
      </c>
      <c r="B16287" t="s">
        <v>23844</v>
      </c>
    </row>
    <row r="16288" spans="1:2" hidden="1" x14ac:dyDescent="0.2">
      <c r="A16288" t="s">
        <v>33334</v>
      </c>
      <c r="B16288" t="s">
        <v>23846</v>
      </c>
    </row>
    <row r="16289" spans="1:2" hidden="1" x14ac:dyDescent="0.2">
      <c r="A16289" t="s">
        <v>24528</v>
      </c>
      <c r="B16289" t="s">
        <v>23533</v>
      </c>
    </row>
    <row r="16290" spans="1:2" hidden="1" x14ac:dyDescent="0.2">
      <c r="A16290" t="s">
        <v>33338</v>
      </c>
      <c r="B16290" t="s">
        <v>23848</v>
      </c>
    </row>
    <row r="16291" spans="1:2" hidden="1" x14ac:dyDescent="0.2">
      <c r="A16291" t="s">
        <v>24531</v>
      </c>
      <c r="B16291" t="s">
        <v>23849</v>
      </c>
    </row>
    <row r="16292" spans="1:2" hidden="1" x14ac:dyDescent="0.2">
      <c r="A16292" t="s">
        <v>33339</v>
      </c>
      <c r="B16292" t="s">
        <v>23851</v>
      </c>
    </row>
    <row r="16293" spans="1:2" hidden="1" x14ac:dyDescent="0.2">
      <c r="A16293" t="s">
        <v>24542</v>
      </c>
      <c r="B16293" t="s">
        <v>23535</v>
      </c>
    </row>
    <row r="16294" spans="1:2" hidden="1" x14ac:dyDescent="0.2">
      <c r="A16294" t="s">
        <v>33340</v>
      </c>
      <c r="B16294" t="s">
        <v>23523</v>
      </c>
    </row>
    <row r="16295" spans="1:2" hidden="1" x14ac:dyDescent="0.2">
      <c r="A16295" t="s">
        <v>33337</v>
      </c>
      <c r="B16295" t="s">
        <v>23852</v>
      </c>
    </row>
    <row r="16296" spans="1:2" hidden="1" x14ac:dyDescent="0.2">
      <c r="A16296" t="s">
        <v>24532</v>
      </c>
      <c r="B16296" t="s">
        <v>23853</v>
      </c>
    </row>
    <row r="16297" spans="1:2" hidden="1" x14ac:dyDescent="0.2">
      <c r="A16297" t="s">
        <v>33342</v>
      </c>
      <c r="B16297" t="s">
        <v>23855</v>
      </c>
    </row>
    <row r="16298" spans="1:2" hidden="1" x14ac:dyDescent="0.2">
      <c r="A16298" t="s">
        <v>33344</v>
      </c>
      <c r="B16298" t="s">
        <v>23856</v>
      </c>
    </row>
    <row r="16299" spans="1:2" hidden="1" x14ac:dyDescent="0.2">
      <c r="A16299" t="s">
        <v>33343</v>
      </c>
      <c r="B16299" t="s">
        <v>23857</v>
      </c>
    </row>
    <row r="16300" spans="1:2" hidden="1" x14ac:dyDescent="0.2">
      <c r="A16300" t="s">
        <v>24543</v>
      </c>
      <c r="B16300" t="s">
        <v>23858</v>
      </c>
    </row>
    <row r="16301" spans="1:2" hidden="1" x14ac:dyDescent="0.2">
      <c r="A16301" t="s">
        <v>33341</v>
      </c>
      <c r="B16301" t="s">
        <v>23859</v>
      </c>
    </row>
    <row r="16302" spans="1:2" hidden="1" x14ac:dyDescent="0.2">
      <c r="A16302" t="s">
        <v>24544</v>
      </c>
      <c r="B16302" t="s">
        <v>23860</v>
      </c>
    </row>
    <row r="16303" spans="1:2" hidden="1" x14ac:dyDescent="0.2">
      <c r="A16303" t="s">
        <v>24534</v>
      </c>
      <c r="B16303" t="s">
        <v>23861</v>
      </c>
    </row>
    <row r="16304" spans="1:2" hidden="1" x14ac:dyDescent="0.2">
      <c r="A16304" t="s">
        <v>24545</v>
      </c>
      <c r="B16304" t="s">
        <v>23862</v>
      </c>
    </row>
    <row r="16305" spans="1:2" hidden="1" x14ac:dyDescent="0.2">
      <c r="A16305" t="s">
        <v>33345</v>
      </c>
      <c r="B16305" t="s">
        <v>23864</v>
      </c>
    </row>
    <row r="16306" spans="1:2" hidden="1" x14ac:dyDescent="0.2">
      <c r="A16306" t="s">
        <v>24533</v>
      </c>
      <c r="B16306" t="s">
        <v>23865</v>
      </c>
    </row>
    <row r="16307" spans="1:2" hidden="1" x14ac:dyDescent="0.2">
      <c r="A16307" t="s">
        <v>33346</v>
      </c>
      <c r="B16307" t="s">
        <v>23867</v>
      </c>
    </row>
    <row r="16308" spans="1:2" hidden="1" x14ac:dyDescent="0.2">
      <c r="A16308" t="s">
        <v>33347</v>
      </c>
      <c r="B16308" t="s">
        <v>23869</v>
      </c>
    </row>
    <row r="16309" spans="1:2" hidden="1" x14ac:dyDescent="0.2">
      <c r="A16309" t="s">
        <v>24546</v>
      </c>
      <c r="B16309" t="s">
        <v>23871</v>
      </c>
    </row>
    <row r="16310" spans="1:2" hidden="1" x14ac:dyDescent="0.2">
      <c r="A16310" t="s">
        <v>33351</v>
      </c>
      <c r="B16310" t="s">
        <v>23872</v>
      </c>
    </row>
    <row r="16311" spans="1:2" hidden="1" x14ac:dyDescent="0.2">
      <c r="A16311" t="s">
        <v>33350</v>
      </c>
      <c r="B16311" t="s">
        <v>23874</v>
      </c>
    </row>
    <row r="16312" spans="1:2" hidden="1" x14ac:dyDescent="0.2">
      <c r="A16312" t="s">
        <v>24551</v>
      </c>
      <c r="B16312" t="s">
        <v>23875</v>
      </c>
    </row>
    <row r="16313" spans="1:2" hidden="1" x14ac:dyDescent="0.2">
      <c r="A16313" t="s">
        <v>24556</v>
      </c>
      <c r="B16313" t="s">
        <v>23876</v>
      </c>
    </row>
    <row r="16314" spans="1:2" hidden="1" x14ac:dyDescent="0.2">
      <c r="A16314" t="s">
        <v>33580</v>
      </c>
      <c r="B16314" t="s">
        <v>23538</v>
      </c>
    </row>
    <row r="16315" spans="1:2" hidden="1" x14ac:dyDescent="0.2">
      <c r="A16315" t="s">
        <v>33352</v>
      </c>
      <c r="B16315" t="s">
        <v>23882</v>
      </c>
    </row>
    <row r="16316" spans="1:2" hidden="1" x14ac:dyDescent="0.2">
      <c r="A16316" t="s">
        <v>24552</v>
      </c>
      <c r="B16316" t="s">
        <v>23878</v>
      </c>
    </row>
    <row r="16317" spans="1:2" hidden="1" x14ac:dyDescent="0.2">
      <c r="A16317" t="s">
        <v>24557</v>
      </c>
      <c r="B16317" t="s">
        <v>23880</v>
      </c>
    </row>
    <row r="16318" spans="1:2" hidden="1" x14ac:dyDescent="0.2">
      <c r="A16318" t="s">
        <v>33353</v>
      </c>
      <c r="B16318" t="s">
        <v>23895</v>
      </c>
    </row>
    <row r="16319" spans="1:2" hidden="1" x14ac:dyDescent="0.2">
      <c r="A16319" t="s">
        <v>24558</v>
      </c>
      <c r="B16319" t="s">
        <v>23884</v>
      </c>
    </row>
    <row r="16320" spans="1:2" hidden="1" x14ac:dyDescent="0.2">
      <c r="A16320" t="s">
        <v>24559</v>
      </c>
      <c r="B16320" t="s">
        <v>23886</v>
      </c>
    </row>
    <row r="16321" spans="1:2" hidden="1" x14ac:dyDescent="0.2">
      <c r="A16321" t="s">
        <v>33355</v>
      </c>
      <c r="B16321" t="s">
        <v>23886</v>
      </c>
    </row>
    <row r="16322" spans="1:2" hidden="1" x14ac:dyDescent="0.2">
      <c r="A16322" t="s">
        <v>33356</v>
      </c>
      <c r="B16322" t="s">
        <v>23888</v>
      </c>
    </row>
    <row r="16323" spans="1:2" hidden="1" x14ac:dyDescent="0.2">
      <c r="A16323" t="s">
        <v>24560</v>
      </c>
      <c r="B16323" t="s">
        <v>23889</v>
      </c>
    </row>
    <row r="16324" spans="1:2" hidden="1" x14ac:dyDescent="0.2">
      <c r="A16324" t="s">
        <v>33354</v>
      </c>
      <c r="B16324" t="s">
        <v>23889</v>
      </c>
    </row>
    <row r="16325" spans="1:2" hidden="1" x14ac:dyDescent="0.2">
      <c r="A16325" t="s">
        <v>33357</v>
      </c>
      <c r="B16325" t="s">
        <v>23891</v>
      </c>
    </row>
    <row r="16326" spans="1:2" hidden="1" x14ac:dyDescent="0.2">
      <c r="A16326" t="s">
        <v>24561</v>
      </c>
      <c r="B16326" t="s">
        <v>23893</v>
      </c>
    </row>
    <row r="16327" spans="1:2" hidden="1" x14ac:dyDescent="0.2">
      <c r="A16327" t="s">
        <v>24564</v>
      </c>
      <c r="B16327" t="s">
        <v>23540</v>
      </c>
    </row>
    <row r="16328" spans="1:2" hidden="1" x14ac:dyDescent="0.2">
      <c r="A16328" t="s">
        <v>33360</v>
      </c>
      <c r="B16328" t="s">
        <v>23896</v>
      </c>
    </row>
    <row r="16329" spans="1:2" hidden="1" x14ac:dyDescent="0.2">
      <c r="A16329" t="s">
        <v>33358</v>
      </c>
      <c r="B16329" t="s">
        <v>23897</v>
      </c>
    </row>
    <row r="16330" spans="1:2" hidden="1" x14ac:dyDescent="0.2">
      <c r="A16330" t="s">
        <v>33359</v>
      </c>
      <c r="B16330" t="s">
        <v>23899</v>
      </c>
    </row>
    <row r="16331" spans="1:2" hidden="1" x14ac:dyDescent="0.2">
      <c r="A16331" t="s">
        <v>33361</v>
      </c>
      <c r="B16331" t="s">
        <v>23542</v>
      </c>
    </row>
    <row r="16332" spans="1:2" hidden="1" x14ac:dyDescent="0.2">
      <c r="A16332" t="s">
        <v>24562</v>
      </c>
      <c r="B16332" t="s">
        <v>23545</v>
      </c>
    </row>
    <row r="16333" spans="1:2" hidden="1" x14ac:dyDescent="0.2">
      <c r="A16333" t="s">
        <v>24553</v>
      </c>
      <c r="B16333" t="s">
        <v>23545</v>
      </c>
    </row>
    <row r="16334" spans="1:2" hidden="1" x14ac:dyDescent="0.2">
      <c r="A16334" t="s">
        <v>24567</v>
      </c>
      <c r="B16334" t="s">
        <v>23542</v>
      </c>
    </row>
    <row r="16335" spans="1:2" hidden="1" x14ac:dyDescent="0.2">
      <c r="A16335" t="s">
        <v>24565</v>
      </c>
      <c r="B16335" t="s">
        <v>23550</v>
      </c>
    </row>
    <row r="16336" spans="1:2" hidden="1" x14ac:dyDescent="0.2">
      <c r="A16336" t="s">
        <v>24566</v>
      </c>
      <c r="B16336" t="s">
        <v>23548</v>
      </c>
    </row>
    <row r="16337" spans="1:2" hidden="1" x14ac:dyDescent="0.2">
      <c r="A16337" t="s">
        <v>33362</v>
      </c>
      <c r="B16337" t="s">
        <v>23900</v>
      </c>
    </row>
    <row r="16338" spans="1:2" hidden="1" x14ac:dyDescent="0.2">
      <c r="A16338" t="s">
        <v>24554</v>
      </c>
      <c r="B16338" t="s">
        <v>23901</v>
      </c>
    </row>
    <row r="16339" spans="1:2" hidden="1" x14ac:dyDescent="0.2">
      <c r="A16339" t="s">
        <v>33363</v>
      </c>
      <c r="B16339" t="s">
        <v>23903</v>
      </c>
    </row>
    <row r="16340" spans="1:2" hidden="1" x14ac:dyDescent="0.2">
      <c r="A16340" t="s">
        <v>33364</v>
      </c>
      <c r="B16340" t="s">
        <v>23905</v>
      </c>
    </row>
    <row r="16341" spans="1:2" hidden="1" x14ac:dyDescent="0.2">
      <c r="A16341" t="s">
        <v>33365</v>
      </c>
      <c r="B16341" t="s">
        <v>23906</v>
      </c>
    </row>
    <row r="16342" spans="1:2" hidden="1" x14ac:dyDescent="0.2">
      <c r="A16342" t="s">
        <v>24555</v>
      </c>
      <c r="B16342" t="s">
        <v>23908</v>
      </c>
    </row>
    <row r="16343" spans="1:2" hidden="1" x14ac:dyDescent="0.2">
      <c r="A16343" t="s">
        <v>33366</v>
      </c>
      <c r="B16343" t="s">
        <v>33301</v>
      </c>
    </row>
    <row r="16344" spans="1:2" hidden="1" x14ac:dyDescent="0.2">
      <c r="A16344" t="s">
        <v>33581</v>
      </c>
      <c r="B16344" t="s">
        <v>23910</v>
      </c>
    </row>
    <row r="16345" spans="1:2" hidden="1" x14ac:dyDescent="0.2">
      <c r="A16345" t="s">
        <v>33348</v>
      </c>
      <c r="B16345" t="s">
        <v>25537</v>
      </c>
    </row>
    <row r="16346" spans="1:2" hidden="1" x14ac:dyDescent="0.2">
      <c r="A16346" t="s">
        <v>24549</v>
      </c>
      <c r="B16346" t="s">
        <v>23912</v>
      </c>
    </row>
    <row r="16347" spans="1:2" hidden="1" x14ac:dyDescent="0.2">
      <c r="A16347" t="s">
        <v>33349</v>
      </c>
      <c r="B16347" t="s">
        <v>23914</v>
      </c>
    </row>
    <row r="16348" spans="1:2" hidden="1" x14ac:dyDescent="0.2">
      <c r="A16348" t="s">
        <v>33582</v>
      </c>
      <c r="B16348" t="s">
        <v>23916</v>
      </c>
    </row>
    <row r="16349" spans="1:2" hidden="1" x14ac:dyDescent="0.2">
      <c r="A16349" t="s">
        <v>33374</v>
      </c>
      <c r="B16349" t="s">
        <v>23917</v>
      </c>
    </row>
    <row r="16350" spans="1:2" hidden="1" x14ac:dyDescent="0.2">
      <c r="A16350" t="s">
        <v>33375</v>
      </c>
      <c r="B16350" t="s">
        <v>23919</v>
      </c>
    </row>
    <row r="16351" spans="1:2" hidden="1" x14ac:dyDescent="0.2">
      <c r="A16351" t="s">
        <v>33583</v>
      </c>
      <c r="B16351" t="s">
        <v>23921</v>
      </c>
    </row>
    <row r="16352" spans="1:2" hidden="1" x14ac:dyDescent="0.2">
      <c r="A16352" t="s">
        <v>24577</v>
      </c>
      <c r="B16352" t="s">
        <v>23922</v>
      </c>
    </row>
    <row r="16353" spans="1:2" hidden="1" x14ac:dyDescent="0.2">
      <c r="A16353" t="s">
        <v>24547</v>
      </c>
      <c r="B16353" t="s">
        <v>23923</v>
      </c>
    </row>
    <row r="16354" spans="1:2" hidden="1" x14ac:dyDescent="0.2">
      <c r="A16354" t="s">
        <v>33584</v>
      </c>
      <c r="B16354" t="s">
        <v>23924</v>
      </c>
    </row>
    <row r="16355" spans="1:2" hidden="1" x14ac:dyDescent="0.2">
      <c r="A16355" t="s">
        <v>24548</v>
      </c>
      <c r="B16355" t="s">
        <v>23925</v>
      </c>
    </row>
    <row r="16356" spans="1:2" hidden="1" x14ac:dyDescent="0.2">
      <c r="A16356" t="s">
        <v>24568</v>
      </c>
      <c r="B16356" t="s">
        <v>23927</v>
      </c>
    </row>
    <row r="16357" spans="1:2" hidden="1" x14ac:dyDescent="0.2">
      <c r="A16357" t="s">
        <v>33367</v>
      </c>
      <c r="B16357" t="s">
        <v>23929</v>
      </c>
    </row>
    <row r="16358" spans="1:2" hidden="1" x14ac:dyDescent="0.2">
      <c r="A16358" t="s">
        <v>33368</v>
      </c>
      <c r="B16358" t="s">
        <v>23931</v>
      </c>
    </row>
    <row r="16359" spans="1:2" hidden="1" x14ac:dyDescent="0.2">
      <c r="A16359" t="s">
        <v>33369</v>
      </c>
      <c r="B16359" t="s">
        <v>23933</v>
      </c>
    </row>
    <row r="16360" spans="1:2" hidden="1" x14ac:dyDescent="0.2">
      <c r="A16360" t="s">
        <v>24569</v>
      </c>
      <c r="B16360" t="s">
        <v>23934</v>
      </c>
    </row>
    <row r="16361" spans="1:2" hidden="1" x14ac:dyDescent="0.2">
      <c r="A16361" t="s">
        <v>33373</v>
      </c>
      <c r="B16361" t="s">
        <v>23935</v>
      </c>
    </row>
    <row r="16362" spans="1:2" hidden="1" x14ac:dyDescent="0.2">
      <c r="A16362" t="s">
        <v>24570</v>
      </c>
      <c r="B16362" t="s">
        <v>23937</v>
      </c>
    </row>
    <row r="16363" spans="1:2" hidden="1" x14ac:dyDescent="0.2">
      <c r="A16363" t="s">
        <v>24571</v>
      </c>
      <c r="B16363" t="s">
        <v>23939</v>
      </c>
    </row>
    <row r="16364" spans="1:2" hidden="1" x14ac:dyDescent="0.2">
      <c r="A16364" t="s">
        <v>24572</v>
      </c>
      <c r="B16364" t="s">
        <v>23941</v>
      </c>
    </row>
    <row r="16365" spans="1:2" hidden="1" x14ac:dyDescent="0.2">
      <c r="A16365" t="s">
        <v>24573</v>
      </c>
      <c r="B16365" t="s">
        <v>23942</v>
      </c>
    </row>
    <row r="16366" spans="1:2" hidden="1" x14ac:dyDescent="0.2">
      <c r="A16366" t="s">
        <v>24574</v>
      </c>
      <c r="B16366" t="s">
        <v>23944</v>
      </c>
    </row>
    <row r="16367" spans="1:2" hidden="1" x14ac:dyDescent="0.2">
      <c r="A16367" t="s">
        <v>24575</v>
      </c>
      <c r="B16367" t="s">
        <v>23945</v>
      </c>
    </row>
    <row r="16368" spans="1:2" hidden="1" x14ac:dyDescent="0.2">
      <c r="A16368" t="s">
        <v>33370</v>
      </c>
      <c r="B16368" t="s">
        <v>23946</v>
      </c>
    </row>
    <row r="16369" spans="1:2" hidden="1" x14ac:dyDescent="0.2">
      <c r="A16369" t="s">
        <v>24576</v>
      </c>
      <c r="B16369" t="s">
        <v>23947</v>
      </c>
    </row>
    <row r="16370" spans="1:2" hidden="1" x14ac:dyDescent="0.2">
      <c r="A16370" t="s">
        <v>33371</v>
      </c>
      <c r="B16370" t="s">
        <v>33304</v>
      </c>
    </row>
    <row r="16371" spans="1:2" hidden="1" x14ac:dyDescent="0.2">
      <c r="A16371" t="s">
        <v>33372</v>
      </c>
      <c r="B16371" t="s">
        <v>23949</v>
      </c>
    </row>
    <row r="16372" spans="1:2" hidden="1" x14ac:dyDescent="0.2">
      <c r="A16372" t="s">
        <v>24578</v>
      </c>
      <c r="B16372" t="s">
        <v>23950</v>
      </c>
    </row>
    <row r="16373" spans="1:2" hidden="1" x14ac:dyDescent="0.2">
      <c r="A16373" t="s">
        <v>24579</v>
      </c>
      <c r="B16373" t="s">
        <v>23951</v>
      </c>
    </row>
    <row r="16374" spans="1:2" hidden="1" x14ac:dyDescent="0.2">
      <c r="A16374" t="s">
        <v>24581</v>
      </c>
      <c r="B16374" t="s">
        <v>23953</v>
      </c>
    </row>
    <row r="16375" spans="1:2" hidden="1" x14ac:dyDescent="0.2">
      <c r="A16375" t="s">
        <v>24582</v>
      </c>
      <c r="B16375" t="s">
        <v>23954</v>
      </c>
    </row>
    <row r="16376" spans="1:2" hidden="1" x14ac:dyDescent="0.2">
      <c r="A16376" t="s">
        <v>24584</v>
      </c>
      <c r="B16376" t="s">
        <v>23955</v>
      </c>
    </row>
    <row r="16377" spans="1:2" hidden="1" x14ac:dyDescent="0.2">
      <c r="A16377" t="s">
        <v>24585</v>
      </c>
      <c r="B16377" t="s">
        <v>23958</v>
      </c>
    </row>
    <row r="16378" spans="1:2" hidden="1" x14ac:dyDescent="0.2">
      <c r="A16378" t="s">
        <v>24587</v>
      </c>
      <c r="B16378" t="s">
        <v>23960</v>
      </c>
    </row>
    <row r="16379" spans="1:2" hidden="1" x14ac:dyDescent="0.2">
      <c r="A16379" t="s">
        <v>24589</v>
      </c>
      <c r="B16379" t="s">
        <v>23961</v>
      </c>
    </row>
    <row r="16380" spans="1:2" hidden="1" x14ac:dyDescent="0.2">
      <c r="A16380" t="s">
        <v>24590</v>
      </c>
      <c r="B16380" t="s">
        <v>23962</v>
      </c>
    </row>
    <row r="16381" spans="1:2" hidden="1" x14ac:dyDescent="0.2">
      <c r="A16381" t="s">
        <v>24591</v>
      </c>
      <c r="B16381" t="s">
        <v>23963</v>
      </c>
    </row>
    <row r="16382" spans="1:2" hidden="1" x14ac:dyDescent="0.2">
      <c r="A16382" t="s">
        <v>24592</v>
      </c>
      <c r="B16382" t="s">
        <v>23963</v>
      </c>
    </row>
    <row r="16383" spans="1:2" hidden="1" x14ac:dyDescent="0.2">
      <c r="A16383" t="s">
        <v>24593</v>
      </c>
      <c r="B16383" t="s">
        <v>23966</v>
      </c>
    </row>
    <row r="16384" spans="1:2" hidden="1" x14ac:dyDescent="0.2">
      <c r="A16384" t="s">
        <v>24594</v>
      </c>
      <c r="B16384" t="s">
        <v>23968</v>
      </c>
    </row>
    <row r="16385" spans="1:2" hidden="1" x14ac:dyDescent="0.2">
      <c r="A16385" t="s">
        <v>24595</v>
      </c>
      <c r="B16385" t="s">
        <v>23969</v>
      </c>
    </row>
    <row r="16386" spans="1:2" hidden="1" x14ac:dyDescent="0.2">
      <c r="A16386" t="s">
        <v>24597</v>
      </c>
      <c r="B16386" t="s">
        <v>23970</v>
      </c>
    </row>
    <row r="16387" spans="1:2" hidden="1" x14ac:dyDescent="0.2">
      <c r="A16387" t="s">
        <v>33376</v>
      </c>
      <c r="B16387" t="s">
        <v>23972</v>
      </c>
    </row>
    <row r="16388" spans="1:2" hidden="1" x14ac:dyDescent="0.2">
      <c r="A16388" t="s">
        <v>24598</v>
      </c>
      <c r="B16388" t="s">
        <v>23973</v>
      </c>
    </row>
    <row r="16389" spans="1:2" hidden="1" x14ac:dyDescent="0.2">
      <c r="A16389" t="s">
        <v>24599</v>
      </c>
      <c r="B16389" t="s">
        <v>23974</v>
      </c>
    </row>
    <row r="16390" spans="1:2" hidden="1" x14ac:dyDescent="0.2">
      <c r="A16390" t="s">
        <v>24601</v>
      </c>
      <c r="B16390" t="s">
        <v>23976</v>
      </c>
    </row>
    <row r="16391" spans="1:2" hidden="1" x14ac:dyDescent="0.2">
      <c r="A16391" t="s">
        <v>24603</v>
      </c>
      <c r="B16391" t="s">
        <v>23979</v>
      </c>
    </row>
    <row r="16392" spans="1:2" hidden="1" x14ac:dyDescent="0.2">
      <c r="A16392" t="s">
        <v>24605</v>
      </c>
      <c r="B16392" t="s">
        <v>23977</v>
      </c>
    </row>
    <row r="16393" spans="1:2" hidden="1" x14ac:dyDescent="0.2">
      <c r="A16393" t="s">
        <v>24607</v>
      </c>
      <c r="B16393" t="s">
        <v>23981</v>
      </c>
    </row>
    <row r="16394" spans="1:2" hidden="1" x14ac:dyDescent="0.2">
      <c r="A16394" t="s">
        <v>24608</v>
      </c>
      <c r="B16394" t="s">
        <v>23983</v>
      </c>
    </row>
    <row r="16395" spans="1:2" hidden="1" x14ac:dyDescent="0.2">
      <c r="A16395" t="s">
        <v>24609</v>
      </c>
      <c r="B16395" t="s">
        <v>23984</v>
      </c>
    </row>
    <row r="16396" spans="1:2" hidden="1" x14ac:dyDescent="0.2">
      <c r="A16396" t="s">
        <v>24611</v>
      </c>
      <c r="B16396" t="s">
        <v>23985</v>
      </c>
    </row>
    <row r="16397" spans="1:2" hidden="1" x14ac:dyDescent="0.2">
      <c r="A16397" t="s">
        <v>24612</v>
      </c>
      <c r="B16397" t="s">
        <v>23986</v>
      </c>
    </row>
    <row r="16398" spans="1:2" hidden="1" x14ac:dyDescent="0.2">
      <c r="A16398" t="s">
        <v>24614</v>
      </c>
      <c r="B16398" t="s">
        <v>23988</v>
      </c>
    </row>
    <row r="16399" spans="1:2" hidden="1" x14ac:dyDescent="0.2">
      <c r="A16399" t="s">
        <v>24615</v>
      </c>
      <c r="B16399" t="s">
        <v>23990</v>
      </c>
    </row>
    <row r="16400" spans="1:2" hidden="1" x14ac:dyDescent="0.2">
      <c r="A16400" t="s">
        <v>24616</v>
      </c>
      <c r="B16400" t="s">
        <v>23992</v>
      </c>
    </row>
    <row r="16401" spans="1:2" hidden="1" x14ac:dyDescent="0.2">
      <c r="A16401" t="s">
        <v>24617</v>
      </c>
      <c r="B16401" t="s">
        <v>23994</v>
      </c>
    </row>
    <row r="16402" spans="1:2" hidden="1" x14ac:dyDescent="0.2">
      <c r="A16402" t="s">
        <v>23611</v>
      </c>
      <c r="B16402" t="s">
        <v>23996</v>
      </c>
    </row>
    <row r="16403" spans="1:2" hidden="1" x14ac:dyDescent="0.2">
      <c r="A16403" t="s">
        <v>24618</v>
      </c>
      <c r="B16403" t="s">
        <v>23998</v>
      </c>
    </row>
    <row r="16404" spans="1:2" hidden="1" x14ac:dyDescent="0.2">
      <c r="A16404" t="s">
        <v>24620</v>
      </c>
      <c r="B16404" t="s">
        <v>24000</v>
      </c>
    </row>
    <row r="16405" spans="1:2" hidden="1" x14ac:dyDescent="0.2">
      <c r="A16405" t="s">
        <v>24622</v>
      </c>
      <c r="B16405" t="s">
        <v>24002</v>
      </c>
    </row>
    <row r="16406" spans="1:2" hidden="1" x14ac:dyDescent="0.2">
      <c r="A16406" t="s">
        <v>24623</v>
      </c>
      <c r="B16406" t="s">
        <v>24005</v>
      </c>
    </row>
    <row r="16407" spans="1:2" hidden="1" x14ac:dyDescent="0.2">
      <c r="A16407" t="s">
        <v>24626</v>
      </c>
      <c r="B16407" t="s">
        <v>24007</v>
      </c>
    </row>
    <row r="16408" spans="1:2" hidden="1" x14ac:dyDescent="0.2">
      <c r="A16408" t="s">
        <v>24624</v>
      </c>
      <c r="B16408" t="s">
        <v>24008</v>
      </c>
    </row>
    <row r="16409" spans="1:2" hidden="1" x14ac:dyDescent="0.2">
      <c r="A16409" t="s">
        <v>24627</v>
      </c>
      <c r="B16409" t="s">
        <v>24009</v>
      </c>
    </row>
    <row r="16410" spans="1:2" hidden="1" x14ac:dyDescent="0.2">
      <c r="A16410" t="s">
        <v>23613</v>
      </c>
      <c r="B16410" t="s">
        <v>24010</v>
      </c>
    </row>
    <row r="16411" spans="1:2" hidden="1" x14ac:dyDescent="0.2">
      <c r="A16411" t="s">
        <v>24629</v>
      </c>
      <c r="B16411" t="s">
        <v>24012</v>
      </c>
    </row>
    <row r="16412" spans="1:2" hidden="1" x14ac:dyDescent="0.2">
      <c r="A16412" t="s">
        <v>24631</v>
      </c>
      <c r="B16412" t="s">
        <v>24014</v>
      </c>
    </row>
    <row r="16413" spans="1:2" hidden="1" x14ac:dyDescent="0.2">
      <c r="A16413" t="s">
        <v>24632</v>
      </c>
      <c r="B16413" t="s">
        <v>24015</v>
      </c>
    </row>
    <row r="16414" spans="1:2" hidden="1" x14ac:dyDescent="0.2">
      <c r="A16414" t="s">
        <v>24633</v>
      </c>
      <c r="B16414" t="s">
        <v>24017</v>
      </c>
    </row>
    <row r="16415" spans="1:2" hidden="1" x14ac:dyDescent="0.2">
      <c r="A16415" t="s">
        <v>24635</v>
      </c>
      <c r="B16415" t="s">
        <v>24018</v>
      </c>
    </row>
    <row r="16416" spans="1:2" hidden="1" x14ac:dyDescent="0.2">
      <c r="A16416" t="s">
        <v>24637</v>
      </c>
      <c r="B16416" t="s">
        <v>24019</v>
      </c>
    </row>
    <row r="16417" spans="1:2" hidden="1" x14ac:dyDescent="0.2">
      <c r="A16417" t="s">
        <v>23615</v>
      </c>
      <c r="B16417" t="s">
        <v>24020</v>
      </c>
    </row>
    <row r="16418" spans="1:2" hidden="1" x14ac:dyDescent="0.2">
      <c r="A16418" t="s">
        <v>24639</v>
      </c>
      <c r="B16418" t="s">
        <v>24020</v>
      </c>
    </row>
    <row r="16419" spans="1:2" hidden="1" x14ac:dyDescent="0.2">
      <c r="A16419" t="s">
        <v>24641</v>
      </c>
      <c r="B16419" t="s">
        <v>24022</v>
      </c>
    </row>
    <row r="16420" spans="1:2" hidden="1" x14ac:dyDescent="0.2">
      <c r="A16420" t="s">
        <v>24643</v>
      </c>
      <c r="B16420" t="s">
        <v>24023</v>
      </c>
    </row>
    <row r="16421" spans="1:2" hidden="1" x14ac:dyDescent="0.2">
      <c r="A16421" t="s">
        <v>24645</v>
      </c>
      <c r="B16421" t="s">
        <v>24024</v>
      </c>
    </row>
    <row r="16422" spans="1:2" hidden="1" x14ac:dyDescent="0.2">
      <c r="A16422" t="s">
        <v>24646</v>
      </c>
      <c r="B16422" t="s">
        <v>24025</v>
      </c>
    </row>
    <row r="16423" spans="1:2" hidden="1" x14ac:dyDescent="0.2">
      <c r="A16423" t="s">
        <v>24651</v>
      </c>
      <c r="B16423" t="s">
        <v>24026</v>
      </c>
    </row>
    <row r="16424" spans="1:2" hidden="1" x14ac:dyDescent="0.2">
      <c r="A16424" t="s">
        <v>24647</v>
      </c>
      <c r="B16424" t="s">
        <v>24026</v>
      </c>
    </row>
    <row r="16425" spans="1:2" hidden="1" x14ac:dyDescent="0.2">
      <c r="A16425" t="s">
        <v>24652</v>
      </c>
      <c r="B16425" t="s">
        <v>24029</v>
      </c>
    </row>
    <row r="16426" spans="1:2" hidden="1" x14ac:dyDescent="0.2">
      <c r="A16426" t="s">
        <v>24649</v>
      </c>
      <c r="B16426" t="s">
        <v>24030</v>
      </c>
    </row>
    <row r="16427" spans="1:2" hidden="1" x14ac:dyDescent="0.2">
      <c r="A16427" t="s">
        <v>24654</v>
      </c>
      <c r="B16427" t="s">
        <v>24031</v>
      </c>
    </row>
    <row r="16428" spans="1:2" hidden="1" x14ac:dyDescent="0.2">
      <c r="A16428" t="s">
        <v>24655</v>
      </c>
      <c r="B16428" t="s">
        <v>24032</v>
      </c>
    </row>
    <row r="16429" spans="1:2" hidden="1" x14ac:dyDescent="0.2">
      <c r="A16429" t="s">
        <v>24656</v>
      </c>
      <c r="B16429" t="s">
        <v>24033</v>
      </c>
    </row>
    <row r="16430" spans="1:2" hidden="1" x14ac:dyDescent="0.2">
      <c r="A16430" t="s">
        <v>24657</v>
      </c>
      <c r="B16430" t="s">
        <v>24034</v>
      </c>
    </row>
    <row r="16431" spans="1:2" hidden="1" x14ac:dyDescent="0.2">
      <c r="A16431" t="s">
        <v>24659</v>
      </c>
      <c r="B16431" t="s">
        <v>24036</v>
      </c>
    </row>
    <row r="16432" spans="1:2" hidden="1" x14ac:dyDescent="0.2">
      <c r="A16432" t="s">
        <v>33378</v>
      </c>
      <c r="B16432" t="s">
        <v>24037</v>
      </c>
    </row>
    <row r="16433" spans="1:2" hidden="1" x14ac:dyDescent="0.2">
      <c r="A16433" t="s">
        <v>24660</v>
      </c>
      <c r="B16433" t="s">
        <v>24038</v>
      </c>
    </row>
    <row r="16434" spans="1:2" hidden="1" x14ac:dyDescent="0.2">
      <c r="A16434" t="s">
        <v>24661</v>
      </c>
      <c r="B16434" t="s">
        <v>24040</v>
      </c>
    </row>
    <row r="16435" spans="1:2" hidden="1" x14ac:dyDescent="0.2">
      <c r="A16435" t="s">
        <v>24663</v>
      </c>
      <c r="B16435" t="s">
        <v>24042</v>
      </c>
    </row>
    <row r="16436" spans="1:2" hidden="1" x14ac:dyDescent="0.2">
      <c r="A16436" t="s">
        <v>24665</v>
      </c>
      <c r="B16436" t="s">
        <v>24043</v>
      </c>
    </row>
    <row r="16437" spans="1:2" hidden="1" x14ac:dyDescent="0.2">
      <c r="A16437" t="s">
        <v>24666</v>
      </c>
      <c r="B16437" t="s">
        <v>24044</v>
      </c>
    </row>
    <row r="16438" spans="1:2" hidden="1" x14ac:dyDescent="0.2">
      <c r="A16438" t="s">
        <v>24667</v>
      </c>
      <c r="B16438" t="s">
        <v>17</v>
      </c>
    </row>
    <row r="16439" spans="1:2" hidden="1" x14ac:dyDescent="0.2">
      <c r="A16439" t="s">
        <v>24669</v>
      </c>
      <c r="B16439" t="s">
        <v>24045</v>
      </c>
    </row>
    <row r="16440" spans="1:2" hidden="1" x14ac:dyDescent="0.2">
      <c r="A16440" t="s">
        <v>24671</v>
      </c>
      <c r="B16440" t="s">
        <v>24046</v>
      </c>
    </row>
    <row r="16441" spans="1:2" hidden="1" x14ac:dyDescent="0.2">
      <c r="A16441" t="s">
        <v>24672</v>
      </c>
      <c r="B16441" t="s">
        <v>24049</v>
      </c>
    </row>
    <row r="16442" spans="1:2" hidden="1" x14ac:dyDescent="0.2">
      <c r="A16442" t="s">
        <v>24674</v>
      </c>
      <c r="B16442" t="s">
        <v>33306</v>
      </c>
    </row>
    <row r="16443" spans="1:2" hidden="1" x14ac:dyDescent="0.2">
      <c r="A16443" t="s">
        <v>24675</v>
      </c>
      <c r="B16443" t="s">
        <v>24050</v>
      </c>
    </row>
    <row r="16444" spans="1:2" hidden="1" x14ac:dyDescent="0.2">
      <c r="A16444" t="s">
        <v>24676</v>
      </c>
      <c r="B16444" t="s">
        <v>24051</v>
      </c>
    </row>
    <row r="16445" spans="1:2" hidden="1" x14ac:dyDescent="0.2">
      <c r="A16445" t="s">
        <v>24677</v>
      </c>
      <c r="B16445" t="s">
        <v>24056</v>
      </c>
    </row>
    <row r="16446" spans="1:2" hidden="1" x14ac:dyDescent="0.2">
      <c r="A16446" t="s">
        <v>23617</v>
      </c>
      <c r="B16446" t="s">
        <v>24052</v>
      </c>
    </row>
    <row r="16447" spans="1:2" hidden="1" x14ac:dyDescent="0.2">
      <c r="A16447" t="s">
        <v>23619</v>
      </c>
      <c r="B16447" t="s">
        <v>24053</v>
      </c>
    </row>
    <row r="16448" spans="1:2" hidden="1" x14ac:dyDescent="0.2">
      <c r="A16448" t="s">
        <v>23621</v>
      </c>
      <c r="B16448" t="s">
        <v>24054</v>
      </c>
    </row>
    <row r="16449" spans="1:2" hidden="1" x14ac:dyDescent="0.2">
      <c r="A16449" t="s">
        <v>23623</v>
      </c>
      <c r="B16449" t="s">
        <v>24055</v>
      </c>
    </row>
    <row r="16450" spans="1:2" hidden="1" x14ac:dyDescent="0.2">
      <c r="A16450" t="s">
        <v>23625</v>
      </c>
      <c r="B16450" t="s">
        <v>24057</v>
      </c>
    </row>
    <row r="16451" spans="1:2" hidden="1" x14ac:dyDescent="0.2">
      <c r="A16451" t="s">
        <v>24678</v>
      </c>
      <c r="B16451" t="s">
        <v>24059</v>
      </c>
    </row>
    <row r="16452" spans="1:2" hidden="1" x14ac:dyDescent="0.2">
      <c r="A16452" t="s">
        <v>23627</v>
      </c>
      <c r="B16452" t="s">
        <v>24060</v>
      </c>
    </row>
    <row r="16453" spans="1:2" hidden="1" x14ac:dyDescent="0.2">
      <c r="A16453" t="s">
        <v>23629</v>
      </c>
      <c r="B16453" t="s">
        <v>24061</v>
      </c>
    </row>
    <row r="16454" spans="1:2" hidden="1" x14ac:dyDescent="0.2">
      <c r="A16454" t="s">
        <v>23631</v>
      </c>
      <c r="B16454" t="s">
        <v>24062</v>
      </c>
    </row>
    <row r="16455" spans="1:2" hidden="1" x14ac:dyDescent="0.2">
      <c r="A16455" t="s">
        <v>24679</v>
      </c>
      <c r="B16455" t="s">
        <v>24064</v>
      </c>
    </row>
    <row r="16456" spans="1:2" hidden="1" x14ac:dyDescent="0.2">
      <c r="A16456" t="s">
        <v>24680</v>
      </c>
      <c r="B16456" t="s">
        <v>24065</v>
      </c>
    </row>
    <row r="16457" spans="1:2" hidden="1" x14ac:dyDescent="0.2">
      <c r="A16457" t="s">
        <v>24682</v>
      </c>
      <c r="B16457" t="s">
        <v>24070</v>
      </c>
    </row>
    <row r="16458" spans="1:2" hidden="1" x14ac:dyDescent="0.2">
      <c r="A16458" t="s">
        <v>24683</v>
      </c>
      <c r="B16458" t="s">
        <v>24072</v>
      </c>
    </row>
    <row r="16459" spans="1:2" hidden="1" x14ac:dyDescent="0.2">
      <c r="A16459" t="s">
        <v>24684</v>
      </c>
      <c r="B16459" t="s">
        <v>24074</v>
      </c>
    </row>
    <row r="16460" spans="1:2" hidden="1" x14ac:dyDescent="0.2">
      <c r="A16460" t="s">
        <v>24686</v>
      </c>
      <c r="B16460" t="s">
        <v>24075</v>
      </c>
    </row>
    <row r="16461" spans="1:2" hidden="1" x14ac:dyDescent="0.2">
      <c r="A16461" t="s">
        <v>24688</v>
      </c>
      <c r="B16461" t="s">
        <v>33308</v>
      </c>
    </row>
    <row r="16462" spans="1:2" hidden="1" x14ac:dyDescent="0.2">
      <c r="A16462" t="s">
        <v>24689</v>
      </c>
      <c r="B16462" t="s">
        <v>24077</v>
      </c>
    </row>
    <row r="16463" spans="1:2" hidden="1" x14ac:dyDescent="0.2">
      <c r="A16463" t="s">
        <v>24690</v>
      </c>
      <c r="B16463" t="s">
        <v>24079</v>
      </c>
    </row>
    <row r="16464" spans="1:2" hidden="1" x14ac:dyDescent="0.2">
      <c r="A16464" t="s">
        <v>24691</v>
      </c>
      <c r="B16464" t="s">
        <v>24079</v>
      </c>
    </row>
    <row r="16465" spans="1:2" hidden="1" x14ac:dyDescent="0.2">
      <c r="A16465" t="s">
        <v>24692</v>
      </c>
      <c r="B16465" t="s">
        <v>24079</v>
      </c>
    </row>
    <row r="16466" spans="1:2" hidden="1" x14ac:dyDescent="0.2">
      <c r="A16466" t="s">
        <v>24694</v>
      </c>
      <c r="B16466" t="s">
        <v>24079</v>
      </c>
    </row>
    <row r="16467" spans="1:2" hidden="1" x14ac:dyDescent="0.2">
      <c r="A16467" t="s">
        <v>24695</v>
      </c>
      <c r="B16467" t="s">
        <v>24082</v>
      </c>
    </row>
    <row r="16468" spans="1:2" hidden="1" x14ac:dyDescent="0.2">
      <c r="A16468" t="s">
        <v>24697</v>
      </c>
      <c r="B16468" t="s">
        <v>24067</v>
      </c>
    </row>
    <row r="16469" spans="1:2" hidden="1" x14ac:dyDescent="0.2">
      <c r="A16469" t="s">
        <v>24699</v>
      </c>
      <c r="B16469" t="s">
        <v>24067</v>
      </c>
    </row>
    <row r="16470" spans="1:2" hidden="1" x14ac:dyDescent="0.2">
      <c r="A16470" t="s">
        <v>24701</v>
      </c>
      <c r="B16470" t="s">
        <v>24084</v>
      </c>
    </row>
    <row r="16471" spans="1:2" hidden="1" x14ac:dyDescent="0.2">
      <c r="A16471" t="s">
        <v>24703</v>
      </c>
      <c r="B16471" t="s">
        <v>24086</v>
      </c>
    </row>
    <row r="16472" spans="1:2" hidden="1" x14ac:dyDescent="0.2">
      <c r="A16472" t="s">
        <v>24705</v>
      </c>
      <c r="B16472" t="s">
        <v>24087</v>
      </c>
    </row>
    <row r="16473" spans="1:2" hidden="1" x14ac:dyDescent="0.2">
      <c r="A16473" t="s">
        <v>24707</v>
      </c>
      <c r="B16473" t="s">
        <v>24089</v>
      </c>
    </row>
    <row r="16474" spans="1:2" hidden="1" x14ac:dyDescent="0.2">
      <c r="A16474" t="s">
        <v>24709</v>
      </c>
      <c r="B16474" t="s">
        <v>24090</v>
      </c>
    </row>
    <row r="16475" spans="1:2" hidden="1" x14ac:dyDescent="0.2">
      <c r="A16475" t="s">
        <v>24710</v>
      </c>
      <c r="B16475" t="s">
        <v>24092</v>
      </c>
    </row>
    <row r="16476" spans="1:2" hidden="1" x14ac:dyDescent="0.2">
      <c r="A16476" t="s">
        <v>24711</v>
      </c>
      <c r="B16476" t="s">
        <v>24093</v>
      </c>
    </row>
    <row r="16477" spans="1:2" hidden="1" x14ac:dyDescent="0.2">
      <c r="A16477" t="s">
        <v>24713</v>
      </c>
      <c r="B16477" t="s">
        <v>24095</v>
      </c>
    </row>
    <row r="16478" spans="1:2" hidden="1" x14ac:dyDescent="0.2">
      <c r="A16478" t="s">
        <v>24714</v>
      </c>
      <c r="B16478" t="s">
        <v>24097</v>
      </c>
    </row>
    <row r="16479" spans="1:2" hidden="1" x14ac:dyDescent="0.2">
      <c r="A16479" t="s">
        <v>24716</v>
      </c>
      <c r="B16479" t="s">
        <v>24099</v>
      </c>
    </row>
    <row r="16480" spans="1:2" hidden="1" x14ac:dyDescent="0.2">
      <c r="A16480" t="s">
        <v>24718</v>
      </c>
      <c r="B16480" t="s">
        <v>24101</v>
      </c>
    </row>
    <row r="16481" spans="1:2" hidden="1" x14ac:dyDescent="0.2">
      <c r="A16481" t="s">
        <v>24719</v>
      </c>
      <c r="B16481" t="s">
        <v>24102</v>
      </c>
    </row>
    <row r="16482" spans="1:2" hidden="1" x14ac:dyDescent="0.2">
      <c r="A16482" t="s">
        <v>24720</v>
      </c>
      <c r="B16482" t="s">
        <v>24104</v>
      </c>
    </row>
    <row r="16483" spans="1:2" hidden="1" x14ac:dyDescent="0.2">
      <c r="A16483" t="s">
        <v>24722</v>
      </c>
      <c r="B16483" t="s">
        <v>24109</v>
      </c>
    </row>
    <row r="16484" spans="1:2" hidden="1" x14ac:dyDescent="0.2">
      <c r="A16484" t="s">
        <v>24724</v>
      </c>
      <c r="B16484" t="s">
        <v>24106</v>
      </c>
    </row>
    <row r="16485" spans="1:2" hidden="1" x14ac:dyDescent="0.2">
      <c r="A16485" t="s">
        <v>24726</v>
      </c>
      <c r="B16485" t="s">
        <v>24107</v>
      </c>
    </row>
    <row r="16486" spans="1:2" hidden="1" x14ac:dyDescent="0.2">
      <c r="A16486" t="s">
        <v>24728</v>
      </c>
      <c r="B16486" t="s">
        <v>24110</v>
      </c>
    </row>
    <row r="16487" spans="1:2" hidden="1" x14ac:dyDescent="0.2">
      <c r="A16487" t="s">
        <v>24730</v>
      </c>
      <c r="B16487" t="s">
        <v>24111</v>
      </c>
    </row>
    <row r="16488" spans="1:2" hidden="1" x14ac:dyDescent="0.2">
      <c r="A16488" t="s">
        <v>24732</v>
      </c>
      <c r="B16488" t="s">
        <v>24113</v>
      </c>
    </row>
    <row r="16489" spans="1:2" hidden="1" x14ac:dyDescent="0.2">
      <c r="A16489" t="s">
        <v>24734</v>
      </c>
      <c r="B16489" t="s">
        <v>33310</v>
      </c>
    </row>
    <row r="16490" spans="1:2" hidden="1" x14ac:dyDescent="0.2">
      <c r="A16490" t="s">
        <v>24736</v>
      </c>
      <c r="B16490" t="s">
        <v>24114</v>
      </c>
    </row>
    <row r="16491" spans="1:2" hidden="1" x14ac:dyDescent="0.2">
      <c r="A16491" t="s">
        <v>24738</v>
      </c>
      <c r="B16491" t="s">
        <v>24115</v>
      </c>
    </row>
    <row r="16492" spans="1:2" hidden="1" x14ac:dyDescent="0.2">
      <c r="A16492" t="s">
        <v>24740</v>
      </c>
      <c r="B16492" t="s">
        <v>24116</v>
      </c>
    </row>
    <row r="16493" spans="1:2" hidden="1" x14ac:dyDescent="0.2">
      <c r="A16493" t="s">
        <v>24741</v>
      </c>
      <c r="B16493" t="s">
        <v>24117</v>
      </c>
    </row>
    <row r="16494" spans="1:2" hidden="1" x14ac:dyDescent="0.2">
      <c r="A16494" t="s">
        <v>24742</v>
      </c>
      <c r="B16494" t="s">
        <v>24118</v>
      </c>
    </row>
    <row r="16495" spans="1:2" hidden="1" x14ac:dyDescent="0.2">
      <c r="A16495" t="s">
        <v>24744</v>
      </c>
      <c r="B16495" t="s">
        <v>24119</v>
      </c>
    </row>
    <row r="16496" spans="1:2" hidden="1" x14ac:dyDescent="0.2">
      <c r="A16496" t="s">
        <v>24745</v>
      </c>
      <c r="B16496" t="s">
        <v>24120</v>
      </c>
    </row>
    <row r="16497" spans="1:2" hidden="1" x14ac:dyDescent="0.2">
      <c r="A16497" t="s">
        <v>24746</v>
      </c>
      <c r="B16497" t="s">
        <v>24121</v>
      </c>
    </row>
    <row r="16498" spans="1:2" hidden="1" x14ac:dyDescent="0.2">
      <c r="A16498" t="s">
        <v>24748</v>
      </c>
      <c r="B16498" t="s">
        <v>24122</v>
      </c>
    </row>
    <row r="16499" spans="1:2" hidden="1" x14ac:dyDescent="0.2">
      <c r="A16499" t="s">
        <v>24750</v>
      </c>
      <c r="B16499" t="s">
        <v>24123</v>
      </c>
    </row>
    <row r="16500" spans="1:2" hidden="1" x14ac:dyDescent="0.2">
      <c r="A16500" t="s">
        <v>24751</v>
      </c>
      <c r="B16500" t="s">
        <v>24124</v>
      </c>
    </row>
    <row r="16501" spans="1:2" hidden="1" x14ac:dyDescent="0.2">
      <c r="A16501" t="s">
        <v>24753</v>
      </c>
      <c r="B16501" t="s">
        <v>24126</v>
      </c>
    </row>
    <row r="16502" spans="1:2" hidden="1" x14ac:dyDescent="0.2">
      <c r="A16502" t="s">
        <v>24754</v>
      </c>
      <c r="B16502" t="s">
        <v>24127</v>
      </c>
    </row>
    <row r="16503" spans="1:2" hidden="1" x14ac:dyDescent="0.2">
      <c r="A16503" t="s">
        <v>24755</v>
      </c>
      <c r="B16503" t="s">
        <v>23552</v>
      </c>
    </row>
    <row r="16504" spans="1:2" hidden="1" x14ac:dyDescent="0.2">
      <c r="A16504" t="s">
        <v>24757</v>
      </c>
      <c r="B16504" t="s">
        <v>23554</v>
      </c>
    </row>
    <row r="16505" spans="1:2" hidden="1" x14ac:dyDescent="0.2">
      <c r="A16505" t="s">
        <v>24759</v>
      </c>
      <c r="B16505" t="s">
        <v>23552</v>
      </c>
    </row>
    <row r="16506" spans="1:2" hidden="1" x14ac:dyDescent="0.2">
      <c r="A16506" t="s">
        <v>24763</v>
      </c>
      <c r="B16506" t="s">
        <v>24129</v>
      </c>
    </row>
    <row r="16507" spans="1:2" hidden="1" x14ac:dyDescent="0.2">
      <c r="A16507" t="s">
        <v>24764</v>
      </c>
      <c r="B16507" t="s">
        <v>24130</v>
      </c>
    </row>
    <row r="16508" spans="1:2" hidden="1" x14ac:dyDescent="0.2">
      <c r="A16508" t="s">
        <v>24765</v>
      </c>
      <c r="B16508" t="s">
        <v>24130</v>
      </c>
    </row>
    <row r="16509" spans="1:2" hidden="1" x14ac:dyDescent="0.2">
      <c r="A16509" t="s">
        <v>24767</v>
      </c>
      <c r="B16509" t="s">
        <v>24133</v>
      </c>
    </row>
    <row r="16510" spans="1:2" hidden="1" x14ac:dyDescent="0.2">
      <c r="A16510" t="s">
        <v>24768</v>
      </c>
      <c r="B16510" t="s">
        <v>23557</v>
      </c>
    </row>
    <row r="16511" spans="1:2" hidden="1" x14ac:dyDescent="0.2">
      <c r="A16511" t="s">
        <v>23633</v>
      </c>
      <c r="B16511" t="s">
        <v>24135</v>
      </c>
    </row>
    <row r="16512" spans="1:2" hidden="1" x14ac:dyDescent="0.2">
      <c r="A16512" t="s">
        <v>23635</v>
      </c>
      <c r="B16512" t="s">
        <v>24136</v>
      </c>
    </row>
    <row r="16513" spans="1:2" hidden="1" x14ac:dyDescent="0.2">
      <c r="A16513" t="s">
        <v>24769</v>
      </c>
      <c r="B16513" t="s">
        <v>33312</v>
      </c>
    </row>
    <row r="16514" spans="1:2" hidden="1" x14ac:dyDescent="0.2">
      <c r="A16514" t="s">
        <v>24770</v>
      </c>
      <c r="B16514" t="s">
        <v>24137</v>
      </c>
    </row>
    <row r="16515" spans="1:2" hidden="1" x14ac:dyDescent="0.2">
      <c r="A16515" t="s">
        <v>24772</v>
      </c>
      <c r="B16515" t="s">
        <v>24138</v>
      </c>
    </row>
    <row r="16516" spans="1:2" hidden="1" x14ac:dyDescent="0.2">
      <c r="A16516" t="s">
        <v>24774</v>
      </c>
      <c r="B16516" t="s">
        <v>24137</v>
      </c>
    </row>
    <row r="16517" spans="1:2" hidden="1" x14ac:dyDescent="0.2">
      <c r="A16517" t="s">
        <v>24775</v>
      </c>
      <c r="B16517" t="s">
        <v>24137</v>
      </c>
    </row>
    <row r="16518" spans="1:2" hidden="1" x14ac:dyDescent="0.2">
      <c r="A16518" t="s">
        <v>24777</v>
      </c>
      <c r="B16518" t="s">
        <v>24141</v>
      </c>
    </row>
    <row r="16519" spans="1:2" hidden="1" x14ac:dyDescent="0.2">
      <c r="A16519" t="s">
        <v>24778</v>
      </c>
      <c r="B16519" t="s">
        <v>24143</v>
      </c>
    </row>
    <row r="16520" spans="1:2" hidden="1" x14ac:dyDescent="0.2">
      <c r="A16520" t="s">
        <v>24780</v>
      </c>
      <c r="B16520" t="s">
        <v>24144</v>
      </c>
    </row>
    <row r="16521" spans="1:2" hidden="1" x14ac:dyDescent="0.2">
      <c r="A16521" t="s">
        <v>24782</v>
      </c>
      <c r="B16521" t="s">
        <v>24146</v>
      </c>
    </row>
    <row r="16522" spans="1:2" hidden="1" x14ac:dyDescent="0.2">
      <c r="A16522" t="s">
        <v>24784</v>
      </c>
      <c r="B16522" t="s">
        <v>24148</v>
      </c>
    </row>
    <row r="16523" spans="1:2" hidden="1" x14ac:dyDescent="0.2">
      <c r="A16523" t="s">
        <v>24785</v>
      </c>
      <c r="B16523" t="s">
        <v>24150</v>
      </c>
    </row>
    <row r="16524" spans="1:2" hidden="1" x14ac:dyDescent="0.2">
      <c r="A16524" t="s">
        <v>24787</v>
      </c>
      <c r="B16524" t="s">
        <v>24150</v>
      </c>
    </row>
    <row r="16525" spans="1:2" hidden="1" x14ac:dyDescent="0.2">
      <c r="A16525" t="s">
        <v>24788</v>
      </c>
      <c r="B16525" t="s">
        <v>24150</v>
      </c>
    </row>
    <row r="16526" spans="1:2" hidden="1" x14ac:dyDescent="0.2">
      <c r="A16526" t="s">
        <v>24790</v>
      </c>
      <c r="B16526" t="s">
        <v>33314</v>
      </c>
    </row>
    <row r="16527" spans="1:2" hidden="1" x14ac:dyDescent="0.2">
      <c r="A16527" t="s">
        <v>24791</v>
      </c>
      <c r="B16527" t="s">
        <v>24153</v>
      </c>
    </row>
    <row r="16528" spans="1:2" hidden="1" x14ac:dyDescent="0.2">
      <c r="A16528" t="s">
        <v>24793</v>
      </c>
      <c r="B16528" t="s">
        <v>24155</v>
      </c>
    </row>
    <row r="16529" spans="1:2" hidden="1" x14ac:dyDescent="0.2">
      <c r="A16529" t="s">
        <v>23637</v>
      </c>
      <c r="B16529" t="s">
        <v>23559</v>
      </c>
    </row>
    <row r="16530" spans="1:2" hidden="1" x14ac:dyDescent="0.2">
      <c r="A16530" t="s">
        <v>24795</v>
      </c>
      <c r="B16530" t="s">
        <v>24157</v>
      </c>
    </row>
    <row r="16531" spans="1:2" hidden="1" x14ac:dyDescent="0.2">
      <c r="A16531" t="s">
        <v>24796</v>
      </c>
      <c r="B16531" t="s">
        <v>24158</v>
      </c>
    </row>
    <row r="16532" spans="1:2" hidden="1" x14ac:dyDescent="0.2">
      <c r="A16532" t="s">
        <v>24798</v>
      </c>
      <c r="B16532" t="s">
        <v>24160</v>
      </c>
    </row>
    <row r="16533" spans="1:2" hidden="1" x14ac:dyDescent="0.2">
      <c r="A16533" t="s">
        <v>24800</v>
      </c>
      <c r="B16533" t="s">
        <v>24161</v>
      </c>
    </row>
    <row r="16534" spans="1:2" hidden="1" x14ac:dyDescent="0.2">
      <c r="A16534" t="s">
        <v>23641</v>
      </c>
      <c r="B16534" t="s">
        <v>23561</v>
      </c>
    </row>
    <row r="16535" spans="1:2" hidden="1" x14ac:dyDescent="0.2">
      <c r="A16535" t="s">
        <v>24801</v>
      </c>
      <c r="B16535" t="s">
        <v>24162</v>
      </c>
    </row>
    <row r="16536" spans="1:2" hidden="1" x14ac:dyDescent="0.2">
      <c r="A16536" t="s">
        <v>33380</v>
      </c>
      <c r="B16536" t="s">
        <v>24163</v>
      </c>
    </row>
    <row r="16537" spans="1:2" hidden="1" x14ac:dyDescent="0.2">
      <c r="A16537" t="s">
        <v>24803</v>
      </c>
      <c r="B16537" t="s">
        <v>24165</v>
      </c>
    </row>
    <row r="16538" spans="1:2" hidden="1" x14ac:dyDescent="0.2">
      <c r="A16538" t="s">
        <v>24804</v>
      </c>
      <c r="B16538" t="s">
        <v>24166</v>
      </c>
    </row>
    <row r="16539" spans="1:2" hidden="1" x14ac:dyDescent="0.2">
      <c r="A16539" t="s">
        <v>24805</v>
      </c>
      <c r="B16539" t="s">
        <v>24168</v>
      </c>
    </row>
    <row r="16540" spans="1:2" hidden="1" x14ac:dyDescent="0.2">
      <c r="A16540" t="s">
        <v>24806</v>
      </c>
      <c r="B16540" t="s">
        <v>24169</v>
      </c>
    </row>
    <row r="16541" spans="1:2" hidden="1" x14ac:dyDescent="0.2">
      <c r="A16541" t="s">
        <v>24808</v>
      </c>
      <c r="B16541" t="s">
        <v>24170</v>
      </c>
    </row>
    <row r="16542" spans="1:2" hidden="1" x14ac:dyDescent="0.2">
      <c r="A16542" t="s">
        <v>24809</v>
      </c>
      <c r="B16542" t="s">
        <v>24172</v>
      </c>
    </row>
    <row r="16543" spans="1:2" hidden="1" x14ac:dyDescent="0.2">
      <c r="A16543" t="s">
        <v>24811</v>
      </c>
      <c r="B16543" t="s">
        <v>24174</v>
      </c>
    </row>
    <row r="16544" spans="1:2" hidden="1" x14ac:dyDescent="0.2">
      <c r="A16544" t="s">
        <v>24813</v>
      </c>
      <c r="B16544" t="s">
        <v>24176</v>
      </c>
    </row>
    <row r="16545" spans="1:2" hidden="1" x14ac:dyDescent="0.2">
      <c r="A16545" t="s">
        <v>24814</v>
      </c>
      <c r="B16545" t="s">
        <v>24178</v>
      </c>
    </row>
    <row r="16546" spans="1:2" hidden="1" x14ac:dyDescent="0.2">
      <c r="A16546" t="s">
        <v>24816</v>
      </c>
      <c r="B16546" t="s">
        <v>24180</v>
      </c>
    </row>
    <row r="16547" spans="1:2" hidden="1" x14ac:dyDescent="0.2">
      <c r="A16547" t="s">
        <v>24817</v>
      </c>
      <c r="B16547" t="s">
        <v>24182</v>
      </c>
    </row>
    <row r="16548" spans="1:2" hidden="1" x14ac:dyDescent="0.2">
      <c r="A16548" t="s">
        <v>24819</v>
      </c>
      <c r="B16548" t="s">
        <v>24184</v>
      </c>
    </row>
    <row r="16549" spans="1:2" hidden="1" x14ac:dyDescent="0.2">
      <c r="A16549" t="s">
        <v>24820</v>
      </c>
      <c r="B16549" t="s">
        <v>23563</v>
      </c>
    </row>
    <row r="16550" spans="1:2" hidden="1" x14ac:dyDescent="0.2">
      <c r="A16550" t="s">
        <v>24821</v>
      </c>
      <c r="B16550" t="s">
        <v>24186</v>
      </c>
    </row>
    <row r="16551" spans="1:2" hidden="1" x14ac:dyDescent="0.2">
      <c r="A16551" t="s">
        <v>24823</v>
      </c>
      <c r="B16551" t="s">
        <v>24187</v>
      </c>
    </row>
    <row r="16552" spans="1:2" hidden="1" x14ac:dyDescent="0.2">
      <c r="A16552" t="s">
        <v>24824</v>
      </c>
      <c r="B16552" t="s">
        <v>24188</v>
      </c>
    </row>
    <row r="16553" spans="1:2" hidden="1" x14ac:dyDescent="0.2">
      <c r="A16553" t="s">
        <v>24825</v>
      </c>
      <c r="B16553" t="s">
        <v>24189</v>
      </c>
    </row>
    <row r="16554" spans="1:2" hidden="1" x14ac:dyDescent="0.2">
      <c r="A16554" t="s">
        <v>24827</v>
      </c>
      <c r="B16554" t="s">
        <v>24190</v>
      </c>
    </row>
    <row r="16555" spans="1:2" hidden="1" x14ac:dyDescent="0.2">
      <c r="A16555" t="s">
        <v>24829</v>
      </c>
      <c r="B16555" t="s">
        <v>24191</v>
      </c>
    </row>
    <row r="16556" spans="1:2" hidden="1" x14ac:dyDescent="0.2">
      <c r="A16556" t="s">
        <v>24831</v>
      </c>
      <c r="B16556" t="s">
        <v>23565</v>
      </c>
    </row>
    <row r="16557" spans="1:2" hidden="1" x14ac:dyDescent="0.2">
      <c r="A16557" t="s">
        <v>24833</v>
      </c>
      <c r="B16557" t="s">
        <v>23565</v>
      </c>
    </row>
    <row r="16558" spans="1:2" hidden="1" x14ac:dyDescent="0.2">
      <c r="A16558" t="s">
        <v>24834</v>
      </c>
      <c r="B16558" t="s">
        <v>24193</v>
      </c>
    </row>
    <row r="16559" spans="1:2" hidden="1" x14ac:dyDescent="0.2">
      <c r="A16559" t="s">
        <v>24836</v>
      </c>
      <c r="B16559" t="s">
        <v>23568</v>
      </c>
    </row>
    <row r="16560" spans="1:2" hidden="1" x14ac:dyDescent="0.2">
      <c r="A16560" t="s">
        <v>24838</v>
      </c>
      <c r="B16560" t="s">
        <v>23570</v>
      </c>
    </row>
    <row r="16561" spans="1:2" hidden="1" x14ac:dyDescent="0.2">
      <c r="A16561" t="s">
        <v>24840</v>
      </c>
      <c r="B16561" t="s">
        <v>23572</v>
      </c>
    </row>
    <row r="16562" spans="1:2" hidden="1" x14ac:dyDescent="0.2">
      <c r="A16562" t="s">
        <v>24841</v>
      </c>
      <c r="B16562" t="s">
        <v>23574</v>
      </c>
    </row>
    <row r="16563" spans="1:2" hidden="1" x14ac:dyDescent="0.2">
      <c r="A16563" t="s">
        <v>24843</v>
      </c>
      <c r="B16563" t="s">
        <v>23576</v>
      </c>
    </row>
    <row r="16564" spans="1:2" hidden="1" x14ac:dyDescent="0.2">
      <c r="A16564" t="s">
        <v>24845</v>
      </c>
      <c r="B16564" t="s">
        <v>24194</v>
      </c>
    </row>
    <row r="16565" spans="1:2" hidden="1" x14ac:dyDescent="0.2">
      <c r="A16565" t="s">
        <v>24846</v>
      </c>
      <c r="B16565" t="s">
        <v>23578</v>
      </c>
    </row>
    <row r="16566" spans="1:2" hidden="1" x14ac:dyDescent="0.2">
      <c r="A16566" t="s">
        <v>24847</v>
      </c>
      <c r="B16566" t="s">
        <v>23580</v>
      </c>
    </row>
    <row r="16567" spans="1:2" hidden="1" x14ac:dyDescent="0.2">
      <c r="A16567" t="s">
        <v>24848</v>
      </c>
      <c r="B16567" t="s">
        <v>24196</v>
      </c>
    </row>
    <row r="16568" spans="1:2" hidden="1" x14ac:dyDescent="0.2">
      <c r="A16568" t="s">
        <v>23639</v>
      </c>
      <c r="B16568" t="s">
        <v>24198</v>
      </c>
    </row>
    <row r="16569" spans="1:2" hidden="1" x14ac:dyDescent="0.2">
      <c r="A16569" t="s">
        <v>24850</v>
      </c>
      <c r="B16569" t="s">
        <v>24200</v>
      </c>
    </row>
    <row r="16570" spans="1:2" hidden="1" x14ac:dyDescent="0.2">
      <c r="A16570" t="s">
        <v>24852</v>
      </c>
      <c r="B16570" t="s">
        <v>24202</v>
      </c>
    </row>
    <row r="16571" spans="1:2" hidden="1" x14ac:dyDescent="0.2">
      <c r="A16571" t="s">
        <v>24854</v>
      </c>
      <c r="B16571" t="s">
        <v>24203</v>
      </c>
    </row>
    <row r="16572" spans="1:2" hidden="1" x14ac:dyDescent="0.2">
      <c r="A16572" t="s">
        <v>24855</v>
      </c>
      <c r="B16572" t="s">
        <v>24205</v>
      </c>
    </row>
    <row r="16573" spans="1:2" hidden="1" x14ac:dyDescent="0.2">
      <c r="A16573" t="s">
        <v>24857</v>
      </c>
      <c r="B16573" t="s">
        <v>24206</v>
      </c>
    </row>
    <row r="16574" spans="1:2" hidden="1" x14ac:dyDescent="0.2">
      <c r="A16574" t="s">
        <v>24858</v>
      </c>
      <c r="B16574" t="s">
        <v>24207</v>
      </c>
    </row>
    <row r="16575" spans="1:2" hidden="1" x14ac:dyDescent="0.2">
      <c r="A16575" t="s">
        <v>24860</v>
      </c>
      <c r="B16575" t="s">
        <v>24209</v>
      </c>
    </row>
    <row r="16576" spans="1:2" hidden="1" x14ac:dyDescent="0.2">
      <c r="A16576" t="s">
        <v>24861</v>
      </c>
      <c r="B16576" t="s">
        <v>24210</v>
      </c>
    </row>
    <row r="16577" spans="1:2" hidden="1" x14ac:dyDescent="0.2">
      <c r="A16577" t="s">
        <v>24862</v>
      </c>
      <c r="B16577" t="s">
        <v>24211</v>
      </c>
    </row>
    <row r="16578" spans="1:2" hidden="1" x14ac:dyDescent="0.2">
      <c r="A16578" t="s">
        <v>24864</v>
      </c>
      <c r="B16578" t="s">
        <v>24212</v>
      </c>
    </row>
    <row r="16579" spans="1:2" hidden="1" x14ac:dyDescent="0.2">
      <c r="A16579" t="s">
        <v>24865</v>
      </c>
      <c r="B16579" t="s">
        <v>23582</v>
      </c>
    </row>
    <row r="16580" spans="1:2" hidden="1" x14ac:dyDescent="0.2">
      <c r="A16580" t="s">
        <v>24867</v>
      </c>
      <c r="B16580" t="s">
        <v>24214</v>
      </c>
    </row>
    <row r="16581" spans="1:2" hidden="1" x14ac:dyDescent="0.2">
      <c r="A16581" t="s">
        <v>24871</v>
      </c>
      <c r="B16581" t="s">
        <v>24216</v>
      </c>
    </row>
    <row r="16582" spans="1:2" hidden="1" x14ac:dyDescent="0.2">
      <c r="A16582" t="s">
        <v>24869</v>
      </c>
      <c r="B16582" t="s">
        <v>24218</v>
      </c>
    </row>
    <row r="16583" spans="1:2" hidden="1" x14ac:dyDescent="0.2">
      <c r="A16583" t="s">
        <v>24873</v>
      </c>
      <c r="B16583" t="s">
        <v>24220</v>
      </c>
    </row>
    <row r="16584" spans="1:2" hidden="1" x14ac:dyDescent="0.2">
      <c r="A16584" t="s">
        <v>24875</v>
      </c>
      <c r="B16584" t="s">
        <v>24222</v>
      </c>
    </row>
    <row r="16585" spans="1:2" hidden="1" x14ac:dyDescent="0.2">
      <c r="A16585" t="s">
        <v>24876</v>
      </c>
      <c r="B16585" t="s">
        <v>24224</v>
      </c>
    </row>
    <row r="16586" spans="1:2" hidden="1" x14ac:dyDescent="0.2">
      <c r="A16586" t="s">
        <v>24877</v>
      </c>
      <c r="B16586" t="s">
        <v>24226</v>
      </c>
    </row>
    <row r="16587" spans="1:2" hidden="1" x14ac:dyDescent="0.2">
      <c r="A16587" t="s">
        <v>24878</v>
      </c>
      <c r="B16587" t="s">
        <v>24228</v>
      </c>
    </row>
    <row r="16588" spans="1:2" hidden="1" x14ac:dyDescent="0.2">
      <c r="A16588" t="s">
        <v>24879</v>
      </c>
      <c r="B16588" t="s">
        <v>24229</v>
      </c>
    </row>
    <row r="16589" spans="1:2" hidden="1" x14ac:dyDescent="0.2">
      <c r="A16589" t="s">
        <v>24881</v>
      </c>
      <c r="B16589" t="s">
        <v>24231</v>
      </c>
    </row>
    <row r="16590" spans="1:2" hidden="1" x14ac:dyDescent="0.2">
      <c r="A16590" t="s">
        <v>24882</v>
      </c>
      <c r="B16590" t="s">
        <v>24232</v>
      </c>
    </row>
    <row r="16591" spans="1:2" hidden="1" x14ac:dyDescent="0.2">
      <c r="A16591" t="s">
        <v>24884</v>
      </c>
      <c r="B16591" t="s">
        <v>24234</v>
      </c>
    </row>
    <row r="16592" spans="1:2" hidden="1" x14ac:dyDescent="0.2">
      <c r="A16592" t="s">
        <v>24885</v>
      </c>
      <c r="B16592" t="s">
        <v>24236</v>
      </c>
    </row>
    <row r="16593" spans="1:2" hidden="1" x14ac:dyDescent="0.2">
      <c r="A16593" t="s">
        <v>24887</v>
      </c>
      <c r="B16593" t="s">
        <v>24237</v>
      </c>
    </row>
    <row r="16594" spans="1:2" hidden="1" x14ac:dyDescent="0.2">
      <c r="A16594" t="s">
        <v>24888</v>
      </c>
      <c r="B16594" t="s">
        <v>24239</v>
      </c>
    </row>
    <row r="16595" spans="1:2" hidden="1" x14ac:dyDescent="0.2">
      <c r="A16595" t="s">
        <v>24889</v>
      </c>
      <c r="B16595" t="s">
        <v>24241</v>
      </c>
    </row>
    <row r="16596" spans="1:2" hidden="1" x14ac:dyDescent="0.2">
      <c r="A16596" t="s">
        <v>24890</v>
      </c>
      <c r="B16596" t="s">
        <v>24242</v>
      </c>
    </row>
    <row r="16597" spans="1:2" hidden="1" x14ac:dyDescent="0.2">
      <c r="A16597" t="s">
        <v>24892</v>
      </c>
      <c r="B16597" t="s">
        <v>24244</v>
      </c>
    </row>
    <row r="16598" spans="1:2" hidden="1" x14ac:dyDescent="0.2">
      <c r="A16598" t="s">
        <v>24894</v>
      </c>
      <c r="B16598" t="s">
        <v>24246</v>
      </c>
    </row>
    <row r="16599" spans="1:2" hidden="1" x14ac:dyDescent="0.2">
      <c r="A16599" t="s">
        <v>24896</v>
      </c>
      <c r="B16599" t="s">
        <v>24247</v>
      </c>
    </row>
    <row r="16600" spans="1:2" hidden="1" x14ac:dyDescent="0.2">
      <c r="A16600" t="s">
        <v>24897</v>
      </c>
      <c r="B16600" t="s">
        <v>24249</v>
      </c>
    </row>
    <row r="16601" spans="1:2" hidden="1" x14ac:dyDescent="0.2">
      <c r="A16601" t="s">
        <v>23643</v>
      </c>
      <c r="B16601" t="s">
        <v>24250</v>
      </c>
    </row>
    <row r="16602" spans="1:2" hidden="1" x14ac:dyDescent="0.2">
      <c r="A16602" t="s">
        <v>24899</v>
      </c>
      <c r="B16602" t="s">
        <v>24252</v>
      </c>
    </row>
    <row r="16603" spans="1:2" hidden="1" x14ac:dyDescent="0.2">
      <c r="A16603" t="s">
        <v>24901</v>
      </c>
      <c r="B16603" t="s">
        <v>24250</v>
      </c>
    </row>
    <row r="16604" spans="1:2" hidden="1" x14ac:dyDescent="0.2">
      <c r="A16604" t="s">
        <v>24903</v>
      </c>
      <c r="B16604" t="s">
        <v>24250</v>
      </c>
    </row>
    <row r="16605" spans="1:2" hidden="1" x14ac:dyDescent="0.2">
      <c r="A16605" t="s">
        <v>24904</v>
      </c>
      <c r="B16605" t="s">
        <v>24250</v>
      </c>
    </row>
    <row r="16606" spans="1:2" hidden="1" x14ac:dyDescent="0.2">
      <c r="A16606" t="s">
        <v>24905</v>
      </c>
      <c r="B16606" t="s">
        <v>24257</v>
      </c>
    </row>
    <row r="16607" spans="1:2" hidden="1" x14ac:dyDescent="0.2">
      <c r="A16607" t="s">
        <v>24906</v>
      </c>
      <c r="B16607" t="s">
        <v>24259</v>
      </c>
    </row>
    <row r="16608" spans="1:2" hidden="1" x14ac:dyDescent="0.2">
      <c r="A16608" t="s">
        <v>24907</v>
      </c>
      <c r="B16608" t="s">
        <v>24261</v>
      </c>
    </row>
    <row r="16609" spans="1:2" hidden="1" x14ac:dyDescent="0.2">
      <c r="A16609" t="s">
        <v>24909</v>
      </c>
      <c r="B16609" t="s">
        <v>24263</v>
      </c>
    </row>
    <row r="16610" spans="1:2" hidden="1" x14ac:dyDescent="0.2">
      <c r="A16610" t="s">
        <v>24910</v>
      </c>
      <c r="B16610" t="s">
        <v>24264</v>
      </c>
    </row>
    <row r="16611" spans="1:2" hidden="1" x14ac:dyDescent="0.2">
      <c r="A16611" t="s">
        <v>24912</v>
      </c>
      <c r="B16611" t="s">
        <v>24267</v>
      </c>
    </row>
    <row r="16612" spans="1:2" hidden="1" x14ac:dyDescent="0.2">
      <c r="A16612" t="s">
        <v>24913</v>
      </c>
      <c r="B16612" t="s">
        <v>24268</v>
      </c>
    </row>
    <row r="16613" spans="1:2" hidden="1" x14ac:dyDescent="0.2">
      <c r="A16613" t="s">
        <v>24915</v>
      </c>
      <c r="B16613" t="s">
        <v>24269</v>
      </c>
    </row>
    <row r="16614" spans="1:2" hidden="1" x14ac:dyDescent="0.2">
      <c r="A16614" t="s">
        <v>24916</v>
      </c>
      <c r="B16614" t="s">
        <v>24266</v>
      </c>
    </row>
    <row r="16615" spans="1:2" hidden="1" x14ac:dyDescent="0.2">
      <c r="A16615" t="s">
        <v>24918</v>
      </c>
      <c r="B16615" t="s">
        <v>24275</v>
      </c>
    </row>
    <row r="16616" spans="1:2" hidden="1" x14ac:dyDescent="0.2">
      <c r="A16616" t="s">
        <v>24920</v>
      </c>
      <c r="B16616" t="s">
        <v>24277</v>
      </c>
    </row>
    <row r="16617" spans="1:2" hidden="1" x14ac:dyDescent="0.2">
      <c r="A16617" t="s">
        <v>24921</v>
      </c>
      <c r="B16617" t="s">
        <v>24279</v>
      </c>
    </row>
    <row r="16618" spans="1:2" hidden="1" x14ac:dyDescent="0.2">
      <c r="A16618" t="s">
        <v>24922</v>
      </c>
      <c r="B16618" t="s">
        <v>33316</v>
      </c>
    </row>
    <row r="16619" spans="1:2" hidden="1" x14ac:dyDescent="0.2">
      <c r="A16619" t="s">
        <v>24924</v>
      </c>
      <c r="B16619" t="s">
        <v>24281</v>
      </c>
    </row>
    <row r="16620" spans="1:2" hidden="1" x14ac:dyDescent="0.2">
      <c r="A16620" t="s">
        <v>24925</v>
      </c>
      <c r="B16620" t="s">
        <v>24287</v>
      </c>
    </row>
    <row r="16621" spans="1:2" hidden="1" x14ac:dyDescent="0.2">
      <c r="A16621" t="s">
        <v>24926</v>
      </c>
      <c r="B16621" t="s">
        <v>24289</v>
      </c>
    </row>
    <row r="16622" spans="1:2" hidden="1" x14ac:dyDescent="0.2">
      <c r="A16622" t="s">
        <v>24928</v>
      </c>
      <c r="B16622" t="s">
        <v>24291</v>
      </c>
    </row>
    <row r="16623" spans="1:2" hidden="1" x14ac:dyDescent="0.2">
      <c r="A16623" t="s">
        <v>24930</v>
      </c>
      <c r="B16623" t="s">
        <v>24283</v>
      </c>
    </row>
    <row r="16624" spans="1:2" hidden="1" x14ac:dyDescent="0.2">
      <c r="A16624" t="s">
        <v>24933</v>
      </c>
      <c r="B16624" t="s">
        <v>24285</v>
      </c>
    </row>
    <row r="16625" spans="1:2" hidden="1" x14ac:dyDescent="0.2">
      <c r="A16625" t="s">
        <v>24931</v>
      </c>
      <c r="B16625" t="s">
        <v>24272</v>
      </c>
    </row>
    <row r="16626" spans="1:2" hidden="1" x14ac:dyDescent="0.2">
      <c r="A16626" t="s">
        <v>24935</v>
      </c>
      <c r="B16626" t="s">
        <v>17</v>
      </c>
    </row>
    <row r="16627" spans="1:2" hidden="1" x14ac:dyDescent="0.2">
      <c r="A16627" t="s">
        <v>24937</v>
      </c>
      <c r="B16627" t="s">
        <v>24292</v>
      </c>
    </row>
    <row r="16628" spans="1:2" hidden="1" x14ac:dyDescent="0.2">
      <c r="A16628" t="s">
        <v>24938</v>
      </c>
      <c r="B16628" t="s">
        <v>24293</v>
      </c>
    </row>
    <row r="16629" spans="1:2" hidden="1" x14ac:dyDescent="0.2">
      <c r="A16629" t="s">
        <v>24940</v>
      </c>
      <c r="B16629" t="s">
        <v>24295</v>
      </c>
    </row>
    <row r="16630" spans="1:2" hidden="1" x14ac:dyDescent="0.2">
      <c r="A16630" t="s">
        <v>24941</v>
      </c>
      <c r="B16630" t="s">
        <v>24297</v>
      </c>
    </row>
    <row r="16631" spans="1:2" hidden="1" x14ac:dyDescent="0.2">
      <c r="A16631" t="s">
        <v>24947</v>
      </c>
      <c r="B16631" t="s">
        <v>24299</v>
      </c>
    </row>
    <row r="16632" spans="1:2" hidden="1" x14ac:dyDescent="0.2">
      <c r="A16632" t="s">
        <v>24943</v>
      </c>
      <c r="B16632" t="s">
        <v>24301</v>
      </c>
    </row>
    <row r="16633" spans="1:2" hidden="1" x14ac:dyDescent="0.2">
      <c r="A16633" t="s">
        <v>24944</v>
      </c>
      <c r="B16633" t="s">
        <v>24303</v>
      </c>
    </row>
    <row r="16634" spans="1:2" hidden="1" x14ac:dyDescent="0.2">
      <c r="A16634" t="s">
        <v>24948</v>
      </c>
      <c r="B16634" t="s">
        <v>24315</v>
      </c>
    </row>
    <row r="16635" spans="1:2" hidden="1" x14ac:dyDescent="0.2">
      <c r="A16635" t="s">
        <v>24950</v>
      </c>
      <c r="B16635" t="s">
        <v>24305</v>
      </c>
    </row>
    <row r="16636" spans="1:2" hidden="1" x14ac:dyDescent="0.2">
      <c r="A16636" t="s">
        <v>24951</v>
      </c>
      <c r="B16636" t="s">
        <v>24307</v>
      </c>
    </row>
    <row r="16637" spans="1:2" hidden="1" x14ac:dyDescent="0.2">
      <c r="A16637" t="s">
        <v>24953</v>
      </c>
      <c r="B16637" t="s">
        <v>24308</v>
      </c>
    </row>
    <row r="16638" spans="1:2" hidden="1" x14ac:dyDescent="0.2">
      <c r="A16638" t="s">
        <v>24955</v>
      </c>
      <c r="B16638" t="s">
        <v>24309</v>
      </c>
    </row>
    <row r="16639" spans="1:2" hidden="1" x14ac:dyDescent="0.2">
      <c r="A16639" t="s">
        <v>24957</v>
      </c>
      <c r="B16639" t="s">
        <v>24309</v>
      </c>
    </row>
    <row r="16640" spans="1:2" hidden="1" x14ac:dyDescent="0.2">
      <c r="A16640" t="s">
        <v>24959</v>
      </c>
      <c r="B16640" t="s">
        <v>24309</v>
      </c>
    </row>
    <row r="16641" spans="1:2" hidden="1" x14ac:dyDescent="0.2">
      <c r="A16641" t="s">
        <v>24961</v>
      </c>
      <c r="B16641" t="s">
        <v>24313</v>
      </c>
    </row>
    <row r="16642" spans="1:2" hidden="1" x14ac:dyDescent="0.2">
      <c r="A16642" t="s">
        <v>24963</v>
      </c>
      <c r="B16642" t="s">
        <v>24316</v>
      </c>
    </row>
    <row r="16643" spans="1:2" hidden="1" x14ac:dyDescent="0.2">
      <c r="A16643" t="s">
        <v>24964</v>
      </c>
      <c r="B16643" t="s">
        <v>24317</v>
      </c>
    </row>
    <row r="16644" spans="1:2" hidden="1" x14ac:dyDescent="0.2">
      <c r="A16644" t="s">
        <v>24965</v>
      </c>
      <c r="B16644" t="s">
        <v>24318</v>
      </c>
    </row>
    <row r="16645" spans="1:2" hidden="1" x14ac:dyDescent="0.2">
      <c r="A16645" t="s">
        <v>24966</v>
      </c>
      <c r="B16645" t="s">
        <v>24320</v>
      </c>
    </row>
    <row r="16646" spans="1:2" hidden="1" x14ac:dyDescent="0.2">
      <c r="A16646" t="s">
        <v>24967</v>
      </c>
      <c r="B16646" t="s">
        <v>24320</v>
      </c>
    </row>
    <row r="16647" spans="1:2" hidden="1" x14ac:dyDescent="0.2">
      <c r="A16647" t="s">
        <v>24969</v>
      </c>
      <c r="B16647" t="s">
        <v>24323</v>
      </c>
    </row>
    <row r="16648" spans="1:2" hidden="1" x14ac:dyDescent="0.2">
      <c r="A16648" t="s">
        <v>24970</v>
      </c>
      <c r="B16648" t="s">
        <v>24324</v>
      </c>
    </row>
    <row r="16649" spans="1:2" hidden="1" x14ac:dyDescent="0.2">
      <c r="A16649" t="s">
        <v>24974</v>
      </c>
      <c r="B16649" t="s">
        <v>24326</v>
      </c>
    </row>
    <row r="16650" spans="1:2" hidden="1" x14ac:dyDescent="0.2">
      <c r="A16650" t="s">
        <v>24976</v>
      </c>
      <c r="B16650" t="s">
        <v>24332</v>
      </c>
    </row>
    <row r="16651" spans="1:2" hidden="1" x14ac:dyDescent="0.2">
      <c r="A16651" t="s">
        <v>24977</v>
      </c>
      <c r="B16651" t="s">
        <v>24328</v>
      </c>
    </row>
    <row r="16652" spans="1:2" hidden="1" x14ac:dyDescent="0.2">
      <c r="A16652" t="s">
        <v>24978</v>
      </c>
      <c r="B16652" t="s">
        <v>24330</v>
      </c>
    </row>
    <row r="16653" spans="1:2" hidden="1" x14ac:dyDescent="0.2">
      <c r="A16653" t="s">
        <v>24979</v>
      </c>
      <c r="B16653" t="s">
        <v>24334</v>
      </c>
    </row>
    <row r="16654" spans="1:2" hidden="1" x14ac:dyDescent="0.2">
      <c r="A16654" t="s">
        <v>24980</v>
      </c>
      <c r="B16654" t="s">
        <v>24335</v>
      </c>
    </row>
    <row r="16655" spans="1:2" hidden="1" x14ac:dyDescent="0.2">
      <c r="A16655" t="s">
        <v>24982</v>
      </c>
      <c r="B16655" t="s">
        <v>24335</v>
      </c>
    </row>
    <row r="16656" spans="1:2" hidden="1" x14ac:dyDescent="0.2">
      <c r="A16656" t="s">
        <v>24983</v>
      </c>
      <c r="B16656" t="s">
        <v>24340</v>
      </c>
    </row>
    <row r="16657" spans="1:2" hidden="1" x14ac:dyDescent="0.2">
      <c r="A16657" t="s">
        <v>24985</v>
      </c>
      <c r="B16657" t="s">
        <v>24341</v>
      </c>
    </row>
    <row r="16658" spans="1:2" hidden="1" x14ac:dyDescent="0.2">
      <c r="A16658" t="s">
        <v>24987</v>
      </c>
      <c r="B16658" t="s">
        <v>24342</v>
      </c>
    </row>
    <row r="16659" spans="1:2" hidden="1" x14ac:dyDescent="0.2">
      <c r="A16659" t="s">
        <v>24972</v>
      </c>
      <c r="B16659" t="s">
        <v>24343</v>
      </c>
    </row>
    <row r="16660" spans="1:2" hidden="1" x14ac:dyDescent="0.2">
      <c r="A16660" t="s">
        <v>33382</v>
      </c>
      <c r="B16660" t="s">
        <v>24345</v>
      </c>
    </row>
    <row r="16661" spans="1:2" hidden="1" x14ac:dyDescent="0.2">
      <c r="A16661" t="s">
        <v>23645</v>
      </c>
      <c r="B16661" t="s">
        <v>24346</v>
      </c>
    </row>
    <row r="16662" spans="1:2" hidden="1" x14ac:dyDescent="0.2">
      <c r="A16662" t="s">
        <v>24990</v>
      </c>
      <c r="B16662" t="s">
        <v>24348</v>
      </c>
    </row>
    <row r="16663" spans="1:2" hidden="1" x14ac:dyDescent="0.2">
      <c r="A16663" t="s">
        <v>24988</v>
      </c>
      <c r="B16663" t="s">
        <v>24338</v>
      </c>
    </row>
    <row r="16664" spans="1:2" hidden="1" x14ac:dyDescent="0.2">
      <c r="A16664" t="s">
        <v>24992</v>
      </c>
      <c r="B16664" t="s">
        <v>24349</v>
      </c>
    </row>
    <row r="16665" spans="1:2" hidden="1" x14ac:dyDescent="0.2">
      <c r="A16665" t="s">
        <v>24993</v>
      </c>
      <c r="B16665" t="s">
        <v>24351</v>
      </c>
    </row>
    <row r="16666" spans="1:2" hidden="1" x14ac:dyDescent="0.2">
      <c r="A16666" t="s">
        <v>24995</v>
      </c>
      <c r="B16666" t="s">
        <v>24353</v>
      </c>
    </row>
    <row r="16667" spans="1:2" hidden="1" x14ac:dyDescent="0.2">
      <c r="A16667" t="s">
        <v>24997</v>
      </c>
      <c r="B16667" t="s">
        <v>24354</v>
      </c>
    </row>
    <row r="16668" spans="1:2" hidden="1" x14ac:dyDescent="0.2">
      <c r="A16668" t="s">
        <v>23647</v>
      </c>
      <c r="B16668" t="s">
        <v>24355</v>
      </c>
    </row>
    <row r="16669" spans="1:2" hidden="1" x14ac:dyDescent="0.2">
      <c r="A16669" t="s">
        <v>23649</v>
      </c>
      <c r="B16669" t="s">
        <v>23584</v>
      </c>
    </row>
    <row r="16670" spans="1:2" hidden="1" x14ac:dyDescent="0.2">
      <c r="A16670" t="s">
        <v>23651</v>
      </c>
      <c r="B16670" t="s">
        <v>24356</v>
      </c>
    </row>
    <row r="16671" spans="1:2" hidden="1" x14ac:dyDescent="0.2">
      <c r="A16671" t="s">
        <v>24999</v>
      </c>
      <c r="B16671" t="s">
        <v>24358</v>
      </c>
    </row>
    <row r="16672" spans="1:2" hidden="1" x14ac:dyDescent="0.2">
      <c r="A16672" t="s">
        <v>25001</v>
      </c>
      <c r="B16672" t="s">
        <v>24360</v>
      </c>
    </row>
    <row r="16673" spans="1:2" hidden="1" x14ac:dyDescent="0.2">
      <c r="A16673" t="s">
        <v>25002</v>
      </c>
      <c r="B16673" t="s">
        <v>24362</v>
      </c>
    </row>
    <row r="16674" spans="1:2" hidden="1" x14ac:dyDescent="0.2">
      <c r="A16674" t="s">
        <v>25004</v>
      </c>
      <c r="B16674" t="s">
        <v>24373</v>
      </c>
    </row>
    <row r="16675" spans="1:2" hidden="1" x14ac:dyDescent="0.2">
      <c r="A16675" t="s">
        <v>23653</v>
      </c>
      <c r="B16675" t="s">
        <v>24364</v>
      </c>
    </row>
    <row r="16676" spans="1:2" hidden="1" x14ac:dyDescent="0.2">
      <c r="A16676" t="s">
        <v>25006</v>
      </c>
      <c r="B16676" t="s">
        <v>24366</v>
      </c>
    </row>
    <row r="16677" spans="1:2" hidden="1" x14ac:dyDescent="0.2">
      <c r="A16677" t="s">
        <v>23655</v>
      </c>
      <c r="B16677" t="s">
        <v>24368</v>
      </c>
    </row>
    <row r="16678" spans="1:2" hidden="1" x14ac:dyDescent="0.2">
      <c r="A16678" t="s">
        <v>23657</v>
      </c>
      <c r="B16678" t="s">
        <v>24370</v>
      </c>
    </row>
    <row r="16679" spans="1:2" hidden="1" x14ac:dyDescent="0.2">
      <c r="A16679" t="s">
        <v>23659</v>
      </c>
      <c r="B16679" t="s">
        <v>24371</v>
      </c>
    </row>
    <row r="16680" spans="1:2" hidden="1" x14ac:dyDescent="0.2">
      <c r="A16680" t="s">
        <v>23661</v>
      </c>
      <c r="B16680" t="s">
        <v>24375</v>
      </c>
    </row>
    <row r="16681" spans="1:2" hidden="1" x14ac:dyDescent="0.2">
      <c r="A16681" t="s">
        <v>23663</v>
      </c>
      <c r="B16681" t="s">
        <v>24379</v>
      </c>
    </row>
    <row r="16682" spans="1:2" hidden="1" x14ac:dyDescent="0.2">
      <c r="A16682" t="s">
        <v>23665</v>
      </c>
      <c r="B16682" t="s">
        <v>24377</v>
      </c>
    </row>
    <row r="16683" spans="1:2" hidden="1" x14ac:dyDescent="0.2">
      <c r="A16683" t="s">
        <v>23667</v>
      </c>
      <c r="B16683" t="s">
        <v>24380</v>
      </c>
    </row>
    <row r="16684" spans="1:2" hidden="1" x14ac:dyDescent="0.2">
      <c r="A16684" t="s">
        <v>23669</v>
      </c>
      <c r="B16684" t="s">
        <v>24382</v>
      </c>
    </row>
    <row r="16685" spans="1:2" hidden="1" x14ac:dyDescent="0.2">
      <c r="A16685" t="s">
        <v>23671</v>
      </c>
      <c r="B16685" t="s">
        <v>24383</v>
      </c>
    </row>
    <row r="16686" spans="1:2" hidden="1" x14ac:dyDescent="0.2">
      <c r="A16686" t="s">
        <v>23673</v>
      </c>
      <c r="B16686" t="s">
        <v>23586</v>
      </c>
    </row>
    <row r="16687" spans="1:2" hidden="1" x14ac:dyDescent="0.2">
      <c r="A16687" t="s">
        <v>25008</v>
      </c>
      <c r="B16687" t="s">
        <v>14550</v>
      </c>
    </row>
    <row r="16688" spans="1:2" hidden="1" x14ac:dyDescent="0.2">
      <c r="A16688" t="s">
        <v>25009</v>
      </c>
      <c r="B16688" t="s">
        <v>24385</v>
      </c>
    </row>
    <row r="16689" spans="1:2" hidden="1" x14ac:dyDescent="0.2">
      <c r="A16689" t="s">
        <v>25010</v>
      </c>
      <c r="B16689" t="s">
        <v>24386</v>
      </c>
    </row>
    <row r="16690" spans="1:2" hidden="1" x14ac:dyDescent="0.2">
      <c r="A16690" t="s">
        <v>25011</v>
      </c>
      <c r="B16690" t="s">
        <v>24387</v>
      </c>
    </row>
    <row r="16691" spans="1:2" hidden="1" x14ac:dyDescent="0.2">
      <c r="A16691" t="s">
        <v>25012</v>
      </c>
      <c r="B16691" t="s">
        <v>24388</v>
      </c>
    </row>
    <row r="16692" spans="1:2" hidden="1" x14ac:dyDescent="0.2">
      <c r="A16692" t="s">
        <v>25013</v>
      </c>
      <c r="B16692" t="s">
        <v>24389</v>
      </c>
    </row>
    <row r="16693" spans="1:2" hidden="1" x14ac:dyDescent="0.2">
      <c r="A16693" t="s">
        <v>25014</v>
      </c>
      <c r="B16693" t="s">
        <v>24390</v>
      </c>
    </row>
    <row r="16694" spans="1:2" hidden="1" x14ac:dyDescent="0.2">
      <c r="A16694" t="s">
        <v>25015</v>
      </c>
      <c r="B16694" t="s">
        <v>24391</v>
      </c>
    </row>
    <row r="16695" spans="1:2" hidden="1" x14ac:dyDescent="0.2">
      <c r="A16695" t="s">
        <v>25017</v>
      </c>
      <c r="B16695" t="s">
        <v>24392</v>
      </c>
    </row>
    <row r="16696" spans="1:2" hidden="1" x14ac:dyDescent="0.2">
      <c r="A16696" t="s">
        <v>25019</v>
      </c>
      <c r="B16696" t="s">
        <v>24394</v>
      </c>
    </row>
    <row r="16697" spans="1:2" hidden="1" x14ac:dyDescent="0.2">
      <c r="A16697" t="s">
        <v>25021</v>
      </c>
      <c r="B16697" t="s">
        <v>24389</v>
      </c>
    </row>
    <row r="16698" spans="1:2" hidden="1" x14ac:dyDescent="0.2">
      <c r="A16698" t="s">
        <v>25022</v>
      </c>
      <c r="B16698" t="s">
        <v>24397</v>
      </c>
    </row>
    <row r="16699" spans="1:2" hidden="1" x14ac:dyDescent="0.2">
      <c r="A16699" t="s">
        <v>25024</v>
      </c>
      <c r="B16699" t="s">
        <v>24402</v>
      </c>
    </row>
    <row r="16700" spans="1:2" hidden="1" x14ac:dyDescent="0.2">
      <c r="A16700" t="s">
        <v>25025</v>
      </c>
      <c r="B16700" t="s">
        <v>24398</v>
      </c>
    </row>
    <row r="16701" spans="1:2" hidden="1" x14ac:dyDescent="0.2">
      <c r="A16701" t="s">
        <v>25027</v>
      </c>
      <c r="B16701" t="s">
        <v>24400</v>
      </c>
    </row>
    <row r="16702" spans="1:2" hidden="1" x14ac:dyDescent="0.2">
      <c r="A16702" t="s">
        <v>25028</v>
      </c>
      <c r="B16702" t="s">
        <v>24404</v>
      </c>
    </row>
    <row r="16703" spans="1:2" hidden="1" x14ac:dyDescent="0.2">
      <c r="A16703" t="s">
        <v>25029</v>
      </c>
      <c r="B16703" t="s">
        <v>23589</v>
      </c>
    </row>
    <row r="16704" spans="1:2" hidden="1" x14ac:dyDescent="0.2">
      <c r="A16704" t="s">
        <v>25031</v>
      </c>
      <c r="B16704" t="s">
        <v>24406</v>
      </c>
    </row>
    <row r="16705" spans="1:2" hidden="1" x14ac:dyDescent="0.2">
      <c r="A16705" t="s">
        <v>23675</v>
      </c>
      <c r="B16705" t="s">
        <v>24408</v>
      </c>
    </row>
    <row r="16706" spans="1:2" hidden="1" x14ac:dyDescent="0.2">
      <c r="A16706" t="s">
        <v>25032</v>
      </c>
      <c r="B16706" t="s">
        <v>24410</v>
      </c>
    </row>
    <row r="16707" spans="1:2" hidden="1" x14ac:dyDescent="0.2">
      <c r="A16707" t="s">
        <v>25034</v>
      </c>
      <c r="B16707" t="s">
        <v>23591</v>
      </c>
    </row>
    <row r="16708" spans="1:2" hidden="1" x14ac:dyDescent="0.2">
      <c r="A16708" t="s">
        <v>25036</v>
      </c>
      <c r="B16708" t="s">
        <v>23593</v>
      </c>
    </row>
    <row r="16709" spans="1:2" hidden="1" x14ac:dyDescent="0.2">
      <c r="A16709" t="s">
        <v>25038</v>
      </c>
      <c r="B16709" t="s">
        <v>24412</v>
      </c>
    </row>
    <row r="16710" spans="1:2" hidden="1" x14ac:dyDescent="0.2">
      <c r="A16710" t="s">
        <v>23677</v>
      </c>
      <c r="B16710" t="s">
        <v>24413</v>
      </c>
    </row>
    <row r="16711" spans="1:2" hidden="1" x14ac:dyDescent="0.2">
      <c r="A16711" t="s">
        <v>25039</v>
      </c>
      <c r="B16711" t="s">
        <v>24415</v>
      </c>
    </row>
    <row r="16712" spans="1:2" hidden="1" x14ac:dyDescent="0.2">
      <c r="A16712" t="s">
        <v>25041</v>
      </c>
      <c r="B16712" t="s">
        <v>24416</v>
      </c>
    </row>
    <row r="16713" spans="1:2" hidden="1" x14ac:dyDescent="0.2">
      <c r="A16713" t="s">
        <v>25045</v>
      </c>
      <c r="B16713" t="s">
        <v>24417</v>
      </c>
    </row>
    <row r="16714" spans="1:2" hidden="1" x14ac:dyDescent="0.2">
      <c r="A16714" t="s">
        <v>25043</v>
      </c>
      <c r="B16714" t="s">
        <v>24418</v>
      </c>
    </row>
    <row r="16715" spans="1:2" hidden="1" x14ac:dyDescent="0.2">
      <c r="A16715" t="s">
        <v>25047</v>
      </c>
      <c r="B16715" t="s">
        <v>24420</v>
      </c>
    </row>
    <row r="16716" spans="1:2" hidden="1" x14ac:dyDescent="0.2">
      <c r="A16716" t="s">
        <v>25048</v>
      </c>
      <c r="B16716" t="s">
        <v>24421</v>
      </c>
    </row>
    <row r="16717" spans="1:2" hidden="1" x14ac:dyDescent="0.2">
      <c r="A16717" t="s">
        <v>25050</v>
      </c>
      <c r="B16717" t="s">
        <v>24422</v>
      </c>
    </row>
    <row r="16718" spans="1:2" hidden="1" x14ac:dyDescent="0.2">
      <c r="A16718" t="s">
        <v>33384</v>
      </c>
      <c r="B16718" t="s">
        <v>24424</v>
      </c>
    </row>
    <row r="16719" spans="1:2" hidden="1" x14ac:dyDescent="0.2">
      <c r="A16719" t="s">
        <v>25051</v>
      </c>
      <c r="B16719" t="s">
        <v>24426</v>
      </c>
    </row>
    <row r="16720" spans="1:2" hidden="1" x14ac:dyDescent="0.2">
      <c r="A16720" t="s">
        <v>25052</v>
      </c>
      <c r="B16720" t="s">
        <v>24428</v>
      </c>
    </row>
    <row r="16721" spans="1:2" hidden="1" x14ac:dyDescent="0.2">
      <c r="A16721" t="s">
        <v>23679</v>
      </c>
      <c r="B16721" t="s">
        <v>24430</v>
      </c>
    </row>
    <row r="16722" spans="1:2" hidden="1" x14ac:dyDescent="0.2">
      <c r="A16722" t="s">
        <v>23681</v>
      </c>
      <c r="B16722" t="s">
        <v>24432</v>
      </c>
    </row>
    <row r="16723" spans="1:2" hidden="1" x14ac:dyDescent="0.2">
      <c r="A16723" t="s">
        <v>23683</v>
      </c>
      <c r="B16723" t="s">
        <v>24434</v>
      </c>
    </row>
    <row r="16724" spans="1:2" hidden="1" x14ac:dyDescent="0.2">
      <c r="A16724" t="s">
        <v>23684</v>
      </c>
      <c r="B16724" t="s">
        <v>24434</v>
      </c>
    </row>
    <row r="16725" spans="1:2" hidden="1" x14ac:dyDescent="0.2">
      <c r="A16725" t="s">
        <v>25054</v>
      </c>
      <c r="B16725" t="s">
        <v>24434</v>
      </c>
    </row>
    <row r="16726" spans="1:2" hidden="1" x14ac:dyDescent="0.2">
      <c r="A16726" t="s">
        <v>25055</v>
      </c>
      <c r="B16726" t="s">
        <v>24438</v>
      </c>
    </row>
    <row r="16727" spans="1:2" hidden="1" x14ac:dyDescent="0.2">
      <c r="A16727" t="s">
        <v>25057</v>
      </c>
      <c r="B16727" t="s">
        <v>24440</v>
      </c>
    </row>
    <row r="16728" spans="1:2" hidden="1" x14ac:dyDescent="0.2">
      <c r="A16728" t="s">
        <v>25059</v>
      </c>
      <c r="B16728" t="s">
        <v>24442</v>
      </c>
    </row>
    <row r="16729" spans="1:2" hidden="1" x14ac:dyDescent="0.2">
      <c r="A16729" t="s">
        <v>23685</v>
      </c>
      <c r="B16729" t="s">
        <v>24443</v>
      </c>
    </row>
    <row r="16730" spans="1:2" hidden="1" x14ac:dyDescent="0.2">
      <c r="A16730" t="s">
        <v>25061</v>
      </c>
      <c r="B16730" t="s">
        <v>24444</v>
      </c>
    </row>
    <row r="16731" spans="1:2" hidden="1" x14ac:dyDescent="0.2">
      <c r="A16731" t="s">
        <v>25063</v>
      </c>
      <c r="B16731" t="s">
        <v>24446</v>
      </c>
    </row>
    <row r="16732" spans="1:2" hidden="1" x14ac:dyDescent="0.2">
      <c r="A16732" t="s">
        <v>23687</v>
      </c>
      <c r="B16732" t="s">
        <v>24448</v>
      </c>
    </row>
    <row r="16733" spans="1:2" hidden="1" x14ac:dyDescent="0.2">
      <c r="A16733" t="s">
        <v>25065</v>
      </c>
      <c r="B16733" t="s">
        <v>24449</v>
      </c>
    </row>
    <row r="16734" spans="1:2" hidden="1" x14ac:dyDescent="0.2">
      <c r="A16734" t="s">
        <v>23689</v>
      </c>
      <c r="B16734" t="s">
        <v>24450</v>
      </c>
    </row>
    <row r="16735" spans="1:2" hidden="1" x14ac:dyDescent="0.2">
      <c r="A16735" t="s">
        <v>23691</v>
      </c>
      <c r="B16735" t="s">
        <v>24451</v>
      </c>
    </row>
    <row r="16736" spans="1:2" hidden="1" x14ac:dyDescent="0.2">
      <c r="A16736" t="s">
        <v>23692</v>
      </c>
      <c r="B16736" t="s">
        <v>24443</v>
      </c>
    </row>
    <row r="16737" spans="1:2" hidden="1" x14ac:dyDescent="0.2">
      <c r="A16737" t="s">
        <v>25067</v>
      </c>
      <c r="B16737" t="s">
        <v>24454</v>
      </c>
    </row>
    <row r="16738" spans="1:2" hidden="1" x14ac:dyDescent="0.2">
      <c r="A16738" t="s">
        <v>25069</v>
      </c>
      <c r="B16738" t="s">
        <v>24456</v>
      </c>
    </row>
    <row r="16739" spans="1:2" hidden="1" x14ac:dyDescent="0.2">
      <c r="A16739" t="s">
        <v>25071</v>
      </c>
      <c r="B16739" t="s">
        <v>24458</v>
      </c>
    </row>
    <row r="16740" spans="1:2" hidden="1" x14ac:dyDescent="0.2">
      <c r="A16740" t="s">
        <v>25073</v>
      </c>
      <c r="B16740" t="s">
        <v>24459</v>
      </c>
    </row>
    <row r="16741" spans="1:2" hidden="1" x14ac:dyDescent="0.2">
      <c r="A16741" t="s">
        <v>25075</v>
      </c>
      <c r="B16741" t="s">
        <v>24460</v>
      </c>
    </row>
    <row r="16742" spans="1:2" hidden="1" x14ac:dyDescent="0.2">
      <c r="A16742" t="s">
        <v>25076</v>
      </c>
      <c r="B16742" t="s">
        <v>24461</v>
      </c>
    </row>
    <row r="16743" spans="1:2" hidden="1" x14ac:dyDescent="0.2">
      <c r="A16743" t="s">
        <v>25078</v>
      </c>
      <c r="B16743" t="s">
        <v>24463</v>
      </c>
    </row>
    <row r="16744" spans="1:2" hidden="1" x14ac:dyDescent="0.2">
      <c r="A16744" t="s">
        <v>25079</v>
      </c>
      <c r="B16744" t="s">
        <v>24465</v>
      </c>
    </row>
    <row r="16745" spans="1:2" hidden="1" x14ac:dyDescent="0.2">
      <c r="A16745" t="s">
        <v>25080</v>
      </c>
      <c r="B16745" t="s">
        <v>24467</v>
      </c>
    </row>
    <row r="16746" spans="1:2" hidden="1" x14ac:dyDescent="0.2">
      <c r="A16746" t="s">
        <v>25082</v>
      </c>
      <c r="B16746" t="s">
        <v>24444</v>
      </c>
    </row>
    <row r="16747" spans="1:2" hidden="1" x14ac:dyDescent="0.2">
      <c r="A16747" t="s">
        <v>25088</v>
      </c>
      <c r="B16747" t="s">
        <v>24469</v>
      </c>
    </row>
    <row r="16748" spans="1:2" hidden="1" x14ac:dyDescent="0.2">
      <c r="A16748" t="s">
        <v>25089</v>
      </c>
      <c r="B16748" t="s">
        <v>24470</v>
      </c>
    </row>
    <row r="16749" spans="1:2" hidden="1" x14ac:dyDescent="0.2">
      <c r="A16749" t="s">
        <v>25084</v>
      </c>
      <c r="B16749" t="s">
        <v>24444</v>
      </c>
    </row>
    <row r="16750" spans="1:2" hidden="1" x14ac:dyDescent="0.2">
      <c r="A16750" t="s">
        <v>25086</v>
      </c>
      <c r="B16750" t="s">
        <v>24473</v>
      </c>
    </row>
    <row r="16751" spans="1:2" hidden="1" x14ac:dyDescent="0.2">
      <c r="A16751" t="s">
        <v>25091</v>
      </c>
      <c r="B16751" t="s">
        <v>24475</v>
      </c>
    </row>
    <row r="16752" spans="1:2" hidden="1" x14ac:dyDescent="0.2">
      <c r="A16752" t="s">
        <v>25092</v>
      </c>
      <c r="B16752" t="s">
        <v>23597</v>
      </c>
    </row>
    <row r="16753" spans="1:2" hidden="1" x14ac:dyDescent="0.2">
      <c r="A16753" t="s">
        <v>23694</v>
      </c>
      <c r="B16753" t="s">
        <v>24476</v>
      </c>
    </row>
    <row r="16754" spans="1:2" hidden="1" x14ac:dyDescent="0.2">
      <c r="A16754" t="s">
        <v>23696</v>
      </c>
      <c r="B16754" t="s">
        <v>24477</v>
      </c>
    </row>
    <row r="16755" spans="1:2" hidden="1" x14ac:dyDescent="0.2">
      <c r="A16755" t="s">
        <v>23698</v>
      </c>
      <c r="B16755" t="s">
        <v>24479</v>
      </c>
    </row>
    <row r="16756" spans="1:2" hidden="1" x14ac:dyDescent="0.2">
      <c r="A16756" t="s">
        <v>25094</v>
      </c>
      <c r="B16756" t="s">
        <v>24480</v>
      </c>
    </row>
    <row r="16757" spans="1:2" hidden="1" x14ac:dyDescent="0.2">
      <c r="A16757" t="s">
        <v>25097</v>
      </c>
      <c r="B16757" t="s">
        <v>24482</v>
      </c>
    </row>
    <row r="16758" spans="1:2" hidden="1" x14ac:dyDescent="0.2">
      <c r="A16758" t="s">
        <v>25095</v>
      </c>
      <c r="B16758" t="s">
        <v>24484</v>
      </c>
    </row>
    <row r="16759" spans="1:2" hidden="1" x14ac:dyDescent="0.2">
      <c r="A16759" t="s">
        <v>25098</v>
      </c>
      <c r="B16759" t="s">
        <v>24486</v>
      </c>
    </row>
    <row r="16760" spans="1:2" hidden="1" x14ac:dyDescent="0.2">
      <c r="A16760" t="s">
        <v>25102</v>
      </c>
      <c r="B16760" t="s">
        <v>24488</v>
      </c>
    </row>
    <row r="16761" spans="1:2" hidden="1" x14ac:dyDescent="0.2">
      <c r="A16761" t="s">
        <v>25100</v>
      </c>
      <c r="B16761" t="s">
        <v>24489</v>
      </c>
    </row>
    <row r="16762" spans="1:2" hidden="1" x14ac:dyDescent="0.2">
      <c r="A16762" t="s">
        <v>25103</v>
      </c>
      <c r="B16762" t="s">
        <v>24490</v>
      </c>
    </row>
    <row r="16763" spans="1:2" hidden="1" x14ac:dyDescent="0.2">
      <c r="A16763" t="s">
        <v>25105</v>
      </c>
      <c r="B16763" t="s">
        <v>24491</v>
      </c>
    </row>
    <row r="16764" spans="1:2" hidden="1" x14ac:dyDescent="0.2">
      <c r="A16764" t="s">
        <v>25106</v>
      </c>
      <c r="B16764" t="s">
        <v>24492</v>
      </c>
    </row>
    <row r="16765" spans="1:2" hidden="1" x14ac:dyDescent="0.2">
      <c r="A16765" t="s">
        <v>25108</v>
      </c>
      <c r="B16765" t="s">
        <v>24494</v>
      </c>
    </row>
    <row r="16766" spans="1:2" hidden="1" x14ac:dyDescent="0.2">
      <c r="A16766" t="s">
        <v>25109</v>
      </c>
      <c r="B16766" t="s">
        <v>24495</v>
      </c>
    </row>
    <row r="16767" spans="1:2" hidden="1" x14ac:dyDescent="0.2">
      <c r="A16767" t="s">
        <v>25111</v>
      </c>
      <c r="B16767" t="s">
        <v>23599</v>
      </c>
    </row>
    <row r="16768" spans="1:2" hidden="1" x14ac:dyDescent="0.2">
      <c r="A16768" t="s">
        <v>25115</v>
      </c>
      <c r="B16768" t="s">
        <v>33318</v>
      </c>
    </row>
    <row r="16769" spans="1:2" hidden="1" x14ac:dyDescent="0.2">
      <c r="A16769" t="s">
        <v>25113</v>
      </c>
      <c r="B16769" t="s">
        <v>24496</v>
      </c>
    </row>
    <row r="16770" spans="1:2" hidden="1" x14ac:dyDescent="0.2">
      <c r="A16770" t="s">
        <v>25116</v>
      </c>
      <c r="B16770" t="s">
        <v>24498</v>
      </c>
    </row>
    <row r="16771" spans="1:2" hidden="1" x14ac:dyDescent="0.2">
      <c r="A16771" t="s">
        <v>25117</v>
      </c>
      <c r="B16771" t="s">
        <v>24499</v>
      </c>
    </row>
    <row r="16772" spans="1:2" hidden="1" x14ac:dyDescent="0.2">
      <c r="A16772" t="s">
        <v>25118</v>
      </c>
      <c r="B16772" t="s">
        <v>24501</v>
      </c>
    </row>
    <row r="16773" spans="1:2" hidden="1" x14ac:dyDescent="0.2">
      <c r="A16773" t="s">
        <v>25120</v>
      </c>
      <c r="B16773" t="s">
        <v>23601</v>
      </c>
    </row>
    <row r="16774" spans="1:2" hidden="1" x14ac:dyDescent="0.2">
      <c r="A16774" t="s">
        <v>25121</v>
      </c>
      <c r="B16774" t="s">
        <v>23601</v>
      </c>
    </row>
    <row r="16775" spans="1:2" hidden="1" x14ac:dyDescent="0.2">
      <c r="A16775" t="s">
        <v>25123</v>
      </c>
      <c r="B16775" t="s">
        <v>23604</v>
      </c>
    </row>
    <row r="16776" spans="1:2" hidden="1" x14ac:dyDescent="0.2">
      <c r="A16776" t="s">
        <v>25124</v>
      </c>
      <c r="B16776" t="s">
        <v>24502</v>
      </c>
    </row>
    <row r="16777" spans="1:2" hidden="1" x14ac:dyDescent="0.2">
      <c r="A16777" t="s">
        <v>23700</v>
      </c>
      <c r="B16777" t="s">
        <v>24504</v>
      </c>
    </row>
    <row r="16778" spans="1:2" hidden="1" x14ac:dyDescent="0.2">
      <c r="A16778" t="s">
        <v>25126</v>
      </c>
      <c r="B16778" t="s">
        <v>24506</v>
      </c>
    </row>
    <row r="16779" spans="1:2" hidden="1" x14ac:dyDescent="0.2">
      <c r="A16779" t="s">
        <v>25128</v>
      </c>
      <c r="B16779" t="s">
        <v>23606</v>
      </c>
    </row>
    <row r="16780" spans="1:2" hidden="1" x14ac:dyDescent="0.2">
      <c r="A16780" t="s">
        <v>23702</v>
      </c>
      <c r="B16780" t="s">
        <v>23608</v>
      </c>
    </row>
    <row r="16781" spans="1:2" hidden="1" x14ac:dyDescent="0.2">
      <c r="A16781" t="s">
        <v>23704</v>
      </c>
      <c r="B16781" t="s">
        <v>24508</v>
      </c>
    </row>
    <row r="16782" spans="1:2" hidden="1" x14ac:dyDescent="0.2">
      <c r="A16782" t="s">
        <v>23706</v>
      </c>
      <c r="B16782" t="s">
        <v>33320</v>
      </c>
    </row>
    <row r="16783" spans="1:2" hidden="1" x14ac:dyDescent="0.2">
      <c r="A16783" t="s">
        <v>23708</v>
      </c>
      <c r="B16783" t="s">
        <v>24509</v>
      </c>
    </row>
    <row r="16784" spans="1:2" hidden="1" x14ac:dyDescent="0.2">
      <c r="A16784" t="s">
        <v>25129</v>
      </c>
      <c r="B16784" t="s">
        <v>24510</v>
      </c>
    </row>
    <row r="16785" spans="1:2" hidden="1" x14ac:dyDescent="0.2">
      <c r="A16785" t="s">
        <v>25130</v>
      </c>
      <c r="B16785" t="s">
        <v>17</v>
      </c>
    </row>
    <row r="16786" spans="1:2" hidden="1" x14ac:dyDescent="0.2">
      <c r="A16786" t="s">
        <v>25131</v>
      </c>
      <c r="B16786" t="s">
        <v>17</v>
      </c>
    </row>
    <row r="16787" spans="1:2" hidden="1" x14ac:dyDescent="0.2">
      <c r="A16787" t="s">
        <v>25132</v>
      </c>
      <c r="B16787" t="s">
        <v>17</v>
      </c>
    </row>
    <row r="16788" spans="1:2" hidden="1" x14ac:dyDescent="0.2">
      <c r="A16788" t="s">
        <v>23710</v>
      </c>
      <c r="B16788" t="s">
        <v>17</v>
      </c>
    </row>
    <row r="16789" spans="1:2" hidden="1" x14ac:dyDescent="0.2">
      <c r="A16789" t="s">
        <v>33386</v>
      </c>
      <c r="B16789" t="s">
        <v>17</v>
      </c>
    </row>
    <row r="16790" spans="1:2" hidden="1" x14ac:dyDescent="0.2">
      <c r="A16790" t="s">
        <v>25133</v>
      </c>
      <c r="B16790" t="s">
        <v>17</v>
      </c>
    </row>
    <row r="16791" spans="1:2" hidden="1" x14ac:dyDescent="0.2">
      <c r="A16791" t="s">
        <v>25134</v>
      </c>
      <c r="B16791" t="s">
        <v>17</v>
      </c>
    </row>
    <row r="16792" spans="1:2" hidden="1" x14ac:dyDescent="0.2">
      <c r="A16792" t="s">
        <v>23712</v>
      </c>
      <c r="B16792" t="s">
        <v>17</v>
      </c>
    </row>
    <row r="16793" spans="1:2" hidden="1" x14ac:dyDescent="0.2">
      <c r="A16793" t="s">
        <v>23714</v>
      </c>
      <c r="B16793" t="s">
        <v>17</v>
      </c>
    </row>
    <row r="16794" spans="1:2" hidden="1" x14ac:dyDescent="0.2">
      <c r="A16794" t="s">
        <v>25135</v>
      </c>
      <c r="B16794" t="s">
        <v>17</v>
      </c>
    </row>
    <row r="16795" spans="1:2" hidden="1" x14ac:dyDescent="0.2">
      <c r="A16795" t="s">
        <v>25136</v>
      </c>
      <c r="B16795" t="s">
        <v>17</v>
      </c>
    </row>
    <row r="16796" spans="1:2" hidden="1" x14ac:dyDescent="0.2">
      <c r="A16796" t="s">
        <v>25137</v>
      </c>
      <c r="B16796" t="s">
        <v>17</v>
      </c>
    </row>
    <row r="16797" spans="1:2" hidden="1" x14ac:dyDescent="0.2">
      <c r="A16797" t="s">
        <v>25139</v>
      </c>
      <c r="B16797" t="s">
        <v>17</v>
      </c>
    </row>
    <row r="16798" spans="1:2" hidden="1" x14ac:dyDescent="0.2">
      <c r="A16798" t="s">
        <v>23716</v>
      </c>
      <c r="B16798" t="s">
        <v>17</v>
      </c>
    </row>
    <row r="16799" spans="1:2" hidden="1" x14ac:dyDescent="0.2">
      <c r="A16799" t="s">
        <v>25140</v>
      </c>
      <c r="B16799" t="s">
        <v>17</v>
      </c>
    </row>
    <row r="16800" spans="1:2" hidden="1" x14ac:dyDescent="0.2">
      <c r="A16800" t="s">
        <v>25142</v>
      </c>
      <c r="B16800" t="s">
        <v>17</v>
      </c>
    </row>
    <row r="16801" spans="1:2" hidden="1" x14ac:dyDescent="0.2">
      <c r="A16801" t="s">
        <v>25144</v>
      </c>
      <c r="B16801" t="s">
        <v>17</v>
      </c>
    </row>
    <row r="16802" spans="1:2" hidden="1" x14ac:dyDescent="0.2">
      <c r="A16802" t="s">
        <v>25149</v>
      </c>
      <c r="B16802" t="s">
        <v>17</v>
      </c>
    </row>
    <row r="16803" spans="1:2" hidden="1" x14ac:dyDescent="0.2">
      <c r="A16803" t="s">
        <v>25145</v>
      </c>
      <c r="B16803" t="s">
        <v>17</v>
      </c>
    </row>
    <row r="16804" spans="1:2" hidden="1" x14ac:dyDescent="0.2">
      <c r="A16804" t="s">
        <v>25150</v>
      </c>
      <c r="B16804" t="s">
        <v>17</v>
      </c>
    </row>
    <row r="16805" spans="1:2" hidden="1" x14ac:dyDescent="0.2">
      <c r="A16805" t="s">
        <v>25152</v>
      </c>
      <c r="B16805" t="s">
        <v>17</v>
      </c>
    </row>
    <row r="16806" spans="1:2" hidden="1" x14ac:dyDescent="0.2">
      <c r="A16806" t="s">
        <v>25153</v>
      </c>
      <c r="B16806" t="s">
        <v>17</v>
      </c>
    </row>
    <row r="16807" spans="1:2" hidden="1" x14ac:dyDescent="0.2">
      <c r="A16807" t="s">
        <v>33388</v>
      </c>
      <c r="B16807" t="s">
        <v>17</v>
      </c>
    </row>
    <row r="16808" spans="1:2" hidden="1" x14ac:dyDescent="0.2">
      <c r="A16808" t="s">
        <v>25155</v>
      </c>
      <c r="B16808" t="s">
        <v>17</v>
      </c>
    </row>
    <row r="16809" spans="1:2" hidden="1" x14ac:dyDescent="0.2">
      <c r="A16809" t="s">
        <v>25157</v>
      </c>
      <c r="B16809" t="s">
        <v>17</v>
      </c>
    </row>
    <row r="16810" spans="1:2" hidden="1" x14ac:dyDescent="0.2">
      <c r="A16810" t="s">
        <v>25159</v>
      </c>
      <c r="B16810" t="s">
        <v>17</v>
      </c>
    </row>
    <row r="16811" spans="1:2" hidden="1" x14ac:dyDescent="0.2">
      <c r="A16811" t="s">
        <v>25161</v>
      </c>
      <c r="B16811" t="s">
        <v>17</v>
      </c>
    </row>
    <row r="16812" spans="1:2" hidden="1" x14ac:dyDescent="0.2">
      <c r="A16812" t="s">
        <v>25162</v>
      </c>
      <c r="B16812" t="s">
        <v>17</v>
      </c>
    </row>
    <row r="16813" spans="1:2" hidden="1" x14ac:dyDescent="0.2">
      <c r="A16813" t="s">
        <v>25164</v>
      </c>
      <c r="B16813" t="s">
        <v>17</v>
      </c>
    </row>
    <row r="16814" spans="1:2" hidden="1" x14ac:dyDescent="0.2">
      <c r="A16814" t="s">
        <v>25165</v>
      </c>
      <c r="B16814" t="s">
        <v>17</v>
      </c>
    </row>
    <row r="16815" spans="1:2" hidden="1" x14ac:dyDescent="0.2">
      <c r="A16815" t="s">
        <v>25167</v>
      </c>
      <c r="B16815" t="s">
        <v>17</v>
      </c>
    </row>
    <row r="16816" spans="1:2" hidden="1" x14ac:dyDescent="0.2">
      <c r="A16816" t="s">
        <v>25169</v>
      </c>
      <c r="B16816" t="s">
        <v>17</v>
      </c>
    </row>
    <row r="16817" spans="1:2" hidden="1" x14ac:dyDescent="0.2">
      <c r="A16817" t="s">
        <v>25172</v>
      </c>
      <c r="B16817" t="s">
        <v>17</v>
      </c>
    </row>
    <row r="16818" spans="1:2" hidden="1" x14ac:dyDescent="0.2">
      <c r="A16818" t="s">
        <v>25173</v>
      </c>
      <c r="B16818" t="s">
        <v>17</v>
      </c>
    </row>
    <row r="16819" spans="1:2" hidden="1" x14ac:dyDescent="0.2">
      <c r="A16819" t="s">
        <v>25174</v>
      </c>
      <c r="B16819" t="s">
        <v>17</v>
      </c>
    </row>
    <row r="16820" spans="1:2" hidden="1" x14ac:dyDescent="0.2">
      <c r="A16820" t="s">
        <v>25175</v>
      </c>
      <c r="B16820" t="s">
        <v>17</v>
      </c>
    </row>
    <row r="16821" spans="1:2" hidden="1" x14ac:dyDescent="0.2">
      <c r="A16821" t="s">
        <v>25176</v>
      </c>
      <c r="B16821" t="s">
        <v>17</v>
      </c>
    </row>
    <row r="16822" spans="1:2" hidden="1" x14ac:dyDescent="0.2">
      <c r="A16822" t="s">
        <v>25178</v>
      </c>
      <c r="B16822" t="s">
        <v>17</v>
      </c>
    </row>
    <row r="16823" spans="1:2" hidden="1" x14ac:dyDescent="0.2">
      <c r="A16823" t="s">
        <v>25180</v>
      </c>
      <c r="B16823" t="s">
        <v>17</v>
      </c>
    </row>
    <row r="16824" spans="1:2" hidden="1" x14ac:dyDescent="0.2">
      <c r="A16824" t="s">
        <v>25182</v>
      </c>
      <c r="B16824" t="s">
        <v>17</v>
      </c>
    </row>
    <row r="16825" spans="1:2" hidden="1" x14ac:dyDescent="0.2">
      <c r="A16825" t="s">
        <v>25184</v>
      </c>
      <c r="B16825" t="s">
        <v>17</v>
      </c>
    </row>
    <row r="16826" spans="1:2" hidden="1" x14ac:dyDescent="0.2">
      <c r="A16826" t="s">
        <v>25186</v>
      </c>
      <c r="B16826" t="s">
        <v>17</v>
      </c>
    </row>
    <row r="16827" spans="1:2" hidden="1" x14ac:dyDescent="0.2">
      <c r="A16827" t="s">
        <v>23718</v>
      </c>
      <c r="B16827" t="s">
        <v>17</v>
      </c>
    </row>
    <row r="16828" spans="1:2" hidden="1" x14ac:dyDescent="0.2">
      <c r="A16828" t="s">
        <v>25188</v>
      </c>
      <c r="B16828" t="s">
        <v>17</v>
      </c>
    </row>
    <row r="16829" spans="1:2" hidden="1" x14ac:dyDescent="0.2">
      <c r="A16829" t="s">
        <v>25191</v>
      </c>
      <c r="B16829" t="s">
        <v>17</v>
      </c>
    </row>
    <row r="16830" spans="1:2" hidden="1" x14ac:dyDescent="0.2">
      <c r="A16830" t="s">
        <v>25189</v>
      </c>
      <c r="B16830" t="s">
        <v>17</v>
      </c>
    </row>
    <row r="16831" spans="1:2" hidden="1" x14ac:dyDescent="0.2">
      <c r="A16831" t="s">
        <v>25192</v>
      </c>
      <c r="B16831" t="s">
        <v>17</v>
      </c>
    </row>
    <row r="16832" spans="1:2" hidden="1" x14ac:dyDescent="0.2">
      <c r="A16832" t="s">
        <v>25193</v>
      </c>
      <c r="B16832" t="s">
        <v>17</v>
      </c>
    </row>
    <row r="16833" spans="1:2" hidden="1" x14ac:dyDescent="0.2">
      <c r="A16833" t="s">
        <v>25194</v>
      </c>
      <c r="B16833" t="s">
        <v>17</v>
      </c>
    </row>
    <row r="16834" spans="1:2" hidden="1" x14ac:dyDescent="0.2">
      <c r="A16834" t="s">
        <v>25195</v>
      </c>
      <c r="B16834" t="s">
        <v>17</v>
      </c>
    </row>
    <row r="16835" spans="1:2" hidden="1" x14ac:dyDescent="0.2">
      <c r="A16835" t="s">
        <v>25196</v>
      </c>
      <c r="B16835" t="s">
        <v>17</v>
      </c>
    </row>
    <row r="16836" spans="1:2" hidden="1" x14ac:dyDescent="0.2">
      <c r="A16836" t="s">
        <v>25198</v>
      </c>
      <c r="B16836" t="s">
        <v>17</v>
      </c>
    </row>
    <row r="16837" spans="1:2" hidden="1" x14ac:dyDescent="0.2">
      <c r="A16837" t="s">
        <v>25199</v>
      </c>
      <c r="B16837" t="s">
        <v>17</v>
      </c>
    </row>
    <row r="16838" spans="1:2" hidden="1" x14ac:dyDescent="0.2">
      <c r="A16838" t="s">
        <v>23720</v>
      </c>
      <c r="B16838" t="s">
        <v>17</v>
      </c>
    </row>
    <row r="16839" spans="1:2" hidden="1" x14ac:dyDescent="0.2">
      <c r="A16839" t="s">
        <v>23722</v>
      </c>
      <c r="B16839" t="s">
        <v>17</v>
      </c>
    </row>
    <row r="16840" spans="1:2" hidden="1" x14ac:dyDescent="0.2">
      <c r="A16840" t="s">
        <v>25147</v>
      </c>
      <c r="B16840" t="s">
        <v>17</v>
      </c>
    </row>
    <row r="16841" spans="1:2" hidden="1" x14ac:dyDescent="0.2">
      <c r="A16841" t="s">
        <v>25200</v>
      </c>
      <c r="B16841" t="s">
        <v>17</v>
      </c>
    </row>
    <row r="16842" spans="1:2" hidden="1" x14ac:dyDescent="0.2">
      <c r="A16842" t="s">
        <v>25201</v>
      </c>
      <c r="B16842" t="s">
        <v>17</v>
      </c>
    </row>
    <row r="16843" spans="1:2" hidden="1" x14ac:dyDescent="0.2">
      <c r="A16843" t="s">
        <v>25202</v>
      </c>
      <c r="B16843" t="s">
        <v>17</v>
      </c>
    </row>
    <row r="16844" spans="1:2" hidden="1" x14ac:dyDescent="0.2">
      <c r="A16844" t="s">
        <v>25203</v>
      </c>
      <c r="B16844" t="s">
        <v>17</v>
      </c>
    </row>
    <row r="16845" spans="1:2" hidden="1" x14ac:dyDescent="0.2">
      <c r="A16845" t="s">
        <v>25205</v>
      </c>
      <c r="B16845" t="s">
        <v>17</v>
      </c>
    </row>
    <row r="16846" spans="1:2" hidden="1" x14ac:dyDescent="0.2">
      <c r="A16846" t="s">
        <v>25206</v>
      </c>
      <c r="B16846" t="s">
        <v>17</v>
      </c>
    </row>
    <row r="16847" spans="1:2" hidden="1" x14ac:dyDescent="0.2">
      <c r="A16847" t="s">
        <v>25208</v>
      </c>
      <c r="B16847" t="s">
        <v>17</v>
      </c>
    </row>
    <row r="16848" spans="1:2" hidden="1" x14ac:dyDescent="0.2">
      <c r="A16848" t="s">
        <v>25212</v>
      </c>
      <c r="B16848" t="s">
        <v>17</v>
      </c>
    </row>
    <row r="16849" spans="1:2" hidden="1" x14ac:dyDescent="0.2">
      <c r="A16849" t="s">
        <v>25214</v>
      </c>
      <c r="B16849" t="s">
        <v>17</v>
      </c>
    </row>
    <row r="16850" spans="1:2" hidden="1" x14ac:dyDescent="0.2">
      <c r="A16850" t="s">
        <v>25210</v>
      </c>
      <c r="B16850" t="s">
        <v>17</v>
      </c>
    </row>
    <row r="16851" spans="1:2" hidden="1" x14ac:dyDescent="0.2">
      <c r="A16851" t="s">
        <v>25215</v>
      </c>
      <c r="B16851" t="s">
        <v>17</v>
      </c>
    </row>
    <row r="16852" spans="1:2" hidden="1" x14ac:dyDescent="0.2">
      <c r="A16852" t="s">
        <v>25216</v>
      </c>
      <c r="B16852" t="s">
        <v>17</v>
      </c>
    </row>
    <row r="16853" spans="1:2" hidden="1" x14ac:dyDescent="0.2">
      <c r="A16853" t="s">
        <v>25217</v>
      </c>
      <c r="B16853" t="s">
        <v>17</v>
      </c>
    </row>
    <row r="16854" spans="1:2" hidden="1" x14ac:dyDescent="0.2">
      <c r="A16854" t="s">
        <v>25218</v>
      </c>
      <c r="B16854" t="s">
        <v>17</v>
      </c>
    </row>
    <row r="16855" spans="1:2" hidden="1" x14ac:dyDescent="0.2">
      <c r="A16855" t="s">
        <v>33390</v>
      </c>
      <c r="B16855" t="s">
        <v>17</v>
      </c>
    </row>
    <row r="16856" spans="1:2" hidden="1" x14ac:dyDescent="0.2">
      <c r="A16856" t="s">
        <v>25220</v>
      </c>
      <c r="B16856" t="s">
        <v>17</v>
      </c>
    </row>
    <row r="16857" spans="1:2" hidden="1" x14ac:dyDescent="0.2">
      <c r="A16857" t="s">
        <v>25221</v>
      </c>
      <c r="B16857" t="s">
        <v>17</v>
      </c>
    </row>
    <row r="16858" spans="1:2" hidden="1" x14ac:dyDescent="0.2">
      <c r="A16858" t="s">
        <v>25222</v>
      </c>
      <c r="B16858" t="s">
        <v>17</v>
      </c>
    </row>
    <row r="16859" spans="1:2" hidden="1" x14ac:dyDescent="0.2">
      <c r="A16859" t="s">
        <v>25223</v>
      </c>
      <c r="B16859" t="s">
        <v>17</v>
      </c>
    </row>
    <row r="16860" spans="1:2" hidden="1" x14ac:dyDescent="0.2">
      <c r="A16860" t="s">
        <v>25224</v>
      </c>
      <c r="B16860" t="s">
        <v>17</v>
      </c>
    </row>
    <row r="16861" spans="1:2" hidden="1" x14ac:dyDescent="0.2">
      <c r="A16861" t="s">
        <v>25226</v>
      </c>
      <c r="B16861" t="s">
        <v>17</v>
      </c>
    </row>
    <row r="16862" spans="1:2" hidden="1" x14ac:dyDescent="0.2">
      <c r="A16862" t="s">
        <v>25227</v>
      </c>
      <c r="B16862" t="s">
        <v>17</v>
      </c>
    </row>
    <row r="16863" spans="1:2" hidden="1" x14ac:dyDescent="0.2">
      <c r="A16863" t="s">
        <v>25230</v>
      </c>
      <c r="B16863" t="s">
        <v>17</v>
      </c>
    </row>
    <row r="16864" spans="1:2" hidden="1" x14ac:dyDescent="0.2">
      <c r="A16864" t="s">
        <v>25232</v>
      </c>
      <c r="B16864" t="s">
        <v>17</v>
      </c>
    </row>
    <row r="16865" spans="1:2" hidden="1" x14ac:dyDescent="0.2">
      <c r="A16865" t="s">
        <v>25233</v>
      </c>
      <c r="B16865" t="s">
        <v>17</v>
      </c>
    </row>
    <row r="16866" spans="1:2" hidden="1" x14ac:dyDescent="0.2">
      <c r="A16866" t="s">
        <v>25234</v>
      </c>
      <c r="B16866" t="s">
        <v>17</v>
      </c>
    </row>
    <row r="16867" spans="1:2" hidden="1" x14ac:dyDescent="0.2">
      <c r="A16867" t="s">
        <v>25235</v>
      </c>
      <c r="B16867" t="s">
        <v>17</v>
      </c>
    </row>
    <row r="16868" spans="1:2" hidden="1" x14ac:dyDescent="0.2">
      <c r="A16868" t="s">
        <v>25228</v>
      </c>
      <c r="B16868" t="s">
        <v>17</v>
      </c>
    </row>
    <row r="16869" spans="1:2" hidden="1" x14ac:dyDescent="0.2">
      <c r="A16869" t="s">
        <v>25237</v>
      </c>
      <c r="B16869" t="s">
        <v>17</v>
      </c>
    </row>
    <row r="16870" spans="1:2" hidden="1" x14ac:dyDescent="0.2">
      <c r="A16870" t="s">
        <v>25239</v>
      </c>
      <c r="B16870" t="s">
        <v>17</v>
      </c>
    </row>
    <row r="16871" spans="1:2" hidden="1" x14ac:dyDescent="0.2">
      <c r="A16871" t="s">
        <v>25240</v>
      </c>
      <c r="B16871" t="s">
        <v>17</v>
      </c>
    </row>
    <row r="16872" spans="1:2" hidden="1" x14ac:dyDescent="0.2">
      <c r="A16872" t="s">
        <v>25241</v>
      </c>
      <c r="B16872" t="s">
        <v>17</v>
      </c>
    </row>
    <row r="16873" spans="1:2" hidden="1" x14ac:dyDescent="0.2">
      <c r="A16873" t="s">
        <v>25243</v>
      </c>
      <c r="B16873" t="s">
        <v>17</v>
      </c>
    </row>
    <row r="16874" spans="1:2" hidden="1" x14ac:dyDescent="0.2">
      <c r="A16874" t="s">
        <v>25245</v>
      </c>
      <c r="B16874" t="s">
        <v>17</v>
      </c>
    </row>
    <row r="16875" spans="1:2" hidden="1" x14ac:dyDescent="0.2">
      <c r="A16875" t="s">
        <v>25247</v>
      </c>
      <c r="B16875" t="s">
        <v>17</v>
      </c>
    </row>
    <row r="16876" spans="1:2" hidden="1" x14ac:dyDescent="0.2">
      <c r="A16876" t="s">
        <v>25249</v>
      </c>
      <c r="B16876" t="s">
        <v>17</v>
      </c>
    </row>
    <row r="16877" spans="1:2" hidden="1" x14ac:dyDescent="0.2">
      <c r="A16877" t="s">
        <v>33392</v>
      </c>
      <c r="B16877" t="s">
        <v>17</v>
      </c>
    </row>
    <row r="16878" spans="1:2" hidden="1" x14ac:dyDescent="0.2">
      <c r="A16878" t="s">
        <v>25250</v>
      </c>
      <c r="B16878" t="s">
        <v>17</v>
      </c>
    </row>
    <row r="16879" spans="1:2" hidden="1" x14ac:dyDescent="0.2">
      <c r="A16879" t="s">
        <v>25251</v>
      </c>
      <c r="B16879" t="s">
        <v>17</v>
      </c>
    </row>
    <row r="16880" spans="1:2" hidden="1" x14ac:dyDescent="0.2">
      <c r="A16880" t="s">
        <v>25254</v>
      </c>
      <c r="B16880" t="s">
        <v>17</v>
      </c>
    </row>
    <row r="16881" spans="1:2" hidden="1" x14ac:dyDescent="0.2">
      <c r="A16881" t="s">
        <v>23724</v>
      </c>
      <c r="B16881" t="s">
        <v>17</v>
      </c>
    </row>
    <row r="16882" spans="1:2" hidden="1" x14ac:dyDescent="0.2">
      <c r="A16882" t="s">
        <v>25256</v>
      </c>
      <c r="B16882" t="s">
        <v>17</v>
      </c>
    </row>
    <row r="16883" spans="1:2" hidden="1" x14ac:dyDescent="0.2">
      <c r="A16883" t="s">
        <v>25257</v>
      </c>
      <c r="B16883" t="s">
        <v>17</v>
      </c>
    </row>
    <row r="16884" spans="1:2" hidden="1" x14ac:dyDescent="0.2">
      <c r="A16884" t="s">
        <v>25259</v>
      </c>
      <c r="B16884" t="s">
        <v>17</v>
      </c>
    </row>
    <row r="16885" spans="1:2" hidden="1" x14ac:dyDescent="0.2">
      <c r="A16885" t="s">
        <v>25261</v>
      </c>
      <c r="B16885" t="s">
        <v>17</v>
      </c>
    </row>
    <row r="16886" spans="1:2" hidden="1" x14ac:dyDescent="0.2">
      <c r="A16886" t="s">
        <v>25263</v>
      </c>
      <c r="B16886" t="s">
        <v>17</v>
      </c>
    </row>
    <row r="16887" spans="1:2" hidden="1" x14ac:dyDescent="0.2">
      <c r="A16887" t="s">
        <v>25264</v>
      </c>
      <c r="B16887" t="s">
        <v>17</v>
      </c>
    </row>
    <row r="16888" spans="1:2" hidden="1" x14ac:dyDescent="0.2">
      <c r="A16888" t="s">
        <v>25265</v>
      </c>
      <c r="B16888" t="s">
        <v>17</v>
      </c>
    </row>
    <row r="16889" spans="1:2" hidden="1" x14ac:dyDescent="0.2">
      <c r="A16889" t="s">
        <v>25267</v>
      </c>
      <c r="B16889" t="s">
        <v>17</v>
      </c>
    </row>
    <row r="16890" spans="1:2" hidden="1" x14ac:dyDescent="0.2">
      <c r="A16890" t="s">
        <v>25268</v>
      </c>
      <c r="B16890" t="s">
        <v>17</v>
      </c>
    </row>
    <row r="16891" spans="1:2" hidden="1" x14ac:dyDescent="0.2">
      <c r="A16891" t="s">
        <v>25270</v>
      </c>
      <c r="B16891" t="s">
        <v>17</v>
      </c>
    </row>
    <row r="16892" spans="1:2" hidden="1" x14ac:dyDescent="0.2">
      <c r="A16892" t="s">
        <v>25271</v>
      </c>
      <c r="B16892" t="s">
        <v>17</v>
      </c>
    </row>
    <row r="16893" spans="1:2" hidden="1" x14ac:dyDescent="0.2">
      <c r="A16893" t="s">
        <v>25273</v>
      </c>
      <c r="B16893" t="s">
        <v>17</v>
      </c>
    </row>
    <row r="16894" spans="1:2" hidden="1" x14ac:dyDescent="0.2">
      <c r="A16894" t="s">
        <v>25274</v>
      </c>
      <c r="B16894" t="s">
        <v>17</v>
      </c>
    </row>
    <row r="16895" spans="1:2" hidden="1" x14ac:dyDescent="0.2">
      <c r="A16895" t="s">
        <v>25276</v>
      </c>
      <c r="B16895" t="s">
        <v>17</v>
      </c>
    </row>
    <row r="16896" spans="1:2" hidden="1" x14ac:dyDescent="0.2">
      <c r="A16896" t="s">
        <v>25277</v>
      </c>
      <c r="B16896" t="s">
        <v>17</v>
      </c>
    </row>
    <row r="16897" spans="1:2" hidden="1" x14ac:dyDescent="0.2">
      <c r="A16897" t="s">
        <v>25278</v>
      </c>
      <c r="B16897" t="s">
        <v>17</v>
      </c>
    </row>
    <row r="16898" spans="1:2" hidden="1" x14ac:dyDescent="0.2">
      <c r="A16898" t="s">
        <v>25280</v>
      </c>
      <c r="B16898" t="s">
        <v>17</v>
      </c>
    </row>
    <row r="16899" spans="1:2" hidden="1" x14ac:dyDescent="0.2">
      <c r="A16899" t="s">
        <v>25281</v>
      </c>
      <c r="B16899" t="s">
        <v>17</v>
      </c>
    </row>
    <row r="16900" spans="1:2" hidden="1" x14ac:dyDescent="0.2">
      <c r="A16900" t="s">
        <v>25283</v>
      </c>
      <c r="B16900" t="s">
        <v>17</v>
      </c>
    </row>
    <row r="16901" spans="1:2" hidden="1" x14ac:dyDescent="0.2">
      <c r="A16901" t="s">
        <v>23726</v>
      </c>
      <c r="B16901" t="s">
        <v>17</v>
      </c>
    </row>
    <row r="16902" spans="1:2" hidden="1" x14ac:dyDescent="0.2">
      <c r="A16902" t="s">
        <v>25285</v>
      </c>
      <c r="B16902" t="s">
        <v>17</v>
      </c>
    </row>
    <row r="16903" spans="1:2" hidden="1" x14ac:dyDescent="0.2">
      <c r="A16903" t="s">
        <v>25287</v>
      </c>
      <c r="B16903" t="s">
        <v>17</v>
      </c>
    </row>
    <row r="16904" spans="1:2" hidden="1" x14ac:dyDescent="0.2">
      <c r="A16904" t="s">
        <v>25288</v>
      </c>
      <c r="B16904" t="s">
        <v>17</v>
      </c>
    </row>
    <row r="16905" spans="1:2" hidden="1" x14ac:dyDescent="0.2">
      <c r="A16905" t="s">
        <v>25290</v>
      </c>
      <c r="B16905" t="s">
        <v>17</v>
      </c>
    </row>
    <row r="16906" spans="1:2" hidden="1" x14ac:dyDescent="0.2">
      <c r="A16906" t="s">
        <v>33394</v>
      </c>
      <c r="B16906" t="s">
        <v>17</v>
      </c>
    </row>
    <row r="16907" spans="1:2" hidden="1" x14ac:dyDescent="0.2">
      <c r="A16907" t="s">
        <v>25292</v>
      </c>
      <c r="B16907" t="s">
        <v>17</v>
      </c>
    </row>
    <row r="16908" spans="1:2" hidden="1" x14ac:dyDescent="0.2">
      <c r="A16908" t="s">
        <v>25293</v>
      </c>
      <c r="B16908" t="s">
        <v>24580</v>
      </c>
    </row>
    <row r="16909" spans="1:2" hidden="1" x14ac:dyDescent="0.2">
      <c r="A16909" t="s">
        <v>25295</v>
      </c>
      <c r="B16909" t="s">
        <v>24581</v>
      </c>
    </row>
    <row r="16910" spans="1:2" hidden="1" x14ac:dyDescent="0.2">
      <c r="A16910" t="s">
        <v>25297</v>
      </c>
      <c r="B16910" t="s">
        <v>24583</v>
      </c>
    </row>
    <row r="16911" spans="1:2" hidden="1" x14ac:dyDescent="0.2">
      <c r="A16911" t="s">
        <v>25299</v>
      </c>
      <c r="B16911" t="s">
        <v>24584</v>
      </c>
    </row>
    <row r="16912" spans="1:2" hidden="1" x14ac:dyDescent="0.2">
      <c r="A16912" t="s">
        <v>25301</v>
      </c>
      <c r="B16912" t="s">
        <v>24586</v>
      </c>
    </row>
    <row r="16913" spans="1:2" hidden="1" x14ac:dyDescent="0.2">
      <c r="A16913" t="s">
        <v>25303</v>
      </c>
      <c r="B16913" t="s">
        <v>24588</v>
      </c>
    </row>
    <row r="16914" spans="1:2" hidden="1" x14ac:dyDescent="0.2">
      <c r="A16914" t="s">
        <v>25305</v>
      </c>
      <c r="B16914" t="s">
        <v>24589</v>
      </c>
    </row>
    <row r="16915" spans="1:2" hidden="1" x14ac:dyDescent="0.2">
      <c r="A16915" t="s">
        <v>25306</v>
      </c>
      <c r="B16915" t="s">
        <v>24590</v>
      </c>
    </row>
    <row r="16916" spans="1:2" hidden="1" x14ac:dyDescent="0.2">
      <c r="A16916" t="s">
        <v>25307</v>
      </c>
      <c r="B16916" t="s">
        <v>24591</v>
      </c>
    </row>
    <row r="16917" spans="1:2" hidden="1" x14ac:dyDescent="0.2">
      <c r="A16917" t="s">
        <v>25308</v>
      </c>
      <c r="B16917" t="s">
        <v>24592</v>
      </c>
    </row>
    <row r="16918" spans="1:2" hidden="1" x14ac:dyDescent="0.2">
      <c r="A16918" t="s">
        <v>25309</v>
      </c>
      <c r="B16918" t="s">
        <v>24593</v>
      </c>
    </row>
    <row r="16919" spans="1:2" hidden="1" x14ac:dyDescent="0.2">
      <c r="A16919" t="s">
        <v>25310</v>
      </c>
      <c r="B16919" t="s">
        <v>24594</v>
      </c>
    </row>
    <row r="16920" spans="1:2" hidden="1" x14ac:dyDescent="0.2">
      <c r="A16920" t="s">
        <v>25312</v>
      </c>
      <c r="B16920" t="s">
        <v>24596</v>
      </c>
    </row>
    <row r="16921" spans="1:2" hidden="1" x14ac:dyDescent="0.2">
      <c r="A16921" t="s">
        <v>25314</v>
      </c>
      <c r="B16921" t="s">
        <v>24597</v>
      </c>
    </row>
    <row r="16922" spans="1:2" hidden="1" x14ac:dyDescent="0.2">
      <c r="A16922" t="s">
        <v>25315</v>
      </c>
      <c r="B16922" t="s">
        <v>33377</v>
      </c>
    </row>
    <row r="16923" spans="1:2" hidden="1" x14ac:dyDescent="0.2">
      <c r="A16923" t="s">
        <v>25341</v>
      </c>
      <c r="B16923" t="s">
        <v>17</v>
      </c>
    </row>
    <row r="16924" spans="1:2" hidden="1" x14ac:dyDescent="0.2">
      <c r="A16924" t="s">
        <v>25316</v>
      </c>
      <c r="B16924" t="s">
        <v>24600</v>
      </c>
    </row>
    <row r="16925" spans="1:2" hidden="1" x14ac:dyDescent="0.2">
      <c r="A16925" t="s">
        <v>25317</v>
      </c>
      <c r="B16925" t="s">
        <v>24602</v>
      </c>
    </row>
    <row r="16926" spans="1:2" hidden="1" x14ac:dyDescent="0.2">
      <c r="A16926" t="s">
        <v>25319</v>
      </c>
      <c r="B16926" t="s">
        <v>24604</v>
      </c>
    </row>
    <row r="16927" spans="1:2" hidden="1" x14ac:dyDescent="0.2">
      <c r="A16927" t="s">
        <v>25320</v>
      </c>
      <c r="B16927" t="s">
        <v>24606</v>
      </c>
    </row>
    <row r="16928" spans="1:2" hidden="1" x14ac:dyDescent="0.2">
      <c r="A16928" t="s">
        <v>25322</v>
      </c>
      <c r="B16928" t="s">
        <v>24607</v>
      </c>
    </row>
    <row r="16929" spans="1:2" hidden="1" x14ac:dyDescent="0.2">
      <c r="A16929" t="s">
        <v>25323</v>
      </c>
      <c r="B16929" t="s">
        <v>24608</v>
      </c>
    </row>
    <row r="16930" spans="1:2" hidden="1" x14ac:dyDescent="0.2">
      <c r="A16930" t="s">
        <v>25325</v>
      </c>
      <c r="B16930" t="s">
        <v>24610</v>
      </c>
    </row>
    <row r="16931" spans="1:2" hidden="1" x14ac:dyDescent="0.2">
      <c r="A16931" t="s">
        <v>25327</v>
      </c>
      <c r="B16931" t="s">
        <v>24611</v>
      </c>
    </row>
    <row r="16932" spans="1:2" hidden="1" x14ac:dyDescent="0.2">
      <c r="A16932" t="s">
        <v>25329</v>
      </c>
      <c r="B16932" t="s">
        <v>24613</v>
      </c>
    </row>
    <row r="16933" spans="1:2" hidden="1" x14ac:dyDescent="0.2">
      <c r="A16933" t="s">
        <v>25331</v>
      </c>
      <c r="B16933" t="s">
        <v>24614</v>
      </c>
    </row>
    <row r="16934" spans="1:2" hidden="1" x14ac:dyDescent="0.2">
      <c r="A16934" t="s">
        <v>25333</v>
      </c>
      <c r="B16934" t="s">
        <v>24615</v>
      </c>
    </row>
    <row r="16935" spans="1:2" hidden="1" x14ac:dyDescent="0.2">
      <c r="A16935" t="s">
        <v>25335</v>
      </c>
      <c r="B16935" t="s">
        <v>24616</v>
      </c>
    </row>
    <row r="16936" spans="1:2" hidden="1" x14ac:dyDescent="0.2">
      <c r="A16936" t="s">
        <v>25336</v>
      </c>
      <c r="B16936" t="s">
        <v>24617</v>
      </c>
    </row>
    <row r="16937" spans="1:2" hidden="1" x14ac:dyDescent="0.2">
      <c r="A16937" t="s">
        <v>25338</v>
      </c>
      <c r="B16937" t="s">
        <v>23612</v>
      </c>
    </row>
    <row r="16938" spans="1:2" hidden="1" x14ac:dyDescent="0.2">
      <c r="A16938" t="s">
        <v>25339</v>
      </c>
      <c r="B16938" t="s">
        <v>24619</v>
      </c>
    </row>
    <row r="16939" spans="1:2" hidden="1" x14ac:dyDescent="0.2">
      <c r="A16939" t="s">
        <v>25340</v>
      </c>
      <c r="B16939" t="s">
        <v>24621</v>
      </c>
    </row>
    <row r="16940" spans="1:2" hidden="1" x14ac:dyDescent="0.2">
      <c r="A16940" t="s">
        <v>25343</v>
      </c>
      <c r="B16940" t="s">
        <v>24622</v>
      </c>
    </row>
    <row r="16941" spans="1:2" hidden="1" x14ac:dyDescent="0.2">
      <c r="A16941" t="s">
        <v>25344</v>
      </c>
      <c r="B16941" t="s">
        <v>24623</v>
      </c>
    </row>
    <row r="16942" spans="1:2" hidden="1" x14ac:dyDescent="0.2">
      <c r="A16942" t="s">
        <v>25345</v>
      </c>
      <c r="B16942" t="s">
        <v>24626</v>
      </c>
    </row>
    <row r="16943" spans="1:2" hidden="1" x14ac:dyDescent="0.2">
      <c r="A16943" t="s">
        <v>33585</v>
      </c>
      <c r="B16943" t="s">
        <v>24625</v>
      </c>
    </row>
    <row r="16944" spans="1:2" hidden="1" x14ac:dyDescent="0.2">
      <c r="A16944" t="s">
        <v>25347</v>
      </c>
      <c r="B16944" t="s">
        <v>24628</v>
      </c>
    </row>
    <row r="16945" spans="1:2" hidden="1" x14ac:dyDescent="0.2">
      <c r="A16945" t="s">
        <v>25348</v>
      </c>
      <c r="B16945" t="s">
        <v>23614</v>
      </c>
    </row>
    <row r="16946" spans="1:2" hidden="1" x14ac:dyDescent="0.2">
      <c r="A16946" t="s">
        <v>25350</v>
      </c>
      <c r="B16946" t="s">
        <v>24630</v>
      </c>
    </row>
    <row r="16947" spans="1:2" hidden="1" x14ac:dyDescent="0.2">
      <c r="A16947" t="s">
        <v>25351</v>
      </c>
      <c r="B16947" t="s">
        <v>24631</v>
      </c>
    </row>
    <row r="16948" spans="1:2" hidden="1" x14ac:dyDescent="0.2">
      <c r="A16948" t="s">
        <v>25354</v>
      </c>
      <c r="B16948" t="s">
        <v>24632</v>
      </c>
    </row>
    <row r="16949" spans="1:2" hidden="1" x14ac:dyDescent="0.2">
      <c r="A16949" t="s">
        <v>25355</v>
      </c>
      <c r="B16949" t="s">
        <v>24634</v>
      </c>
    </row>
    <row r="16950" spans="1:2" hidden="1" x14ac:dyDescent="0.2">
      <c r="A16950" t="s">
        <v>25356</v>
      </c>
      <c r="B16950" t="s">
        <v>24636</v>
      </c>
    </row>
    <row r="16951" spans="1:2" hidden="1" x14ac:dyDescent="0.2">
      <c r="A16951" t="s">
        <v>25357</v>
      </c>
      <c r="B16951" t="s">
        <v>24638</v>
      </c>
    </row>
    <row r="16952" spans="1:2" hidden="1" x14ac:dyDescent="0.2">
      <c r="A16952" t="s">
        <v>25359</v>
      </c>
      <c r="B16952" t="s">
        <v>23616</v>
      </c>
    </row>
    <row r="16953" spans="1:2" hidden="1" x14ac:dyDescent="0.2">
      <c r="A16953" t="s">
        <v>25361</v>
      </c>
      <c r="B16953" t="s">
        <v>24640</v>
      </c>
    </row>
    <row r="16954" spans="1:2" hidden="1" x14ac:dyDescent="0.2">
      <c r="A16954" t="s">
        <v>25362</v>
      </c>
      <c r="B16954" t="s">
        <v>24642</v>
      </c>
    </row>
    <row r="16955" spans="1:2" hidden="1" x14ac:dyDescent="0.2">
      <c r="A16955" t="s">
        <v>25363</v>
      </c>
      <c r="B16955" t="s">
        <v>24644</v>
      </c>
    </row>
    <row r="16956" spans="1:2" hidden="1" x14ac:dyDescent="0.2">
      <c r="A16956" t="s">
        <v>25364</v>
      </c>
      <c r="B16956" t="s">
        <v>24645</v>
      </c>
    </row>
    <row r="16957" spans="1:2" hidden="1" x14ac:dyDescent="0.2">
      <c r="A16957" t="s">
        <v>25366</v>
      </c>
      <c r="B16957" t="s">
        <v>24645</v>
      </c>
    </row>
    <row r="16958" spans="1:2" hidden="1" x14ac:dyDescent="0.2">
      <c r="A16958" t="s">
        <v>25367</v>
      </c>
      <c r="B16958" t="s">
        <v>24651</v>
      </c>
    </row>
    <row r="16959" spans="1:2" hidden="1" x14ac:dyDescent="0.2">
      <c r="A16959" t="s">
        <v>25368</v>
      </c>
      <c r="B16959" t="s">
        <v>24648</v>
      </c>
    </row>
    <row r="16960" spans="1:2" hidden="1" x14ac:dyDescent="0.2">
      <c r="A16960" t="s">
        <v>25369</v>
      </c>
      <c r="B16960" t="s">
        <v>24653</v>
      </c>
    </row>
    <row r="16961" spans="1:2" hidden="1" x14ac:dyDescent="0.2">
      <c r="A16961" t="s">
        <v>25371</v>
      </c>
      <c r="B16961" t="s">
        <v>24650</v>
      </c>
    </row>
    <row r="16962" spans="1:2" hidden="1" x14ac:dyDescent="0.2">
      <c r="A16962" t="s">
        <v>25372</v>
      </c>
      <c r="B16962" t="s">
        <v>24654</v>
      </c>
    </row>
    <row r="16963" spans="1:2" hidden="1" x14ac:dyDescent="0.2">
      <c r="A16963" t="s">
        <v>25374</v>
      </c>
      <c r="B16963" t="s">
        <v>24655</v>
      </c>
    </row>
    <row r="16964" spans="1:2" hidden="1" x14ac:dyDescent="0.2">
      <c r="A16964" t="s">
        <v>25375</v>
      </c>
      <c r="B16964" t="s">
        <v>24656</v>
      </c>
    </row>
    <row r="16965" spans="1:2" hidden="1" x14ac:dyDescent="0.2">
      <c r="A16965" t="s">
        <v>25377</v>
      </c>
      <c r="B16965" t="s">
        <v>24658</v>
      </c>
    </row>
    <row r="16966" spans="1:2" hidden="1" x14ac:dyDescent="0.2">
      <c r="A16966" t="s">
        <v>25378</v>
      </c>
      <c r="B16966" t="s">
        <v>24659</v>
      </c>
    </row>
    <row r="16967" spans="1:2" hidden="1" x14ac:dyDescent="0.2">
      <c r="A16967" t="s">
        <v>25380</v>
      </c>
      <c r="B16967" t="s">
        <v>33379</v>
      </c>
    </row>
    <row r="16968" spans="1:2" hidden="1" x14ac:dyDescent="0.2">
      <c r="A16968" t="s">
        <v>25381</v>
      </c>
      <c r="B16968" t="s">
        <v>24660</v>
      </c>
    </row>
    <row r="16969" spans="1:2" hidden="1" x14ac:dyDescent="0.2">
      <c r="A16969" t="s">
        <v>25382</v>
      </c>
      <c r="B16969" t="s">
        <v>24662</v>
      </c>
    </row>
    <row r="16970" spans="1:2" hidden="1" x14ac:dyDescent="0.2">
      <c r="A16970" t="s">
        <v>25384</v>
      </c>
      <c r="B16970" t="s">
        <v>24664</v>
      </c>
    </row>
    <row r="16971" spans="1:2" hidden="1" x14ac:dyDescent="0.2">
      <c r="A16971" t="s">
        <v>25385</v>
      </c>
      <c r="B16971" t="s">
        <v>24665</v>
      </c>
    </row>
    <row r="16972" spans="1:2" hidden="1" x14ac:dyDescent="0.2">
      <c r="A16972" t="s">
        <v>25388</v>
      </c>
      <c r="B16972" t="s">
        <v>24666</v>
      </c>
    </row>
    <row r="16973" spans="1:2" hidden="1" x14ac:dyDescent="0.2">
      <c r="A16973" t="s">
        <v>25390</v>
      </c>
      <c r="B16973" t="s">
        <v>24668</v>
      </c>
    </row>
    <row r="16974" spans="1:2" hidden="1" x14ac:dyDescent="0.2">
      <c r="A16974" t="s">
        <v>25391</v>
      </c>
      <c r="B16974" t="s">
        <v>24670</v>
      </c>
    </row>
    <row r="16975" spans="1:2" hidden="1" x14ac:dyDescent="0.2">
      <c r="A16975" t="s">
        <v>25392</v>
      </c>
      <c r="B16975" t="s">
        <v>24671</v>
      </c>
    </row>
    <row r="16976" spans="1:2" hidden="1" x14ac:dyDescent="0.2">
      <c r="A16976" t="s">
        <v>25393</v>
      </c>
      <c r="B16976" t="s">
        <v>24673</v>
      </c>
    </row>
    <row r="16977" spans="1:2" hidden="1" x14ac:dyDescent="0.2">
      <c r="A16977" t="s">
        <v>25394</v>
      </c>
      <c r="B16977" t="s">
        <v>24674</v>
      </c>
    </row>
    <row r="16978" spans="1:2" hidden="1" x14ac:dyDescent="0.2">
      <c r="A16978" t="s">
        <v>25395</v>
      </c>
      <c r="B16978" t="s">
        <v>24675</v>
      </c>
    </row>
    <row r="16979" spans="1:2" hidden="1" x14ac:dyDescent="0.2">
      <c r="A16979" t="s">
        <v>25399</v>
      </c>
      <c r="B16979" t="s">
        <v>24676</v>
      </c>
    </row>
    <row r="16980" spans="1:2" hidden="1" x14ac:dyDescent="0.2">
      <c r="A16980" t="s">
        <v>23728</v>
      </c>
      <c r="B16980" t="s">
        <v>24676</v>
      </c>
    </row>
    <row r="16981" spans="1:2" hidden="1" x14ac:dyDescent="0.2">
      <c r="A16981" t="s">
        <v>25401</v>
      </c>
      <c r="B16981" t="s">
        <v>23618</v>
      </c>
    </row>
    <row r="16982" spans="1:2" hidden="1" x14ac:dyDescent="0.2">
      <c r="A16982" t="s">
        <v>25402</v>
      </c>
      <c r="B16982" t="s">
        <v>23620</v>
      </c>
    </row>
    <row r="16983" spans="1:2" hidden="1" x14ac:dyDescent="0.2">
      <c r="A16983" t="s">
        <v>25403</v>
      </c>
      <c r="B16983" t="s">
        <v>23622</v>
      </c>
    </row>
    <row r="16984" spans="1:2" hidden="1" x14ac:dyDescent="0.2">
      <c r="A16984" t="s">
        <v>25404</v>
      </c>
      <c r="B16984" t="s">
        <v>23624</v>
      </c>
    </row>
    <row r="16985" spans="1:2" hidden="1" x14ac:dyDescent="0.2">
      <c r="A16985" t="s">
        <v>25405</v>
      </c>
      <c r="B16985" t="s">
        <v>23626</v>
      </c>
    </row>
    <row r="16986" spans="1:2" hidden="1" x14ac:dyDescent="0.2">
      <c r="A16986" t="s">
        <v>25406</v>
      </c>
      <c r="B16986" t="s">
        <v>24678</v>
      </c>
    </row>
    <row r="16987" spans="1:2" hidden="1" x14ac:dyDescent="0.2">
      <c r="A16987" t="s">
        <v>25408</v>
      </c>
      <c r="B16987" t="s">
        <v>23628</v>
      </c>
    </row>
    <row r="16988" spans="1:2" hidden="1" x14ac:dyDescent="0.2">
      <c r="A16988" t="s">
        <v>25397</v>
      </c>
      <c r="B16988" t="s">
        <v>23630</v>
      </c>
    </row>
    <row r="16989" spans="1:2" hidden="1" x14ac:dyDescent="0.2">
      <c r="A16989" t="s">
        <v>25410</v>
      </c>
      <c r="B16989" t="s">
        <v>23632</v>
      </c>
    </row>
    <row r="16990" spans="1:2" hidden="1" x14ac:dyDescent="0.2">
      <c r="A16990" t="s">
        <v>23730</v>
      </c>
      <c r="B16990" t="s">
        <v>24679</v>
      </c>
    </row>
    <row r="16991" spans="1:2" hidden="1" x14ac:dyDescent="0.2">
      <c r="A16991" t="s">
        <v>25411</v>
      </c>
      <c r="B16991" t="s">
        <v>24681</v>
      </c>
    </row>
    <row r="16992" spans="1:2" hidden="1" x14ac:dyDescent="0.2">
      <c r="A16992" t="s">
        <v>23732</v>
      </c>
      <c r="B16992" t="s">
        <v>24682</v>
      </c>
    </row>
    <row r="16993" spans="1:2" hidden="1" x14ac:dyDescent="0.2">
      <c r="A16993" t="s">
        <v>25413</v>
      </c>
      <c r="B16993" t="s">
        <v>24683</v>
      </c>
    </row>
    <row r="16994" spans="1:2" hidden="1" x14ac:dyDescent="0.2">
      <c r="A16994" t="s">
        <v>25415</v>
      </c>
      <c r="B16994" t="s">
        <v>24685</v>
      </c>
    </row>
    <row r="16995" spans="1:2" hidden="1" x14ac:dyDescent="0.2">
      <c r="A16995" t="s">
        <v>25416</v>
      </c>
      <c r="B16995" t="s">
        <v>24687</v>
      </c>
    </row>
    <row r="16996" spans="1:2" hidden="1" x14ac:dyDescent="0.2">
      <c r="A16996" t="s">
        <v>23734</v>
      </c>
      <c r="B16996" t="s">
        <v>24688</v>
      </c>
    </row>
    <row r="16997" spans="1:2" hidden="1" x14ac:dyDescent="0.2">
      <c r="A16997" t="s">
        <v>23736</v>
      </c>
      <c r="B16997" t="s">
        <v>24689</v>
      </c>
    </row>
    <row r="16998" spans="1:2" hidden="1" x14ac:dyDescent="0.2">
      <c r="A16998" t="s">
        <v>25418</v>
      </c>
      <c r="B16998" t="s">
        <v>24690</v>
      </c>
    </row>
    <row r="16999" spans="1:2" hidden="1" x14ac:dyDescent="0.2">
      <c r="A16999" t="s">
        <v>25420</v>
      </c>
      <c r="B16999" t="s">
        <v>24691</v>
      </c>
    </row>
    <row r="17000" spans="1:2" hidden="1" x14ac:dyDescent="0.2">
      <c r="A17000" t="s">
        <v>25421</v>
      </c>
      <c r="B17000" t="s">
        <v>24693</v>
      </c>
    </row>
    <row r="17001" spans="1:2" hidden="1" x14ac:dyDescent="0.2">
      <c r="A17001" t="s">
        <v>25423</v>
      </c>
      <c r="B17001" t="s">
        <v>24694</v>
      </c>
    </row>
    <row r="17002" spans="1:2" hidden="1" x14ac:dyDescent="0.2">
      <c r="A17002" t="s">
        <v>25425</v>
      </c>
      <c r="B17002" t="s">
        <v>24696</v>
      </c>
    </row>
    <row r="17003" spans="1:2" hidden="1" x14ac:dyDescent="0.2">
      <c r="A17003" t="s">
        <v>25427</v>
      </c>
      <c r="B17003" t="s">
        <v>24698</v>
      </c>
    </row>
    <row r="17004" spans="1:2" hidden="1" x14ac:dyDescent="0.2">
      <c r="A17004" t="s">
        <v>25429</v>
      </c>
      <c r="B17004" t="s">
        <v>24700</v>
      </c>
    </row>
    <row r="17005" spans="1:2" hidden="1" x14ac:dyDescent="0.2">
      <c r="A17005" t="s">
        <v>25431</v>
      </c>
      <c r="B17005" t="s">
        <v>24702</v>
      </c>
    </row>
    <row r="17006" spans="1:2" hidden="1" x14ac:dyDescent="0.2">
      <c r="A17006" t="s">
        <v>25433</v>
      </c>
      <c r="B17006" t="s">
        <v>24704</v>
      </c>
    </row>
    <row r="17007" spans="1:2" hidden="1" x14ac:dyDescent="0.2">
      <c r="A17007" t="s">
        <v>25434</v>
      </c>
      <c r="B17007" t="s">
        <v>24706</v>
      </c>
    </row>
    <row r="17008" spans="1:2" hidden="1" x14ac:dyDescent="0.2">
      <c r="A17008" t="s">
        <v>33396</v>
      </c>
      <c r="B17008" t="s">
        <v>24708</v>
      </c>
    </row>
    <row r="17009" spans="1:2" hidden="1" x14ac:dyDescent="0.2">
      <c r="A17009" t="s">
        <v>25436</v>
      </c>
      <c r="B17009" t="s">
        <v>24706</v>
      </c>
    </row>
    <row r="17010" spans="1:2" hidden="1" x14ac:dyDescent="0.2">
      <c r="A17010" t="s">
        <v>25437</v>
      </c>
      <c r="B17010" t="s">
        <v>24710</v>
      </c>
    </row>
    <row r="17011" spans="1:2" hidden="1" x14ac:dyDescent="0.2">
      <c r="A17011" t="s">
        <v>25439</v>
      </c>
      <c r="B17011" t="s">
        <v>24712</v>
      </c>
    </row>
    <row r="17012" spans="1:2" hidden="1" x14ac:dyDescent="0.2">
      <c r="A17012" t="s">
        <v>25441</v>
      </c>
      <c r="B17012" t="s">
        <v>24713</v>
      </c>
    </row>
    <row r="17013" spans="1:2" hidden="1" x14ac:dyDescent="0.2">
      <c r="A17013" t="s">
        <v>25442</v>
      </c>
      <c r="B17013" t="s">
        <v>24715</v>
      </c>
    </row>
    <row r="17014" spans="1:2" hidden="1" x14ac:dyDescent="0.2">
      <c r="A17014" t="s">
        <v>25443</v>
      </c>
      <c r="B17014" t="s">
        <v>24717</v>
      </c>
    </row>
    <row r="17015" spans="1:2" hidden="1" x14ac:dyDescent="0.2">
      <c r="A17015" t="s">
        <v>25444</v>
      </c>
      <c r="B17015" t="s">
        <v>24718</v>
      </c>
    </row>
    <row r="17016" spans="1:2" hidden="1" x14ac:dyDescent="0.2">
      <c r="A17016" t="s">
        <v>25445</v>
      </c>
      <c r="B17016" t="s">
        <v>24719</v>
      </c>
    </row>
    <row r="17017" spans="1:2" hidden="1" x14ac:dyDescent="0.2">
      <c r="A17017" t="s">
        <v>25446</v>
      </c>
      <c r="B17017" t="s">
        <v>24721</v>
      </c>
    </row>
    <row r="17018" spans="1:2" hidden="1" x14ac:dyDescent="0.2">
      <c r="A17018" t="s">
        <v>25447</v>
      </c>
      <c r="B17018" t="s">
        <v>24723</v>
      </c>
    </row>
    <row r="17019" spans="1:2" hidden="1" x14ac:dyDescent="0.2">
      <c r="A17019" t="s">
        <v>25449</v>
      </c>
      <c r="B17019" t="s">
        <v>24725</v>
      </c>
    </row>
    <row r="17020" spans="1:2" hidden="1" x14ac:dyDescent="0.2">
      <c r="A17020" t="s">
        <v>25450</v>
      </c>
      <c r="B17020" t="s">
        <v>24727</v>
      </c>
    </row>
    <row r="17021" spans="1:2" hidden="1" x14ac:dyDescent="0.2">
      <c r="A17021" t="s">
        <v>25451</v>
      </c>
      <c r="B17021" t="s">
        <v>24729</v>
      </c>
    </row>
    <row r="17022" spans="1:2" hidden="1" x14ac:dyDescent="0.2">
      <c r="A17022" t="s">
        <v>25453</v>
      </c>
      <c r="B17022" t="s">
        <v>24731</v>
      </c>
    </row>
    <row r="17023" spans="1:2" hidden="1" x14ac:dyDescent="0.2">
      <c r="A17023" t="s">
        <v>25455</v>
      </c>
      <c r="B17023" t="s">
        <v>24733</v>
      </c>
    </row>
    <row r="17024" spans="1:2" hidden="1" x14ac:dyDescent="0.2">
      <c r="A17024" t="s">
        <v>23738</v>
      </c>
      <c r="B17024" t="s">
        <v>24735</v>
      </c>
    </row>
    <row r="17025" spans="1:2" hidden="1" x14ac:dyDescent="0.2">
      <c r="A17025" t="s">
        <v>25457</v>
      </c>
      <c r="B17025" t="s">
        <v>24737</v>
      </c>
    </row>
    <row r="17026" spans="1:2" hidden="1" x14ac:dyDescent="0.2">
      <c r="A17026" t="s">
        <v>25458</v>
      </c>
      <c r="B17026" t="s">
        <v>24739</v>
      </c>
    </row>
    <row r="17027" spans="1:2" hidden="1" x14ac:dyDescent="0.2">
      <c r="A17027" t="s">
        <v>23740</v>
      </c>
      <c r="B17027" t="s">
        <v>24740</v>
      </c>
    </row>
    <row r="17028" spans="1:2" hidden="1" x14ac:dyDescent="0.2">
      <c r="A17028" t="s">
        <v>25460</v>
      </c>
      <c r="B17028" t="s">
        <v>24741</v>
      </c>
    </row>
    <row r="17029" spans="1:2" hidden="1" x14ac:dyDescent="0.2">
      <c r="A17029" t="s">
        <v>23746</v>
      </c>
      <c r="B17029" t="s">
        <v>24743</v>
      </c>
    </row>
    <row r="17030" spans="1:2" hidden="1" x14ac:dyDescent="0.2">
      <c r="A17030" t="s">
        <v>25462</v>
      </c>
      <c r="B17030" t="s">
        <v>24741</v>
      </c>
    </row>
    <row r="17031" spans="1:2" hidden="1" x14ac:dyDescent="0.2">
      <c r="A17031" t="s">
        <v>25464</v>
      </c>
      <c r="B17031" t="s">
        <v>24741</v>
      </c>
    </row>
    <row r="17032" spans="1:2" hidden="1" x14ac:dyDescent="0.2">
      <c r="A17032" t="s">
        <v>25466</v>
      </c>
      <c r="B17032" t="s">
        <v>24747</v>
      </c>
    </row>
    <row r="17033" spans="1:2" hidden="1" x14ac:dyDescent="0.2">
      <c r="A17033" t="s">
        <v>25467</v>
      </c>
      <c r="B17033" t="s">
        <v>24749</v>
      </c>
    </row>
    <row r="17034" spans="1:2" hidden="1" x14ac:dyDescent="0.2">
      <c r="A17034" t="s">
        <v>25469</v>
      </c>
      <c r="B17034" t="s">
        <v>24750</v>
      </c>
    </row>
    <row r="17035" spans="1:2" hidden="1" x14ac:dyDescent="0.2">
      <c r="A17035" t="s">
        <v>25470</v>
      </c>
      <c r="B17035" t="s">
        <v>24752</v>
      </c>
    </row>
    <row r="17036" spans="1:2" hidden="1" x14ac:dyDescent="0.2">
      <c r="A17036" t="s">
        <v>25471</v>
      </c>
      <c r="B17036" t="s">
        <v>24753</v>
      </c>
    </row>
    <row r="17037" spans="1:2" hidden="1" x14ac:dyDescent="0.2">
      <c r="A17037" t="s">
        <v>25472</v>
      </c>
      <c r="B17037" t="s">
        <v>24754</v>
      </c>
    </row>
    <row r="17038" spans="1:2" hidden="1" x14ac:dyDescent="0.2">
      <c r="A17038" t="s">
        <v>23742</v>
      </c>
      <c r="B17038" t="s">
        <v>24756</v>
      </c>
    </row>
    <row r="17039" spans="1:2" hidden="1" x14ac:dyDescent="0.2">
      <c r="A17039" t="s">
        <v>25473</v>
      </c>
      <c r="B17039" t="s">
        <v>24758</v>
      </c>
    </row>
    <row r="17040" spans="1:2" hidden="1" x14ac:dyDescent="0.2">
      <c r="A17040" t="s">
        <v>25475</v>
      </c>
      <c r="B17040" t="s">
        <v>24760</v>
      </c>
    </row>
    <row r="17041" spans="1:2" hidden="1" x14ac:dyDescent="0.2">
      <c r="A17041" t="s">
        <v>25477</v>
      </c>
      <c r="B17041" t="s">
        <v>24763</v>
      </c>
    </row>
    <row r="17042" spans="1:2" hidden="1" x14ac:dyDescent="0.2">
      <c r="A17042" t="s">
        <v>25478</v>
      </c>
      <c r="B17042" t="s">
        <v>24764</v>
      </c>
    </row>
    <row r="17043" spans="1:2" hidden="1" x14ac:dyDescent="0.2">
      <c r="A17043" t="s">
        <v>25479</v>
      </c>
      <c r="B17043" t="s">
        <v>24766</v>
      </c>
    </row>
    <row r="17044" spans="1:2" hidden="1" x14ac:dyDescent="0.2">
      <c r="A17044" t="s">
        <v>25480</v>
      </c>
      <c r="B17044" t="s">
        <v>24767</v>
      </c>
    </row>
    <row r="17045" spans="1:2" hidden="1" x14ac:dyDescent="0.2">
      <c r="A17045" t="s">
        <v>25481</v>
      </c>
      <c r="B17045" t="s">
        <v>24768</v>
      </c>
    </row>
    <row r="17046" spans="1:2" hidden="1" x14ac:dyDescent="0.2">
      <c r="A17046" t="s">
        <v>25484</v>
      </c>
      <c r="B17046" t="s">
        <v>23634</v>
      </c>
    </row>
    <row r="17047" spans="1:2" hidden="1" x14ac:dyDescent="0.2">
      <c r="A17047" t="s">
        <v>25483</v>
      </c>
      <c r="B17047" t="s">
        <v>23636</v>
      </c>
    </row>
    <row r="17048" spans="1:2" hidden="1" x14ac:dyDescent="0.2">
      <c r="A17048" t="s">
        <v>25486</v>
      </c>
      <c r="B17048" t="s">
        <v>24769</v>
      </c>
    </row>
    <row r="17049" spans="1:2" hidden="1" x14ac:dyDescent="0.2">
      <c r="A17049" t="s">
        <v>25488</v>
      </c>
      <c r="B17049" t="s">
        <v>24771</v>
      </c>
    </row>
    <row r="17050" spans="1:2" hidden="1" x14ac:dyDescent="0.2">
      <c r="A17050" t="s">
        <v>25490</v>
      </c>
      <c r="B17050" t="s">
        <v>24773</v>
      </c>
    </row>
    <row r="17051" spans="1:2" hidden="1" x14ac:dyDescent="0.2">
      <c r="A17051" t="s">
        <v>25492</v>
      </c>
      <c r="B17051" t="s">
        <v>24773</v>
      </c>
    </row>
    <row r="17052" spans="1:2" hidden="1" x14ac:dyDescent="0.2">
      <c r="A17052" t="s">
        <v>25494</v>
      </c>
      <c r="B17052" t="s">
        <v>24776</v>
      </c>
    </row>
    <row r="17053" spans="1:2" hidden="1" x14ac:dyDescent="0.2">
      <c r="A17053" t="s">
        <v>25496</v>
      </c>
      <c r="B17053" t="s">
        <v>24777</v>
      </c>
    </row>
    <row r="17054" spans="1:2" hidden="1" x14ac:dyDescent="0.2">
      <c r="A17054" t="s">
        <v>25498</v>
      </c>
      <c r="B17054" t="s">
        <v>24779</v>
      </c>
    </row>
    <row r="17055" spans="1:2" hidden="1" x14ac:dyDescent="0.2">
      <c r="A17055" t="s">
        <v>25500</v>
      </c>
      <c r="B17055" t="s">
        <v>24781</v>
      </c>
    </row>
    <row r="17056" spans="1:2" hidden="1" x14ac:dyDescent="0.2">
      <c r="A17056" t="s">
        <v>25502</v>
      </c>
      <c r="B17056" t="s">
        <v>24783</v>
      </c>
    </row>
    <row r="17057" spans="1:2" hidden="1" x14ac:dyDescent="0.2">
      <c r="A17057" t="s">
        <v>25503</v>
      </c>
      <c r="B17057" t="s">
        <v>24784</v>
      </c>
    </row>
    <row r="17058" spans="1:2" hidden="1" x14ac:dyDescent="0.2">
      <c r="A17058" t="s">
        <v>25504</v>
      </c>
      <c r="B17058" t="s">
        <v>24786</v>
      </c>
    </row>
    <row r="17059" spans="1:2" hidden="1" x14ac:dyDescent="0.2">
      <c r="A17059" t="s">
        <v>25506</v>
      </c>
      <c r="B17059" t="s">
        <v>24786</v>
      </c>
    </row>
    <row r="17060" spans="1:2" hidden="1" x14ac:dyDescent="0.2">
      <c r="A17060" t="s">
        <v>25507</v>
      </c>
      <c r="B17060" t="s">
        <v>24789</v>
      </c>
    </row>
    <row r="17061" spans="1:2" hidden="1" x14ac:dyDescent="0.2">
      <c r="A17061" t="s">
        <v>25510</v>
      </c>
      <c r="B17061" t="s">
        <v>24790</v>
      </c>
    </row>
    <row r="17062" spans="1:2" hidden="1" x14ac:dyDescent="0.2">
      <c r="A17062" t="s">
        <v>25508</v>
      </c>
      <c r="B17062" t="s">
        <v>24792</v>
      </c>
    </row>
    <row r="17063" spans="1:2" hidden="1" x14ac:dyDescent="0.2">
      <c r="A17063" t="s">
        <v>25511</v>
      </c>
      <c r="B17063" t="s">
        <v>24794</v>
      </c>
    </row>
    <row r="17064" spans="1:2" hidden="1" x14ac:dyDescent="0.2">
      <c r="A17064" t="s">
        <v>25512</v>
      </c>
      <c r="B17064" t="s">
        <v>23638</v>
      </c>
    </row>
    <row r="17065" spans="1:2" hidden="1" x14ac:dyDescent="0.2">
      <c r="A17065" t="s">
        <v>25513</v>
      </c>
      <c r="B17065" t="s">
        <v>24795</v>
      </c>
    </row>
    <row r="17066" spans="1:2" hidden="1" x14ac:dyDescent="0.2">
      <c r="A17066" t="s">
        <v>25515</v>
      </c>
      <c r="B17066" t="s">
        <v>24797</v>
      </c>
    </row>
    <row r="17067" spans="1:2" hidden="1" x14ac:dyDescent="0.2">
      <c r="A17067" t="s">
        <v>25516</v>
      </c>
      <c r="B17067" t="s">
        <v>24799</v>
      </c>
    </row>
    <row r="17068" spans="1:2" hidden="1" x14ac:dyDescent="0.2">
      <c r="A17068" t="s">
        <v>23744</v>
      </c>
      <c r="B17068" t="s">
        <v>24799</v>
      </c>
    </row>
    <row r="17069" spans="1:2" hidden="1" x14ac:dyDescent="0.2">
      <c r="A17069" t="s">
        <v>23748</v>
      </c>
      <c r="B17069" t="s">
        <v>23642</v>
      </c>
    </row>
    <row r="17070" spans="1:2" hidden="1" x14ac:dyDescent="0.2">
      <c r="A17070" t="s">
        <v>33398</v>
      </c>
      <c r="B17070" t="s">
        <v>24802</v>
      </c>
    </row>
    <row r="17071" spans="1:2" hidden="1" x14ac:dyDescent="0.2">
      <c r="A17071" t="s">
        <v>25518</v>
      </c>
      <c r="B17071" t="s">
        <v>33381</v>
      </c>
    </row>
    <row r="17072" spans="1:2" hidden="1" x14ac:dyDescent="0.2">
      <c r="A17072" t="s">
        <v>25519</v>
      </c>
      <c r="B17072" t="s">
        <v>24803</v>
      </c>
    </row>
    <row r="17073" spans="1:2" hidden="1" x14ac:dyDescent="0.2">
      <c r="A17073" t="s">
        <v>25520</v>
      </c>
      <c r="B17073" t="s">
        <v>24804</v>
      </c>
    </row>
    <row r="17074" spans="1:2" hidden="1" x14ac:dyDescent="0.2">
      <c r="A17074" t="s">
        <v>25521</v>
      </c>
      <c r="B17074" t="s">
        <v>24805</v>
      </c>
    </row>
    <row r="17075" spans="1:2" hidden="1" x14ac:dyDescent="0.2">
      <c r="A17075" t="s">
        <v>25523</v>
      </c>
      <c r="B17075" t="s">
        <v>24807</v>
      </c>
    </row>
    <row r="17076" spans="1:2" hidden="1" x14ac:dyDescent="0.2">
      <c r="A17076" t="s">
        <v>25525</v>
      </c>
      <c r="B17076" t="s">
        <v>24808</v>
      </c>
    </row>
    <row r="17077" spans="1:2" hidden="1" x14ac:dyDescent="0.2">
      <c r="A17077" t="s">
        <v>25527</v>
      </c>
      <c r="B17077" t="s">
        <v>24810</v>
      </c>
    </row>
    <row r="17078" spans="1:2" hidden="1" x14ac:dyDescent="0.2">
      <c r="A17078" t="s">
        <v>23750</v>
      </c>
      <c r="B17078" t="s">
        <v>24812</v>
      </c>
    </row>
    <row r="17079" spans="1:2" hidden="1" x14ac:dyDescent="0.2">
      <c r="A17079" t="s">
        <v>23752</v>
      </c>
      <c r="B17079" t="s">
        <v>24812</v>
      </c>
    </row>
    <row r="17080" spans="1:2" hidden="1" x14ac:dyDescent="0.2">
      <c r="A17080" t="s">
        <v>23754</v>
      </c>
      <c r="B17080" t="s">
        <v>24815</v>
      </c>
    </row>
    <row r="17081" spans="1:2" hidden="1" x14ac:dyDescent="0.2">
      <c r="A17081" t="s">
        <v>23756</v>
      </c>
      <c r="B17081" t="s">
        <v>24816</v>
      </c>
    </row>
    <row r="17082" spans="1:2" hidden="1" x14ac:dyDescent="0.2">
      <c r="A17082" t="s">
        <v>23758</v>
      </c>
      <c r="B17082" t="s">
        <v>24818</v>
      </c>
    </row>
    <row r="17083" spans="1:2" hidden="1" x14ac:dyDescent="0.2">
      <c r="A17083" t="s">
        <v>25528</v>
      </c>
      <c r="B17083" t="s">
        <v>24819</v>
      </c>
    </row>
    <row r="17084" spans="1:2" hidden="1" x14ac:dyDescent="0.2">
      <c r="A17084" t="s">
        <v>23760</v>
      </c>
      <c r="B17084" t="s">
        <v>24820</v>
      </c>
    </row>
    <row r="17085" spans="1:2" hidden="1" x14ac:dyDescent="0.2">
      <c r="A17085" t="s">
        <v>23762</v>
      </c>
      <c r="B17085" t="s">
        <v>24822</v>
      </c>
    </row>
    <row r="17086" spans="1:2" hidden="1" x14ac:dyDescent="0.2">
      <c r="A17086" t="s">
        <v>23764</v>
      </c>
      <c r="B17086" t="s">
        <v>24823</v>
      </c>
    </row>
    <row r="17087" spans="1:2" hidden="1" x14ac:dyDescent="0.2">
      <c r="A17087" t="s">
        <v>23766</v>
      </c>
      <c r="B17087" t="s">
        <v>24758</v>
      </c>
    </row>
    <row r="17088" spans="1:2" hidden="1" x14ac:dyDescent="0.2">
      <c r="A17088" t="s">
        <v>23768</v>
      </c>
      <c r="B17088" t="s">
        <v>24826</v>
      </c>
    </row>
    <row r="17089" spans="1:2" hidden="1" x14ac:dyDescent="0.2">
      <c r="A17089" t="s">
        <v>23770</v>
      </c>
      <c r="B17089" t="s">
        <v>24828</v>
      </c>
    </row>
    <row r="17090" spans="1:2" hidden="1" x14ac:dyDescent="0.2">
      <c r="A17090" t="s">
        <v>23772</v>
      </c>
      <c r="B17090" t="s">
        <v>24830</v>
      </c>
    </row>
    <row r="17091" spans="1:2" hidden="1" x14ac:dyDescent="0.2">
      <c r="A17091" t="s">
        <v>23774</v>
      </c>
      <c r="B17091" t="s">
        <v>24832</v>
      </c>
    </row>
    <row r="17092" spans="1:2" hidden="1" x14ac:dyDescent="0.2">
      <c r="A17092" t="s">
        <v>23776</v>
      </c>
      <c r="B17092" t="s">
        <v>24833</v>
      </c>
    </row>
    <row r="17093" spans="1:2" hidden="1" x14ac:dyDescent="0.2">
      <c r="A17093" t="s">
        <v>25530</v>
      </c>
      <c r="B17093" t="s">
        <v>24835</v>
      </c>
    </row>
    <row r="17094" spans="1:2" hidden="1" x14ac:dyDescent="0.2">
      <c r="A17094" t="s">
        <v>25532</v>
      </c>
      <c r="B17094" t="s">
        <v>24837</v>
      </c>
    </row>
    <row r="17095" spans="1:2" hidden="1" x14ac:dyDescent="0.2">
      <c r="A17095" t="s">
        <v>25534</v>
      </c>
      <c r="B17095" t="s">
        <v>24839</v>
      </c>
    </row>
    <row r="17096" spans="1:2" hidden="1" x14ac:dyDescent="0.2">
      <c r="A17096" t="s">
        <v>25536</v>
      </c>
      <c r="B17096" t="s">
        <v>24840</v>
      </c>
    </row>
    <row r="17097" spans="1:2" hidden="1" x14ac:dyDescent="0.2">
      <c r="A17097" t="s">
        <v>25538</v>
      </c>
      <c r="B17097" t="s">
        <v>24842</v>
      </c>
    </row>
    <row r="17098" spans="1:2" hidden="1" x14ac:dyDescent="0.2">
      <c r="A17098" t="s">
        <v>25539</v>
      </c>
      <c r="B17098" t="s">
        <v>24844</v>
      </c>
    </row>
    <row r="17099" spans="1:2" hidden="1" x14ac:dyDescent="0.2">
      <c r="A17099" t="s">
        <v>25540</v>
      </c>
      <c r="B17099" t="s">
        <v>24844</v>
      </c>
    </row>
    <row r="17100" spans="1:2" hidden="1" x14ac:dyDescent="0.2">
      <c r="A17100" t="s">
        <v>25542</v>
      </c>
      <c r="B17100" t="s">
        <v>24844</v>
      </c>
    </row>
    <row r="17101" spans="1:2" hidden="1" x14ac:dyDescent="0.2">
      <c r="A17101" t="s">
        <v>25544</v>
      </c>
      <c r="B17101" t="s">
        <v>24847</v>
      </c>
    </row>
    <row r="17102" spans="1:2" hidden="1" x14ac:dyDescent="0.2">
      <c r="A17102" t="s">
        <v>25546</v>
      </c>
      <c r="B17102" t="s">
        <v>24849</v>
      </c>
    </row>
    <row r="17103" spans="1:2" hidden="1" x14ac:dyDescent="0.2">
      <c r="A17103" t="s">
        <v>25548</v>
      </c>
      <c r="B17103" t="s">
        <v>23640</v>
      </c>
    </row>
    <row r="17104" spans="1:2" hidden="1" x14ac:dyDescent="0.2">
      <c r="A17104" t="s">
        <v>25550</v>
      </c>
      <c r="B17104" t="s">
        <v>24851</v>
      </c>
    </row>
    <row r="17105" spans="1:2" hidden="1" x14ac:dyDescent="0.2">
      <c r="A17105" t="s">
        <v>25552</v>
      </c>
      <c r="B17105" t="s">
        <v>24853</v>
      </c>
    </row>
    <row r="17106" spans="1:2" hidden="1" x14ac:dyDescent="0.2">
      <c r="A17106" t="s">
        <v>25556</v>
      </c>
      <c r="B17106" t="s">
        <v>24854</v>
      </c>
    </row>
    <row r="17107" spans="1:2" hidden="1" x14ac:dyDescent="0.2">
      <c r="A17107" t="s">
        <v>25558</v>
      </c>
      <c r="B17107" t="s">
        <v>24856</v>
      </c>
    </row>
    <row r="17108" spans="1:2" hidden="1" x14ac:dyDescent="0.2">
      <c r="A17108" t="s">
        <v>25560</v>
      </c>
      <c r="B17108" t="s">
        <v>24857</v>
      </c>
    </row>
    <row r="17109" spans="1:2" hidden="1" x14ac:dyDescent="0.2">
      <c r="A17109" t="s">
        <v>25562</v>
      </c>
      <c r="B17109" t="s">
        <v>24859</v>
      </c>
    </row>
    <row r="17110" spans="1:2" hidden="1" x14ac:dyDescent="0.2">
      <c r="A17110" t="s">
        <v>25565</v>
      </c>
      <c r="B17110" t="s">
        <v>24860</v>
      </c>
    </row>
    <row r="17111" spans="1:2" hidden="1" x14ac:dyDescent="0.2">
      <c r="A17111" t="s">
        <v>25567</v>
      </c>
      <c r="B17111" t="s">
        <v>24860</v>
      </c>
    </row>
    <row r="17112" spans="1:2" hidden="1" x14ac:dyDescent="0.2">
      <c r="A17112" t="s">
        <v>25583</v>
      </c>
      <c r="B17112" t="s">
        <v>24863</v>
      </c>
    </row>
    <row r="17113" spans="1:2" hidden="1" x14ac:dyDescent="0.2">
      <c r="A17113" t="s">
        <v>25569</v>
      </c>
      <c r="B17113" t="s">
        <v>24864</v>
      </c>
    </row>
    <row r="17114" spans="1:2" hidden="1" x14ac:dyDescent="0.2">
      <c r="A17114" t="s">
        <v>25571</v>
      </c>
      <c r="B17114" t="s">
        <v>24866</v>
      </c>
    </row>
    <row r="17115" spans="1:2" hidden="1" x14ac:dyDescent="0.2">
      <c r="A17115" t="s">
        <v>25573</v>
      </c>
      <c r="B17115" t="s">
        <v>24868</v>
      </c>
    </row>
    <row r="17116" spans="1:2" hidden="1" x14ac:dyDescent="0.2">
      <c r="A17116" t="s">
        <v>25575</v>
      </c>
      <c r="B17116" t="s">
        <v>24872</v>
      </c>
    </row>
    <row r="17117" spans="1:2" hidden="1" x14ac:dyDescent="0.2">
      <c r="A17117" t="s">
        <v>25577</v>
      </c>
      <c r="B17117" t="s">
        <v>24870</v>
      </c>
    </row>
    <row r="17118" spans="1:2" hidden="1" x14ac:dyDescent="0.2">
      <c r="A17118" t="s">
        <v>25579</v>
      </c>
      <c r="B17118" t="s">
        <v>24874</v>
      </c>
    </row>
    <row r="17119" spans="1:2" hidden="1" x14ac:dyDescent="0.2">
      <c r="A17119" t="s">
        <v>25581</v>
      </c>
      <c r="B17119" t="s">
        <v>24874</v>
      </c>
    </row>
    <row r="17120" spans="1:2" hidden="1" x14ac:dyDescent="0.2">
      <c r="A17120" t="s">
        <v>33586</v>
      </c>
      <c r="B17120" t="s">
        <v>24874</v>
      </c>
    </row>
    <row r="17121" spans="1:2" hidden="1" x14ac:dyDescent="0.2">
      <c r="A17121" t="s">
        <v>25586</v>
      </c>
      <c r="B17121" t="s">
        <v>24874</v>
      </c>
    </row>
    <row r="17122" spans="1:2" hidden="1" x14ac:dyDescent="0.2">
      <c r="A17122" t="s">
        <v>25588</v>
      </c>
      <c r="B17122" t="s">
        <v>24874</v>
      </c>
    </row>
    <row r="17123" spans="1:2" hidden="1" x14ac:dyDescent="0.2">
      <c r="A17123" t="s">
        <v>25590</v>
      </c>
      <c r="B17123" t="s">
        <v>24880</v>
      </c>
    </row>
    <row r="17124" spans="1:2" hidden="1" x14ac:dyDescent="0.2">
      <c r="A17124" t="s">
        <v>25592</v>
      </c>
      <c r="B17124" t="s">
        <v>24881</v>
      </c>
    </row>
    <row r="17125" spans="1:2" hidden="1" x14ac:dyDescent="0.2">
      <c r="A17125" t="s">
        <v>25594</v>
      </c>
      <c r="B17125" t="s">
        <v>24883</v>
      </c>
    </row>
    <row r="17126" spans="1:2" hidden="1" x14ac:dyDescent="0.2">
      <c r="A17126" t="s">
        <v>25595</v>
      </c>
      <c r="B17126" t="s">
        <v>24884</v>
      </c>
    </row>
    <row r="17127" spans="1:2" hidden="1" x14ac:dyDescent="0.2">
      <c r="A17127" t="s">
        <v>25597</v>
      </c>
      <c r="B17127" t="s">
        <v>24886</v>
      </c>
    </row>
    <row r="17128" spans="1:2" hidden="1" x14ac:dyDescent="0.2">
      <c r="A17128" t="s">
        <v>25599</v>
      </c>
      <c r="B17128" t="s">
        <v>24887</v>
      </c>
    </row>
    <row r="17129" spans="1:2" hidden="1" x14ac:dyDescent="0.2">
      <c r="A17129" t="s">
        <v>25601</v>
      </c>
      <c r="B17129" t="s">
        <v>24888</v>
      </c>
    </row>
    <row r="17130" spans="1:2" hidden="1" x14ac:dyDescent="0.2">
      <c r="A17130" t="s">
        <v>25603</v>
      </c>
      <c r="B17130" t="s">
        <v>24889</v>
      </c>
    </row>
    <row r="17131" spans="1:2" hidden="1" x14ac:dyDescent="0.2">
      <c r="A17131" t="s">
        <v>25605</v>
      </c>
      <c r="B17131" t="s">
        <v>24891</v>
      </c>
    </row>
    <row r="17132" spans="1:2" hidden="1" x14ac:dyDescent="0.2">
      <c r="A17132" t="s">
        <v>25607</v>
      </c>
      <c r="B17132" t="s">
        <v>24893</v>
      </c>
    </row>
    <row r="17133" spans="1:2" hidden="1" x14ac:dyDescent="0.2">
      <c r="A17133" t="s">
        <v>25609</v>
      </c>
      <c r="B17133" t="s">
        <v>24895</v>
      </c>
    </row>
    <row r="17134" spans="1:2" hidden="1" x14ac:dyDescent="0.2">
      <c r="A17134" t="s">
        <v>25611</v>
      </c>
      <c r="B17134" t="s">
        <v>24895</v>
      </c>
    </row>
    <row r="17135" spans="1:2" hidden="1" x14ac:dyDescent="0.2">
      <c r="A17135" t="s">
        <v>25613</v>
      </c>
      <c r="B17135" t="s">
        <v>24898</v>
      </c>
    </row>
    <row r="17136" spans="1:2" hidden="1" x14ac:dyDescent="0.2">
      <c r="A17136" t="s">
        <v>25615</v>
      </c>
      <c r="B17136" t="s">
        <v>23644</v>
      </c>
    </row>
    <row r="17137" spans="1:2" hidden="1" x14ac:dyDescent="0.2">
      <c r="A17137" t="s">
        <v>25617</v>
      </c>
      <c r="B17137" t="s">
        <v>24900</v>
      </c>
    </row>
    <row r="17138" spans="1:2" hidden="1" x14ac:dyDescent="0.2">
      <c r="A17138" t="s">
        <v>25619</v>
      </c>
      <c r="B17138" t="s">
        <v>24902</v>
      </c>
    </row>
    <row r="17139" spans="1:2" hidden="1" x14ac:dyDescent="0.2">
      <c r="A17139" t="s">
        <v>25620</v>
      </c>
      <c r="B17139" t="s">
        <v>24902</v>
      </c>
    </row>
    <row r="17140" spans="1:2" hidden="1" x14ac:dyDescent="0.2">
      <c r="A17140" t="s">
        <v>25622</v>
      </c>
      <c r="B17140" t="s">
        <v>24902</v>
      </c>
    </row>
    <row r="17141" spans="1:2" hidden="1" x14ac:dyDescent="0.2">
      <c r="A17141" t="s">
        <v>25623</v>
      </c>
      <c r="B17141" t="s">
        <v>24905</v>
      </c>
    </row>
    <row r="17142" spans="1:2" hidden="1" x14ac:dyDescent="0.2">
      <c r="A17142" t="s">
        <v>25625</v>
      </c>
      <c r="B17142" t="s">
        <v>24906</v>
      </c>
    </row>
    <row r="17143" spans="1:2" hidden="1" x14ac:dyDescent="0.2">
      <c r="A17143" t="s">
        <v>25627</v>
      </c>
      <c r="B17143" t="s">
        <v>24908</v>
      </c>
    </row>
    <row r="17144" spans="1:2" hidden="1" x14ac:dyDescent="0.2">
      <c r="A17144" t="s">
        <v>25628</v>
      </c>
      <c r="B17144" t="s">
        <v>24908</v>
      </c>
    </row>
    <row r="17145" spans="1:2" hidden="1" x14ac:dyDescent="0.2">
      <c r="A17145" t="s">
        <v>25630</v>
      </c>
      <c r="B17145" t="s">
        <v>24911</v>
      </c>
    </row>
    <row r="17146" spans="1:2" hidden="1" x14ac:dyDescent="0.2">
      <c r="A17146" t="s">
        <v>25632</v>
      </c>
      <c r="B17146" t="s">
        <v>24912</v>
      </c>
    </row>
    <row r="17147" spans="1:2" hidden="1" x14ac:dyDescent="0.2">
      <c r="A17147" t="s">
        <v>25634</v>
      </c>
      <c r="B17147" t="s">
        <v>24914</v>
      </c>
    </row>
    <row r="17148" spans="1:2" hidden="1" x14ac:dyDescent="0.2">
      <c r="A17148" t="s">
        <v>25636</v>
      </c>
      <c r="B17148" t="s">
        <v>24915</v>
      </c>
    </row>
    <row r="17149" spans="1:2" hidden="1" x14ac:dyDescent="0.2">
      <c r="A17149" t="s">
        <v>25638</v>
      </c>
      <c r="B17149" t="s">
        <v>24917</v>
      </c>
    </row>
    <row r="17150" spans="1:2" hidden="1" x14ac:dyDescent="0.2">
      <c r="A17150" t="s">
        <v>25640</v>
      </c>
      <c r="B17150" t="s">
        <v>24919</v>
      </c>
    </row>
    <row r="17151" spans="1:2" hidden="1" x14ac:dyDescent="0.2">
      <c r="A17151" t="s">
        <v>25642</v>
      </c>
      <c r="B17151" t="s">
        <v>24920</v>
      </c>
    </row>
    <row r="17152" spans="1:2" hidden="1" x14ac:dyDescent="0.2">
      <c r="A17152" t="s">
        <v>25644</v>
      </c>
      <c r="B17152" t="s">
        <v>24921</v>
      </c>
    </row>
    <row r="17153" spans="1:2" hidden="1" x14ac:dyDescent="0.2">
      <c r="A17153" t="s">
        <v>25646</v>
      </c>
      <c r="B17153" t="s">
        <v>24923</v>
      </c>
    </row>
    <row r="17154" spans="1:2" hidden="1" x14ac:dyDescent="0.2">
      <c r="A17154" t="s">
        <v>25647</v>
      </c>
      <c r="B17154" t="s">
        <v>24924</v>
      </c>
    </row>
    <row r="17155" spans="1:2" hidden="1" x14ac:dyDescent="0.2">
      <c r="A17155" t="s">
        <v>25649</v>
      </c>
      <c r="B17155" t="s">
        <v>24925</v>
      </c>
    </row>
    <row r="17156" spans="1:2" hidden="1" x14ac:dyDescent="0.2">
      <c r="A17156" t="s">
        <v>25651</v>
      </c>
      <c r="B17156" t="s">
        <v>24927</v>
      </c>
    </row>
    <row r="17157" spans="1:2" hidden="1" x14ac:dyDescent="0.2">
      <c r="A17157" t="s">
        <v>25652</v>
      </c>
      <c r="B17157" t="s">
        <v>24929</v>
      </c>
    </row>
    <row r="17158" spans="1:2" hidden="1" x14ac:dyDescent="0.2">
      <c r="A17158" t="s">
        <v>25654</v>
      </c>
      <c r="B17158" t="s">
        <v>24930</v>
      </c>
    </row>
    <row r="17159" spans="1:2" hidden="1" x14ac:dyDescent="0.2">
      <c r="A17159" t="s">
        <v>25656</v>
      </c>
      <c r="B17159" t="s">
        <v>24934</v>
      </c>
    </row>
    <row r="17160" spans="1:2" hidden="1" x14ac:dyDescent="0.2">
      <c r="A17160" t="s">
        <v>25658</v>
      </c>
      <c r="B17160" t="s">
        <v>24932</v>
      </c>
    </row>
    <row r="17161" spans="1:2" hidden="1" x14ac:dyDescent="0.2">
      <c r="A17161" t="s">
        <v>25660</v>
      </c>
      <c r="B17161" t="s">
        <v>24935</v>
      </c>
    </row>
    <row r="17162" spans="1:2" hidden="1" x14ac:dyDescent="0.2">
      <c r="A17162" t="s">
        <v>25662</v>
      </c>
      <c r="B17162" t="s">
        <v>24936</v>
      </c>
    </row>
    <row r="17163" spans="1:2" hidden="1" x14ac:dyDescent="0.2">
      <c r="A17163" t="s">
        <v>25664</v>
      </c>
      <c r="B17163" t="s">
        <v>24939</v>
      </c>
    </row>
    <row r="17164" spans="1:2" hidden="1" x14ac:dyDescent="0.2">
      <c r="A17164" t="s">
        <v>25665</v>
      </c>
      <c r="B17164" t="s">
        <v>24940</v>
      </c>
    </row>
    <row r="17165" spans="1:2" hidden="1" x14ac:dyDescent="0.2">
      <c r="A17165" t="s">
        <v>25667</v>
      </c>
      <c r="B17165" t="s">
        <v>24942</v>
      </c>
    </row>
    <row r="17166" spans="1:2" hidden="1" x14ac:dyDescent="0.2">
      <c r="A17166" t="s">
        <v>25668</v>
      </c>
      <c r="B17166" t="s">
        <v>24942</v>
      </c>
    </row>
    <row r="17167" spans="1:2" hidden="1" x14ac:dyDescent="0.2">
      <c r="A17167" t="s">
        <v>25669</v>
      </c>
      <c r="B17167" t="s">
        <v>24943</v>
      </c>
    </row>
    <row r="17168" spans="1:2" hidden="1" x14ac:dyDescent="0.2">
      <c r="A17168" t="s">
        <v>25670</v>
      </c>
      <c r="B17168" t="s">
        <v>24945</v>
      </c>
    </row>
    <row r="17169" spans="1:2" hidden="1" x14ac:dyDescent="0.2">
      <c r="A17169" t="s">
        <v>25672</v>
      </c>
      <c r="B17169" t="s">
        <v>24949</v>
      </c>
    </row>
    <row r="17170" spans="1:2" hidden="1" x14ac:dyDescent="0.2">
      <c r="A17170" t="s">
        <v>25674</v>
      </c>
      <c r="B17170" t="s">
        <v>24950</v>
      </c>
    </row>
    <row r="17171" spans="1:2" hidden="1" x14ac:dyDescent="0.2">
      <c r="A17171" t="s">
        <v>25675</v>
      </c>
      <c r="B17171" t="s">
        <v>24952</v>
      </c>
    </row>
    <row r="17172" spans="1:2" hidden="1" x14ac:dyDescent="0.2">
      <c r="A17172" t="s">
        <v>25677</v>
      </c>
      <c r="B17172" t="s">
        <v>24954</v>
      </c>
    </row>
    <row r="17173" spans="1:2" hidden="1" x14ac:dyDescent="0.2">
      <c r="A17173" t="s">
        <v>25679</v>
      </c>
      <c r="B17173" t="s">
        <v>24956</v>
      </c>
    </row>
    <row r="17174" spans="1:2" hidden="1" x14ac:dyDescent="0.2">
      <c r="A17174" t="s">
        <v>25681</v>
      </c>
      <c r="B17174" t="s">
        <v>24958</v>
      </c>
    </row>
    <row r="17175" spans="1:2" hidden="1" x14ac:dyDescent="0.2">
      <c r="A17175" t="s">
        <v>25683</v>
      </c>
      <c r="B17175" t="s">
        <v>24960</v>
      </c>
    </row>
    <row r="17176" spans="1:2" hidden="1" x14ac:dyDescent="0.2">
      <c r="A17176" t="s">
        <v>25685</v>
      </c>
      <c r="B17176" t="s">
        <v>24962</v>
      </c>
    </row>
    <row r="17177" spans="1:2" hidden="1" x14ac:dyDescent="0.2">
      <c r="A17177" t="s">
        <v>25686</v>
      </c>
      <c r="B17177" t="s">
        <v>24962</v>
      </c>
    </row>
    <row r="17178" spans="1:2" hidden="1" x14ac:dyDescent="0.2">
      <c r="A17178" t="s">
        <v>25690</v>
      </c>
      <c r="B17178" t="s">
        <v>24962</v>
      </c>
    </row>
    <row r="17179" spans="1:2" hidden="1" x14ac:dyDescent="0.2">
      <c r="A17179" t="s">
        <v>25688</v>
      </c>
      <c r="B17179" t="s">
        <v>24965</v>
      </c>
    </row>
    <row r="17180" spans="1:2" hidden="1" x14ac:dyDescent="0.2">
      <c r="A17180" t="s">
        <v>25692</v>
      </c>
      <c r="B17180" t="s">
        <v>24966</v>
      </c>
    </row>
    <row r="17181" spans="1:2" hidden="1" x14ac:dyDescent="0.2">
      <c r="A17181" t="s">
        <v>25694</v>
      </c>
      <c r="B17181" t="s">
        <v>24968</v>
      </c>
    </row>
    <row r="17182" spans="1:2" hidden="1" x14ac:dyDescent="0.2">
      <c r="A17182" t="s">
        <v>25696</v>
      </c>
      <c r="B17182" t="s">
        <v>24969</v>
      </c>
    </row>
    <row r="17183" spans="1:2" hidden="1" x14ac:dyDescent="0.2">
      <c r="A17183" t="s">
        <v>25698</v>
      </c>
      <c r="B17183" t="s">
        <v>24971</v>
      </c>
    </row>
    <row r="17184" spans="1:2" hidden="1" x14ac:dyDescent="0.2">
      <c r="A17184" t="s">
        <v>25700</v>
      </c>
      <c r="B17184" t="s">
        <v>24975</v>
      </c>
    </row>
    <row r="17185" spans="1:2" hidden="1" x14ac:dyDescent="0.2">
      <c r="A17185" t="s">
        <v>25701</v>
      </c>
      <c r="B17185" t="s">
        <v>24976</v>
      </c>
    </row>
    <row r="17186" spans="1:2" hidden="1" x14ac:dyDescent="0.2">
      <c r="A17186" t="s">
        <v>25702</v>
      </c>
      <c r="B17186" t="s">
        <v>24977</v>
      </c>
    </row>
    <row r="17187" spans="1:2" hidden="1" x14ac:dyDescent="0.2">
      <c r="A17187" t="s">
        <v>25704</v>
      </c>
      <c r="B17187" t="s">
        <v>24978</v>
      </c>
    </row>
    <row r="17188" spans="1:2" hidden="1" x14ac:dyDescent="0.2">
      <c r="A17188" t="s">
        <v>25705</v>
      </c>
      <c r="B17188" t="s">
        <v>24979</v>
      </c>
    </row>
    <row r="17189" spans="1:2" hidden="1" x14ac:dyDescent="0.2">
      <c r="A17189" t="s">
        <v>25707</v>
      </c>
      <c r="B17189" t="s">
        <v>24981</v>
      </c>
    </row>
    <row r="17190" spans="1:2" hidden="1" x14ac:dyDescent="0.2">
      <c r="A17190" t="s">
        <v>25709</v>
      </c>
      <c r="B17190" t="s">
        <v>24982</v>
      </c>
    </row>
    <row r="17191" spans="1:2" hidden="1" x14ac:dyDescent="0.2">
      <c r="A17191" t="s">
        <v>25710</v>
      </c>
      <c r="B17191" t="s">
        <v>24984</v>
      </c>
    </row>
    <row r="17192" spans="1:2" hidden="1" x14ac:dyDescent="0.2">
      <c r="A17192" t="s">
        <v>25712</v>
      </c>
      <c r="B17192" t="s">
        <v>24986</v>
      </c>
    </row>
    <row r="17193" spans="1:2" hidden="1" x14ac:dyDescent="0.2">
      <c r="A17193" t="s">
        <v>25714</v>
      </c>
      <c r="B17193" t="s">
        <v>24987</v>
      </c>
    </row>
    <row r="17194" spans="1:2" hidden="1" x14ac:dyDescent="0.2">
      <c r="A17194" t="s">
        <v>25716</v>
      </c>
      <c r="B17194" t="s">
        <v>24973</v>
      </c>
    </row>
    <row r="17195" spans="1:2" hidden="1" x14ac:dyDescent="0.2">
      <c r="A17195" t="s">
        <v>25718</v>
      </c>
      <c r="B17195" t="s">
        <v>33383</v>
      </c>
    </row>
    <row r="17196" spans="1:2" hidden="1" x14ac:dyDescent="0.2">
      <c r="A17196" t="s">
        <v>25719</v>
      </c>
      <c r="B17196" t="s">
        <v>23646</v>
      </c>
    </row>
    <row r="17197" spans="1:2" hidden="1" x14ac:dyDescent="0.2">
      <c r="A17197" t="s">
        <v>25721</v>
      </c>
      <c r="B17197" t="s">
        <v>24991</v>
      </c>
    </row>
    <row r="17198" spans="1:2" hidden="1" x14ac:dyDescent="0.2">
      <c r="A17198" t="s">
        <v>25723</v>
      </c>
      <c r="B17198" t="s">
        <v>24989</v>
      </c>
    </row>
    <row r="17199" spans="1:2" hidden="1" x14ac:dyDescent="0.2">
      <c r="A17199" t="s">
        <v>25725</v>
      </c>
      <c r="B17199" t="s">
        <v>24992</v>
      </c>
    </row>
    <row r="17200" spans="1:2" hidden="1" x14ac:dyDescent="0.2">
      <c r="A17200" t="s">
        <v>25727</v>
      </c>
      <c r="B17200" t="s">
        <v>24994</v>
      </c>
    </row>
    <row r="17201" spans="1:2" hidden="1" x14ac:dyDescent="0.2">
      <c r="A17201" t="s">
        <v>25729</v>
      </c>
      <c r="B17201" t="s">
        <v>24996</v>
      </c>
    </row>
    <row r="17202" spans="1:2" hidden="1" x14ac:dyDescent="0.2">
      <c r="A17202" t="s">
        <v>25731</v>
      </c>
      <c r="B17202" t="s">
        <v>24998</v>
      </c>
    </row>
    <row r="17203" spans="1:2" hidden="1" x14ac:dyDescent="0.2">
      <c r="A17203" t="s">
        <v>25732</v>
      </c>
      <c r="B17203" t="s">
        <v>23648</v>
      </c>
    </row>
    <row r="17204" spans="1:2" hidden="1" x14ac:dyDescent="0.2">
      <c r="A17204" t="s">
        <v>25734</v>
      </c>
      <c r="B17204" t="s">
        <v>23650</v>
      </c>
    </row>
    <row r="17205" spans="1:2" hidden="1" x14ac:dyDescent="0.2">
      <c r="A17205" t="s">
        <v>25736</v>
      </c>
      <c r="B17205" t="s">
        <v>23652</v>
      </c>
    </row>
    <row r="17206" spans="1:2" hidden="1" x14ac:dyDescent="0.2">
      <c r="A17206" t="s">
        <v>25738</v>
      </c>
      <c r="B17206" t="s">
        <v>25000</v>
      </c>
    </row>
    <row r="17207" spans="1:2" hidden="1" x14ac:dyDescent="0.2">
      <c r="A17207" t="s">
        <v>25740</v>
      </c>
      <c r="B17207" t="s">
        <v>25001</v>
      </c>
    </row>
    <row r="17208" spans="1:2" hidden="1" x14ac:dyDescent="0.2">
      <c r="A17208" t="s">
        <v>25742</v>
      </c>
      <c r="B17208" t="s">
        <v>25003</v>
      </c>
    </row>
    <row r="17209" spans="1:2" hidden="1" x14ac:dyDescent="0.2">
      <c r="A17209" t="s">
        <v>25743</v>
      </c>
      <c r="B17209" t="s">
        <v>25005</v>
      </c>
    </row>
    <row r="17210" spans="1:2" hidden="1" x14ac:dyDescent="0.2">
      <c r="A17210" t="s">
        <v>25745</v>
      </c>
      <c r="B17210" t="s">
        <v>23654</v>
      </c>
    </row>
    <row r="17211" spans="1:2" hidden="1" x14ac:dyDescent="0.2">
      <c r="A17211" t="s">
        <v>25747</v>
      </c>
      <c r="B17211" t="s">
        <v>25007</v>
      </c>
    </row>
    <row r="17212" spans="1:2" hidden="1" x14ac:dyDescent="0.2">
      <c r="A17212" t="s">
        <v>25749</v>
      </c>
      <c r="B17212" t="s">
        <v>23656</v>
      </c>
    </row>
    <row r="17213" spans="1:2" hidden="1" x14ac:dyDescent="0.2">
      <c r="A17213" t="s">
        <v>25750</v>
      </c>
      <c r="B17213" t="s">
        <v>23658</v>
      </c>
    </row>
    <row r="17214" spans="1:2" hidden="1" x14ac:dyDescent="0.2">
      <c r="A17214" t="s">
        <v>25752</v>
      </c>
      <c r="B17214" t="s">
        <v>23660</v>
      </c>
    </row>
    <row r="17215" spans="1:2" hidden="1" x14ac:dyDescent="0.2">
      <c r="A17215" t="s">
        <v>25754</v>
      </c>
      <c r="B17215" t="s">
        <v>23662</v>
      </c>
    </row>
    <row r="17216" spans="1:2" hidden="1" x14ac:dyDescent="0.2">
      <c r="A17216" t="s">
        <v>25756</v>
      </c>
      <c r="B17216" t="s">
        <v>23664</v>
      </c>
    </row>
    <row r="17217" spans="1:2" hidden="1" x14ac:dyDescent="0.2">
      <c r="A17217" t="s">
        <v>25758</v>
      </c>
      <c r="B17217" t="s">
        <v>23666</v>
      </c>
    </row>
    <row r="17218" spans="1:2" hidden="1" x14ac:dyDescent="0.2">
      <c r="A17218" t="s">
        <v>25760</v>
      </c>
      <c r="B17218" t="s">
        <v>23668</v>
      </c>
    </row>
    <row r="17219" spans="1:2" hidden="1" x14ac:dyDescent="0.2">
      <c r="A17219" t="s">
        <v>25761</v>
      </c>
      <c r="B17219" t="s">
        <v>23670</v>
      </c>
    </row>
    <row r="17220" spans="1:2" hidden="1" x14ac:dyDescent="0.2">
      <c r="A17220" t="s">
        <v>25763</v>
      </c>
      <c r="B17220" t="s">
        <v>23672</v>
      </c>
    </row>
    <row r="17221" spans="1:2" hidden="1" x14ac:dyDescent="0.2">
      <c r="A17221" t="s">
        <v>25765</v>
      </c>
      <c r="B17221" t="s">
        <v>23674</v>
      </c>
    </row>
    <row r="17222" spans="1:2" hidden="1" x14ac:dyDescent="0.2">
      <c r="A17222" t="s">
        <v>25767</v>
      </c>
      <c r="B17222" t="s">
        <v>25008</v>
      </c>
    </row>
    <row r="17223" spans="1:2" hidden="1" x14ac:dyDescent="0.2">
      <c r="A17223" t="s">
        <v>25769</v>
      </c>
      <c r="B17223" t="s">
        <v>25008</v>
      </c>
    </row>
    <row r="17224" spans="1:2" hidden="1" x14ac:dyDescent="0.2">
      <c r="A17224" t="s">
        <v>25771</v>
      </c>
      <c r="B17224" t="s">
        <v>25008</v>
      </c>
    </row>
    <row r="17225" spans="1:2" hidden="1" x14ac:dyDescent="0.2">
      <c r="A17225" t="s">
        <v>25773</v>
      </c>
      <c r="B17225" t="s">
        <v>25008</v>
      </c>
    </row>
    <row r="17226" spans="1:2" hidden="1" x14ac:dyDescent="0.2">
      <c r="A17226" t="s">
        <v>25775</v>
      </c>
      <c r="B17226" t="s">
        <v>25008</v>
      </c>
    </row>
    <row r="17227" spans="1:2" hidden="1" x14ac:dyDescent="0.2">
      <c r="A17227" t="s">
        <v>25776</v>
      </c>
      <c r="B17227" t="s">
        <v>25008</v>
      </c>
    </row>
    <row r="17228" spans="1:2" hidden="1" x14ac:dyDescent="0.2">
      <c r="A17228" t="s">
        <v>25778</v>
      </c>
      <c r="B17228" t="s">
        <v>25008</v>
      </c>
    </row>
    <row r="17229" spans="1:2" hidden="1" x14ac:dyDescent="0.2">
      <c r="A17229" t="s">
        <v>25780</v>
      </c>
      <c r="B17229" t="s">
        <v>25016</v>
      </c>
    </row>
    <row r="17230" spans="1:2" hidden="1" x14ac:dyDescent="0.2">
      <c r="A17230" t="s">
        <v>23778</v>
      </c>
      <c r="B17230" t="s">
        <v>25018</v>
      </c>
    </row>
    <row r="17231" spans="1:2" hidden="1" x14ac:dyDescent="0.2">
      <c r="A17231" t="s">
        <v>25782</v>
      </c>
      <c r="B17231" t="s">
        <v>25020</v>
      </c>
    </row>
    <row r="17232" spans="1:2" hidden="1" x14ac:dyDescent="0.2">
      <c r="A17232" t="s">
        <v>25784</v>
      </c>
      <c r="B17232" t="s">
        <v>25021</v>
      </c>
    </row>
    <row r="17233" spans="1:2" hidden="1" x14ac:dyDescent="0.2">
      <c r="A17233" t="s">
        <v>25786</v>
      </c>
      <c r="B17233" t="s">
        <v>25023</v>
      </c>
    </row>
    <row r="17234" spans="1:2" hidden="1" x14ac:dyDescent="0.2">
      <c r="A17234" t="s">
        <v>25788</v>
      </c>
      <c r="B17234" t="s">
        <v>25023</v>
      </c>
    </row>
    <row r="17235" spans="1:2" hidden="1" x14ac:dyDescent="0.2">
      <c r="A17235" t="s">
        <v>25790</v>
      </c>
      <c r="B17235" t="s">
        <v>25026</v>
      </c>
    </row>
    <row r="17236" spans="1:2" hidden="1" x14ac:dyDescent="0.2">
      <c r="A17236" t="s">
        <v>25792</v>
      </c>
      <c r="B17236" t="s">
        <v>25026</v>
      </c>
    </row>
    <row r="17237" spans="1:2" hidden="1" x14ac:dyDescent="0.2">
      <c r="A17237" t="s">
        <v>25793</v>
      </c>
      <c r="B17237" t="s">
        <v>25028</v>
      </c>
    </row>
    <row r="17238" spans="1:2" hidden="1" x14ac:dyDescent="0.2">
      <c r="A17238" t="s">
        <v>25794</v>
      </c>
      <c r="B17238" t="s">
        <v>25030</v>
      </c>
    </row>
    <row r="17239" spans="1:2" hidden="1" x14ac:dyDescent="0.2">
      <c r="A17239" t="s">
        <v>25796</v>
      </c>
      <c r="B17239" t="s">
        <v>25031</v>
      </c>
    </row>
    <row r="17240" spans="1:2" hidden="1" x14ac:dyDescent="0.2">
      <c r="A17240" t="s">
        <v>25798</v>
      </c>
      <c r="B17240" t="s">
        <v>23676</v>
      </c>
    </row>
    <row r="17241" spans="1:2" hidden="1" x14ac:dyDescent="0.2">
      <c r="A17241" t="s">
        <v>25800</v>
      </c>
      <c r="B17241" t="s">
        <v>25033</v>
      </c>
    </row>
    <row r="17242" spans="1:2" hidden="1" x14ac:dyDescent="0.2">
      <c r="A17242" t="s">
        <v>25801</v>
      </c>
      <c r="B17242" t="s">
        <v>25035</v>
      </c>
    </row>
    <row r="17243" spans="1:2" hidden="1" x14ac:dyDescent="0.2">
      <c r="A17243" t="s">
        <v>25803</v>
      </c>
      <c r="B17243" t="s">
        <v>25037</v>
      </c>
    </row>
    <row r="17244" spans="1:2" hidden="1" x14ac:dyDescent="0.2">
      <c r="A17244" t="s">
        <v>25811</v>
      </c>
      <c r="B17244" t="s">
        <v>25038</v>
      </c>
    </row>
    <row r="17245" spans="1:2" hidden="1" x14ac:dyDescent="0.2">
      <c r="A17245" t="s">
        <v>25805</v>
      </c>
      <c r="B17245" t="s">
        <v>23678</v>
      </c>
    </row>
    <row r="17246" spans="1:2" hidden="1" x14ac:dyDescent="0.2">
      <c r="A17246" t="s">
        <v>25807</v>
      </c>
      <c r="B17246" t="s">
        <v>25040</v>
      </c>
    </row>
    <row r="17247" spans="1:2" hidden="1" x14ac:dyDescent="0.2">
      <c r="A17247" t="s">
        <v>25808</v>
      </c>
      <c r="B17247" t="s">
        <v>25042</v>
      </c>
    </row>
    <row r="17248" spans="1:2" hidden="1" x14ac:dyDescent="0.2">
      <c r="A17248" t="s">
        <v>25809</v>
      </c>
      <c r="B17248" t="s">
        <v>25046</v>
      </c>
    </row>
    <row r="17249" spans="1:2" hidden="1" x14ac:dyDescent="0.2">
      <c r="A17249" t="s">
        <v>25812</v>
      </c>
      <c r="B17249" t="s">
        <v>25044</v>
      </c>
    </row>
    <row r="17250" spans="1:2" hidden="1" x14ac:dyDescent="0.2">
      <c r="A17250" t="s">
        <v>25814</v>
      </c>
      <c r="B17250" t="s">
        <v>25047</v>
      </c>
    </row>
    <row r="17251" spans="1:2" hidden="1" x14ac:dyDescent="0.2">
      <c r="A17251" t="s">
        <v>25816</v>
      </c>
      <c r="B17251" t="s">
        <v>25049</v>
      </c>
    </row>
    <row r="17252" spans="1:2" hidden="1" x14ac:dyDescent="0.2">
      <c r="A17252" t="s">
        <v>25819</v>
      </c>
      <c r="B17252" t="s">
        <v>16535</v>
      </c>
    </row>
    <row r="17253" spans="1:2" hidden="1" x14ac:dyDescent="0.2">
      <c r="A17253" t="s">
        <v>25821</v>
      </c>
      <c r="B17253" t="s">
        <v>33385</v>
      </c>
    </row>
    <row r="17254" spans="1:2" hidden="1" x14ac:dyDescent="0.2">
      <c r="A17254" t="s">
        <v>25820</v>
      </c>
      <c r="B17254" t="s">
        <v>25051</v>
      </c>
    </row>
    <row r="17255" spans="1:2" hidden="1" x14ac:dyDescent="0.2">
      <c r="A17255" t="s">
        <v>25822</v>
      </c>
      <c r="B17255" t="s">
        <v>25053</v>
      </c>
    </row>
    <row r="17256" spans="1:2" hidden="1" x14ac:dyDescent="0.2">
      <c r="A17256" t="s">
        <v>25823</v>
      </c>
      <c r="B17256" t="s">
        <v>23680</v>
      </c>
    </row>
    <row r="17257" spans="1:2" hidden="1" x14ac:dyDescent="0.2">
      <c r="A17257" t="s">
        <v>25825</v>
      </c>
      <c r="B17257" t="s">
        <v>23682</v>
      </c>
    </row>
    <row r="17258" spans="1:2" hidden="1" x14ac:dyDescent="0.2">
      <c r="A17258" t="s">
        <v>25826</v>
      </c>
      <c r="B17258" t="s">
        <v>23682</v>
      </c>
    </row>
    <row r="17259" spans="1:2" hidden="1" x14ac:dyDescent="0.2">
      <c r="A17259" t="s">
        <v>25827</v>
      </c>
      <c r="B17259" t="s">
        <v>23682</v>
      </c>
    </row>
    <row r="17260" spans="1:2" hidden="1" x14ac:dyDescent="0.2">
      <c r="A17260" t="s">
        <v>25828</v>
      </c>
      <c r="B17260" t="s">
        <v>25054</v>
      </c>
    </row>
    <row r="17261" spans="1:2" hidden="1" x14ac:dyDescent="0.2">
      <c r="A17261" t="s">
        <v>25829</v>
      </c>
      <c r="B17261" t="s">
        <v>25056</v>
      </c>
    </row>
    <row r="17262" spans="1:2" hidden="1" x14ac:dyDescent="0.2">
      <c r="A17262" t="s">
        <v>25830</v>
      </c>
      <c r="B17262" t="s">
        <v>25058</v>
      </c>
    </row>
    <row r="17263" spans="1:2" hidden="1" x14ac:dyDescent="0.2">
      <c r="A17263" t="s">
        <v>25831</v>
      </c>
      <c r="B17263" t="s">
        <v>25060</v>
      </c>
    </row>
    <row r="17264" spans="1:2" hidden="1" x14ac:dyDescent="0.2">
      <c r="A17264" t="s">
        <v>25832</v>
      </c>
      <c r="B17264" t="s">
        <v>23686</v>
      </c>
    </row>
    <row r="17265" spans="1:2" hidden="1" x14ac:dyDescent="0.2">
      <c r="A17265" t="s">
        <v>25833</v>
      </c>
      <c r="B17265" t="s">
        <v>25062</v>
      </c>
    </row>
    <row r="17266" spans="1:2" hidden="1" x14ac:dyDescent="0.2">
      <c r="A17266" t="s">
        <v>25834</v>
      </c>
      <c r="B17266" t="s">
        <v>25064</v>
      </c>
    </row>
    <row r="17267" spans="1:2" hidden="1" x14ac:dyDescent="0.2">
      <c r="A17267" t="s">
        <v>25836</v>
      </c>
      <c r="B17267" t="s">
        <v>23688</v>
      </c>
    </row>
    <row r="17268" spans="1:2" hidden="1" x14ac:dyDescent="0.2">
      <c r="A17268" t="s">
        <v>25837</v>
      </c>
      <c r="B17268" t="s">
        <v>25066</v>
      </c>
    </row>
    <row r="17269" spans="1:2" hidden="1" x14ac:dyDescent="0.2">
      <c r="A17269" t="s">
        <v>25838</v>
      </c>
      <c r="B17269" t="s">
        <v>23690</v>
      </c>
    </row>
    <row r="17270" spans="1:2" hidden="1" x14ac:dyDescent="0.2">
      <c r="A17270" t="s">
        <v>25839</v>
      </c>
      <c r="B17270" t="s">
        <v>23690</v>
      </c>
    </row>
    <row r="17271" spans="1:2" hidden="1" x14ac:dyDescent="0.2">
      <c r="A17271" t="s">
        <v>25840</v>
      </c>
      <c r="B17271" t="s">
        <v>23693</v>
      </c>
    </row>
    <row r="17272" spans="1:2" hidden="1" x14ac:dyDescent="0.2">
      <c r="A17272" t="s">
        <v>25844</v>
      </c>
      <c r="B17272" t="s">
        <v>25068</v>
      </c>
    </row>
    <row r="17273" spans="1:2" hidden="1" x14ac:dyDescent="0.2">
      <c r="A17273" t="s">
        <v>25841</v>
      </c>
      <c r="B17273" t="s">
        <v>25070</v>
      </c>
    </row>
    <row r="17274" spans="1:2" hidden="1" x14ac:dyDescent="0.2">
      <c r="A17274" t="s">
        <v>25842</v>
      </c>
      <c r="B17274" t="s">
        <v>25072</v>
      </c>
    </row>
    <row r="17275" spans="1:2" hidden="1" x14ac:dyDescent="0.2">
      <c r="A17275" t="s">
        <v>25843</v>
      </c>
      <c r="B17275" t="s">
        <v>25074</v>
      </c>
    </row>
    <row r="17276" spans="1:2" hidden="1" x14ac:dyDescent="0.2">
      <c r="A17276" t="s">
        <v>25845</v>
      </c>
      <c r="B17276" t="s">
        <v>25075</v>
      </c>
    </row>
    <row r="17277" spans="1:2" hidden="1" x14ac:dyDescent="0.2">
      <c r="A17277" t="s">
        <v>25847</v>
      </c>
      <c r="B17277" t="s">
        <v>25077</v>
      </c>
    </row>
    <row r="17278" spans="1:2" hidden="1" x14ac:dyDescent="0.2">
      <c r="A17278" t="s">
        <v>25848</v>
      </c>
      <c r="B17278" t="s">
        <v>5287</v>
      </c>
    </row>
    <row r="17279" spans="1:2" hidden="1" x14ac:dyDescent="0.2">
      <c r="A17279" t="s">
        <v>25850</v>
      </c>
      <c r="B17279" t="s">
        <v>25079</v>
      </c>
    </row>
    <row r="17280" spans="1:2" hidden="1" x14ac:dyDescent="0.2">
      <c r="A17280" t="s">
        <v>25851</v>
      </c>
      <c r="B17280" t="s">
        <v>25081</v>
      </c>
    </row>
    <row r="17281" spans="1:2" hidden="1" x14ac:dyDescent="0.2">
      <c r="A17281" t="s">
        <v>25852</v>
      </c>
      <c r="B17281" t="s">
        <v>25083</v>
      </c>
    </row>
    <row r="17282" spans="1:2" hidden="1" x14ac:dyDescent="0.2">
      <c r="A17282" t="s">
        <v>25854</v>
      </c>
      <c r="B17282" t="s">
        <v>25088</v>
      </c>
    </row>
    <row r="17283" spans="1:2" hidden="1" x14ac:dyDescent="0.2">
      <c r="A17283" t="s">
        <v>25855</v>
      </c>
      <c r="B17283" t="s">
        <v>25090</v>
      </c>
    </row>
    <row r="17284" spans="1:2" hidden="1" x14ac:dyDescent="0.2">
      <c r="A17284" t="s">
        <v>25856</v>
      </c>
      <c r="B17284" t="s">
        <v>25085</v>
      </c>
    </row>
    <row r="17285" spans="1:2" hidden="1" x14ac:dyDescent="0.2">
      <c r="A17285" t="s">
        <v>25857</v>
      </c>
      <c r="B17285" t="s">
        <v>25087</v>
      </c>
    </row>
    <row r="17286" spans="1:2" hidden="1" x14ac:dyDescent="0.2">
      <c r="A17286" t="s">
        <v>25858</v>
      </c>
      <c r="B17286" t="s">
        <v>25091</v>
      </c>
    </row>
    <row r="17287" spans="1:2" hidden="1" x14ac:dyDescent="0.2">
      <c r="A17287" t="s">
        <v>25860</v>
      </c>
      <c r="B17287" t="s">
        <v>25093</v>
      </c>
    </row>
    <row r="17288" spans="1:2" hidden="1" x14ac:dyDescent="0.2">
      <c r="A17288" t="s">
        <v>25862</v>
      </c>
      <c r="B17288" t="s">
        <v>23695</v>
      </c>
    </row>
    <row r="17289" spans="1:2" hidden="1" x14ac:dyDescent="0.2">
      <c r="A17289" t="s">
        <v>25863</v>
      </c>
      <c r="B17289" t="s">
        <v>23697</v>
      </c>
    </row>
    <row r="17290" spans="1:2" hidden="1" x14ac:dyDescent="0.2">
      <c r="A17290" t="s">
        <v>25864</v>
      </c>
      <c r="B17290" t="s">
        <v>23699</v>
      </c>
    </row>
    <row r="17291" spans="1:2" hidden="1" x14ac:dyDescent="0.2">
      <c r="A17291" t="s">
        <v>25865</v>
      </c>
      <c r="B17291" t="s">
        <v>25094</v>
      </c>
    </row>
    <row r="17292" spans="1:2" hidden="1" x14ac:dyDescent="0.2">
      <c r="A17292" t="s">
        <v>25867</v>
      </c>
      <c r="B17292" t="s">
        <v>25097</v>
      </c>
    </row>
    <row r="17293" spans="1:2" hidden="1" x14ac:dyDescent="0.2">
      <c r="A17293" t="s">
        <v>25868</v>
      </c>
      <c r="B17293" t="s">
        <v>25096</v>
      </c>
    </row>
    <row r="17294" spans="1:2" hidden="1" x14ac:dyDescent="0.2">
      <c r="A17294" t="s">
        <v>25870</v>
      </c>
      <c r="B17294" t="s">
        <v>25099</v>
      </c>
    </row>
    <row r="17295" spans="1:2" hidden="1" x14ac:dyDescent="0.2">
      <c r="A17295" t="s">
        <v>25871</v>
      </c>
      <c r="B17295" t="s">
        <v>25102</v>
      </c>
    </row>
    <row r="17296" spans="1:2" hidden="1" x14ac:dyDescent="0.2">
      <c r="A17296" t="s">
        <v>25873</v>
      </c>
      <c r="B17296" t="s">
        <v>25101</v>
      </c>
    </row>
    <row r="17297" spans="1:2" hidden="1" x14ac:dyDescent="0.2">
      <c r="A17297" t="s">
        <v>25877</v>
      </c>
      <c r="B17297" t="s">
        <v>25104</v>
      </c>
    </row>
    <row r="17298" spans="1:2" hidden="1" x14ac:dyDescent="0.2">
      <c r="A17298" t="s">
        <v>25875</v>
      </c>
      <c r="B17298" t="s">
        <v>25105</v>
      </c>
    </row>
    <row r="17299" spans="1:2" hidden="1" x14ac:dyDescent="0.2">
      <c r="A17299" t="s">
        <v>3</v>
      </c>
      <c r="B17299" t="s">
        <v>25107</v>
      </c>
    </row>
    <row r="17300" spans="1:2" hidden="1" x14ac:dyDescent="0.2">
      <c r="A17300" t="s">
        <v>25883</v>
      </c>
      <c r="B17300" t="s">
        <v>25108</v>
      </c>
    </row>
    <row r="17301" spans="1:2" hidden="1" x14ac:dyDescent="0.2">
      <c r="A17301" t="s">
        <v>25879</v>
      </c>
      <c r="B17301" t="s">
        <v>25110</v>
      </c>
    </row>
    <row r="17302" spans="1:2" hidden="1" x14ac:dyDescent="0.2">
      <c r="A17302" t="s">
        <v>25881</v>
      </c>
      <c r="B17302" t="s">
        <v>25112</v>
      </c>
    </row>
    <row r="17303" spans="1:2" hidden="1" x14ac:dyDescent="0.2">
      <c r="A17303" t="s">
        <v>25885</v>
      </c>
      <c r="B17303" t="s">
        <v>25115</v>
      </c>
    </row>
    <row r="17304" spans="1:2" hidden="1" x14ac:dyDescent="0.2">
      <c r="A17304" t="s">
        <v>25889</v>
      </c>
      <c r="B17304" t="s">
        <v>25114</v>
      </c>
    </row>
    <row r="17305" spans="1:2" hidden="1" x14ac:dyDescent="0.2">
      <c r="A17305" t="s">
        <v>25890</v>
      </c>
      <c r="B17305" t="s">
        <v>25116</v>
      </c>
    </row>
    <row r="17306" spans="1:2" hidden="1" x14ac:dyDescent="0.2">
      <c r="A17306" t="s">
        <v>25891</v>
      </c>
      <c r="B17306" t="s">
        <v>25117</v>
      </c>
    </row>
    <row r="17307" spans="1:2" hidden="1" x14ac:dyDescent="0.2">
      <c r="A17307" t="s">
        <v>559</v>
      </c>
      <c r="B17307" t="s">
        <v>25116</v>
      </c>
    </row>
    <row r="17308" spans="1:2" hidden="1" x14ac:dyDescent="0.2">
      <c r="A17308" t="s">
        <v>25913</v>
      </c>
      <c r="B17308" t="s">
        <v>25120</v>
      </c>
    </row>
    <row r="17309" spans="1:2" hidden="1" x14ac:dyDescent="0.2">
      <c r="A17309" t="s">
        <v>25915</v>
      </c>
      <c r="B17309" t="s">
        <v>25122</v>
      </c>
    </row>
    <row r="17310" spans="1:2" hidden="1" x14ac:dyDescent="0.2">
      <c r="A17310" t="s">
        <v>25916</v>
      </c>
      <c r="B17310" t="s">
        <v>25123</v>
      </c>
    </row>
    <row r="17311" spans="1:2" hidden="1" x14ac:dyDescent="0.2">
      <c r="A17311" t="s">
        <v>33587</v>
      </c>
      <c r="B17311" t="s">
        <v>25125</v>
      </c>
    </row>
    <row r="17312" spans="1:2" hidden="1" x14ac:dyDescent="0.2">
      <c r="A17312" t="s">
        <v>25918</v>
      </c>
      <c r="B17312" t="s">
        <v>23701</v>
      </c>
    </row>
    <row r="17313" spans="1:2" hidden="1" x14ac:dyDescent="0.2">
      <c r="A17313" t="s">
        <v>25919</v>
      </c>
      <c r="B17313" t="s">
        <v>25127</v>
      </c>
    </row>
    <row r="17314" spans="1:2" hidden="1" x14ac:dyDescent="0.2">
      <c r="A17314" t="s">
        <v>25920</v>
      </c>
      <c r="B17314" t="s">
        <v>25128</v>
      </c>
    </row>
    <row r="17315" spans="1:2" hidden="1" x14ac:dyDescent="0.2">
      <c r="A17315" t="s">
        <v>25922</v>
      </c>
      <c r="B17315" t="s">
        <v>23703</v>
      </c>
    </row>
    <row r="17316" spans="1:2" hidden="1" x14ac:dyDescent="0.2">
      <c r="A17316" t="s">
        <v>25924</v>
      </c>
      <c r="B17316" t="s">
        <v>23705</v>
      </c>
    </row>
    <row r="17317" spans="1:2" hidden="1" x14ac:dyDescent="0.2">
      <c r="A17317" t="s">
        <v>25925</v>
      </c>
      <c r="B17317" t="s">
        <v>23707</v>
      </c>
    </row>
    <row r="17318" spans="1:2" hidden="1" x14ac:dyDescent="0.2">
      <c r="A17318" t="s">
        <v>25926</v>
      </c>
      <c r="B17318" t="s">
        <v>23709</v>
      </c>
    </row>
    <row r="17319" spans="1:2" hidden="1" x14ac:dyDescent="0.2">
      <c r="A17319" t="s">
        <v>25927</v>
      </c>
      <c r="B17319" t="s">
        <v>25129</v>
      </c>
    </row>
    <row r="17320" spans="1:2" hidden="1" x14ac:dyDescent="0.2">
      <c r="A17320" t="s">
        <v>25928</v>
      </c>
      <c r="B17320" t="s">
        <v>25130</v>
      </c>
    </row>
    <row r="17321" spans="1:2" hidden="1" x14ac:dyDescent="0.2">
      <c r="A17321" t="s">
        <v>25929</v>
      </c>
      <c r="B17321" t="s">
        <v>25131</v>
      </c>
    </row>
    <row r="17322" spans="1:2" hidden="1" x14ac:dyDescent="0.2">
      <c r="A17322" t="s">
        <v>25930</v>
      </c>
      <c r="B17322" t="s">
        <v>25132</v>
      </c>
    </row>
    <row r="17323" spans="1:2" hidden="1" x14ac:dyDescent="0.2">
      <c r="A17323" t="s">
        <v>25932</v>
      </c>
      <c r="B17323" t="s">
        <v>23711</v>
      </c>
    </row>
    <row r="17324" spans="1:2" hidden="1" x14ac:dyDescent="0.2">
      <c r="A17324" t="s">
        <v>25934</v>
      </c>
      <c r="B17324" t="s">
        <v>33387</v>
      </c>
    </row>
    <row r="17325" spans="1:2" hidden="1" x14ac:dyDescent="0.2">
      <c r="A17325" t="s">
        <v>25935</v>
      </c>
      <c r="B17325" t="s">
        <v>25133</v>
      </c>
    </row>
    <row r="17326" spans="1:2" hidden="1" x14ac:dyDescent="0.2">
      <c r="A17326" t="s">
        <v>25936</v>
      </c>
      <c r="B17326" t="s">
        <v>25134</v>
      </c>
    </row>
    <row r="17327" spans="1:2" hidden="1" x14ac:dyDescent="0.2">
      <c r="A17327" t="s">
        <v>25938</v>
      </c>
      <c r="B17327" t="s">
        <v>23713</v>
      </c>
    </row>
    <row r="17328" spans="1:2" hidden="1" x14ac:dyDescent="0.2">
      <c r="A17328" t="s">
        <v>25939</v>
      </c>
      <c r="B17328" t="s">
        <v>23715</v>
      </c>
    </row>
    <row r="17329" spans="1:2" hidden="1" x14ac:dyDescent="0.2">
      <c r="A17329" t="s">
        <v>25943</v>
      </c>
      <c r="B17329" t="s">
        <v>25135</v>
      </c>
    </row>
    <row r="17330" spans="1:2" hidden="1" x14ac:dyDescent="0.2">
      <c r="A17330" t="s">
        <v>25944</v>
      </c>
      <c r="B17330" t="s">
        <v>25136</v>
      </c>
    </row>
    <row r="17331" spans="1:2" hidden="1" x14ac:dyDescent="0.2">
      <c r="A17331" t="s">
        <v>25945</v>
      </c>
      <c r="B17331" t="s">
        <v>25138</v>
      </c>
    </row>
    <row r="17332" spans="1:2" hidden="1" x14ac:dyDescent="0.2">
      <c r="A17332" t="s">
        <v>25946</v>
      </c>
      <c r="B17332" t="s">
        <v>25139</v>
      </c>
    </row>
    <row r="17333" spans="1:2" hidden="1" x14ac:dyDescent="0.2">
      <c r="A17333" t="s">
        <v>25947</v>
      </c>
      <c r="B17333" t="s">
        <v>23717</v>
      </c>
    </row>
    <row r="17334" spans="1:2" hidden="1" x14ac:dyDescent="0.2">
      <c r="A17334" t="s">
        <v>25949</v>
      </c>
      <c r="B17334" t="s">
        <v>25141</v>
      </c>
    </row>
    <row r="17335" spans="1:2" hidden="1" x14ac:dyDescent="0.2">
      <c r="A17335" t="s">
        <v>25941</v>
      </c>
      <c r="B17335" t="s">
        <v>25143</v>
      </c>
    </row>
    <row r="17336" spans="1:2" hidden="1" x14ac:dyDescent="0.2">
      <c r="A17336" t="s">
        <v>33400</v>
      </c>
      <c r="B17336" t="s">
        <v>25144</v>
      </c>
    </row>
    <row r="17337" spans="1:2" hidden="1" x14ac:dyDescent="0.2">
      <c r="A17337" t="s">
        <v>25951</v>
      </c>
      <c r="B17337" t="s">
        <v>25149</v>
      </c>
    </row>
    <row r="17338" spans="1:2" hidden="1" x14ac:dyDescent="0.2">
      <c r="A17338" t="s">
        <v>25953</v>
      </c>
      <c r="B17338" t="s">
        <v>25146</v>
      </c>
    </row>
    <row r="17339" spans="1:2" hidden="1" x14ac:dyDescent="0.2">
      <c r="A17339" t="s">
        <v>25954</v>
      </c>
      <c r="B17339" t="s">
        <v>25151</v>
      </c>
    </row>
    <row r="17340" spans="1:2" hidden="1" x14ac:dyDescent="0.2">
      <c r="A17340" t="s">
        <v>25956</v>
      </c>
      <c r="B17340" t="s">
        <v>25152</v>
      </c>
    </row>
    <row r="17341" spans="1:2" hidden="1" x14ac:dyDescent="0.2">
      <c r="A17341" t="s">
        <v>25957</v>
      </c>
      <c r="B17341" t="s">
        <v>25154</v>
      </c>
    </row>
    <row r="17342" spans="1:2" hidden="1" x14ac:dyDescent="0.2">
      <c r="A17342" t="s">
        <v>25958</v>
      </c>
      <c r="B17342" t="s">
        <v>33389</v>
      </c>
    </row>
    <row r="17343" spans="1:2" hidden="1" x14ac:dyDescent="0.2">
      <c r="A17343" t="s">
        <v>25959</v>
      </c>
      <c r="B17343" t="s">
        <v>25156</v>
      </c>
    </row>
    <row r="17344" spans="1:2" hidden="1" x14ac:dyDescent="0.2">
      <c r="A17344" t="s">
        <v>25967</v>
      </c>
      <c r="B17344" t="s">
        <v>25158</v>
      </c>
    </row>
    <row r="17345" spans="1:2" hidden="1" x14ac:dyDescent="0.2">
      <c r="A17345" t="s">
        <v>25969</v>
      </c>
      <c r="B17345" t="s">
        <v>25160</v>
      </c>
    </row>
    <row r="17346" spans="1:2" hidden="1" x14ac:dyDescent="0.2">
      <c r="A17346" t="s">
        <v>25971</v>
      </c>
      <c r="B17346" t="s">
        <v>25161</v>
      </c>
    </row>
    <row r="17347" spans="1:2" hidden="1" x14ac:dyDescent="0.2">
      <c r="A17347" t="s">
        <v>25972</v>
      </c>
      <c r="B17347" t="s">
        <v>25163</v>
      </c>
    </row>
    <row r="17348" spans="1:2" hidden="1" x14ac:dyDescent="0.2">
      <c r="A17348" t="s">
        <v>25973</v>
      </c>
      <c r="B17348" t="s">
        <v>25164</v>
      </c>
    </row>
    <row r="17349" spans="1:2" hidden="1" x14ac:dyDescent="0.2">
      <c r="A17349" t="s">
        <v>25975</v>
      </c>
      <c r="B17349" t="s">
        <v>25166</v>
      </c>
    </row>
    <row r="17350" spans="1:2" hidden="1" x14ac:dyDescent="0.2">
      <c r="A17350" t="s">
        <v>25976</v>
      </c>
      <c r="B17350" t="s">
        <v>25168</v>
      </c>
    </row>
    <row r="17351" spans="1:2" hidden="1" x14ac:dyDescent="0.2">
      <c r="A17351" t="s">
        <v>25977</v>
      </c>
      <c r="B17351" t="s">
        <v>25169</v>
      </c>
    </row>
    <row r="17352" spans="1:2" hidden="1" x14ac:dyDescent="0.2">
      <c r="A17352" t="s">
        <v>25961</v>
      </c>
      <c r="B17352" t="s">
        <v>25171</v>
      </c>
    </row>
    <row r="17353" spans="1:2" hidden="1" x14ac:dyDescent="0.2">
      <c r="A17353" t="s">
        <v>25963</v>
      </c>
      <c r="B17353" t="s">
        <v>25171</v>
      </c>
    </row>
    <row r="17354" spans="1:2" hidden="1" x14ac:dyDescent="0.2">
      <c r="A17354" t="s">
        <v>25965</v>
      </c>
      <c r="B17354" t="s">
        <v>25174</v>
      </c>
    </row>
    <row r="17355" spans="1:2" hidden="1" x14ac:dyDescent="0.2">
      <c r="A17355" t="s">
        <v>25978</v>
      </c>
      <c r="B17355" t="s">
        <v>25175</v>
      </c>
    </row>
    <row r="17356" spans="1:2" hidden="1" x14ac:dyDescent="0.2">
      <c r="A17356" t="s">
        <v>25979</v>
      </c>
      <c r="B17356" t="s">
        <v>25177</v>
      </c>
    </row>
    <row r="17357" spans="1:2" hidden="1" x14ac:dyDescent="0.2">
      <c r="A17357" t="s">
        <v>25980</v>
      </c>
      <c r="B17357" t="s">
        <v>25179</v>
      </c>
    </row>
    <row r="17358" spans="1:2" hidden="1" x14ac:dyDescent="0.2">
      <c r="A17358" t="s">
        <v>25982</v>
      </c>
      <c r="B17358" t="s">
        <v>25181</v>
      </c>
    </row>
    <row r="17359" spans="1:2" hidden="1" x14ac:dyDescent="0.2">
      <c r="A17359" t="s">
        <v>25983</v>
      </c>
      <c r="B17359" t="s">
        <v>25183</v>
      </c>
    </row>
    <row r="17360" spans="1:2" hidden="1" x14ac:dyDescent="0.2">
      <c r="A17360" t="s">
        <v>25985</v>
      </c>
      <c r="B17360" t="s">
        <v>25185</v>
      </c>
    </row>
    <row r="17361" spans="1:2" hidden="1" x14ac:dyDescent="0.2">
      <c r="A17361" t="s">
        <v>25987</v>
      </c>
      <c r="B17361" t="s">
        <v>25187</v>
      </c>
    </row>
    <row r="17362" spans="1:2" hidden="1" x14ac:dyDescent="0.2">
      <c r="A17362" t="s">
        <v>25989</v>
      </c>
      <c r="B17362" t="s">
        <v>23719</v>
      </c>
    </row>
    <row r="17363" spans="1:2" hidden="1" x14ac:dyDescent="0.2">
      <c r="A17363" t="s">
        <v>25993</v>
      </c>
      <c r="B17363" t="s">
        <v>25188</v>
      </c>
    </row>
    <row r="17364" spans="1:2" hidden="1" x14ac:dyDescent="0.2">
      <c r="A17364" t="s">
        <v>25994</v>
      </c>
      <c r="B17364" t="s">
        <v>25191</v>
      </c>
    </row>
    <row r="17365" spans="1:2" hidden="1" x14ac:dyDescent="0.2">
      <c r="A17365" t="s">
        <v>25991</v>
      </c>
      <c r="B17365" t="s">
        <v>25190</v>
      </c>
    </row>
    <row r="17366" spans="1:2" hidden="1" x14ac:dyDescent="0.2">
      <c r="A17366" t="s">
        <v>25995</v>
      </c>
      <c r="B17366" t="s">
        <v>25192</v>
      </c>
    </row>
    <row r="17367" spans="1:2" hidden="1" x14ac:dyDescent="0.2">
      <c r="A17367" t="s">
        <v>25996</v>
      </c>
      <c r="B17367" t="s">
        <v>4321</v>
      </c>
    </row>
    <row r="17368" spans="1:2" hidden="1" x14ac:dyDescent="0.2">
      <c r="A17368" t="s">
        <v>25893</v>
      </c>
      <c r="B17368" t="s">
        <v>25192</v>
      </c>
    </row>
    <row r="17369" spans="1:2" hidden="1" x14ac:dyDescent="0.2">
      <c r="A17369" t="s">
        <v>25894</v>
      </c>
      <c r="B17369" t="s">
        <v>4321</v>
      </c>
    </row>
    <row r="17370" spans="1:2" hidden="1" x14ac:dyDescent="0.2">
      <c r="A17370" t="s">
        <v>25895</v>
      </c>
      <c r="B17370" t="s">
        <v>25197</v>
      </c>
    </row>
    <row r="17371" spans="1:2" hidden="1" x14ac:dyDescent="0.2">
      <c r="A17371" t="s">
        <v>25897</v>
      </c>
      <c r="B17371" t="s">
        <v>25198</v>
      </c>
    </row>
    <row r="17372" spans="1:2" hidden="1" x14ac:dyDescent="0.2">
      <c r="A17372" t="s">
        <v>25898</v>
      </c>
      <c r="B17372" t="s">
        <v>25199</v>
      </c>
    </row>
    <row r="17373" spans="1:2" hidden="1" x14ac:dyDescent="0.2">
      <c r="A17373" t="s">
        <v>25899</v>
      </c>
      <c r="B17373" t="s">
        <v>23721</v>
      </c>
    </row>
    <row r="17374" spans="1:2" hidden="1" x14ac:dyDescent="0.2">
      <c r="A17374" t="s">
        <v>25900</v>
      </c>
      <c r="B17374" t="s">
        <v>23723</v>
      </c>
    </row>
    <row r="17375" spans="1:2" hidden="1" x14ac:dyDescent="0.2">
      <c r="A17375" t="s">
        <v>25901</v>
      </c>
      <c r="B17375" t="s">
        <v>25148</v>
      </c>
    </row>
    <row r="17376" spans="1:2" hidden="1" x14ac:dyDescent="0.2">
      <c r="A17376" t="s">
        <v>25902</v>
      </c>
      <c r="B17376" t="s">
        <v>25200</v>
      </c>
    </row>
    <row r="17377" spans="1:2" hidden="1" x14ac:dyDescent="0.2">
      <c r="A17377" t="s">
        <v>25903</v>
      </c>
      <c r="B17377" t="s">
        <v>25201</v>
      </c>
    </row>
    <row r="17378" spans="1:2" hidden="1" x14ac:dyDescent="0.2">
      <c r="A17378" t="s">
        <v>25997</v>
      </c>
      <c r="B17378" t="s">
        <v>25202</v>
      </c>
    </row>
    <row r="17379" spans="1:2" hidden="1" x14ac:dyDescent="0.2">
      <c r="A17379" t="s">
        <v>25905</v>
      </c>
      <c r="B17379" t="s">
        <v>25204</v>
      </c>
    </row>
    <row r="17380" spans="1:2" hidden="1" x14ac:dyDescent="0.2">
      <c r="A17380" t="s">
        <v>25904</v>
      </c>
      <c r="B17380" t="s">
        <v>25205</v>
      </c>
    </row>
    <row r="17381" spans="1:2" hidden="1" x14ac:dyDescent="0.2">
      <c r="A17381" t="s">
        <v>25909</v>
      </c>
      <c r="B17381" t="s">
        <v>25207</v>
      </c>
    </row>
    <row r="17382" spans="1:2" hidden="1" x14ac:dyDescent="0.2">
      <c r="A17382" t="s">
        <v>25911</v>
      </c>
      <c r="B17382" t="s">
        <v>25209</v>
      </c>
    </row>
    <row r="17383" spans="1:2" hidden="1" x14ac:dyDescent="0.2">
      <c r="A17383" t="s">
        <v>33588</v>
      </c>
      <c r="B17383" t="s">
        <v>25213</v>
      </c>
    </row>
    <row r="17384" spans="1:2" hidden="1" x14ac:dyDescent="0.2">
      <c r="A17384" t="s">
        <v>25907</v>
      </c>
      <c r="B17384" t="s">
        <v>25214</v>
      </c>
    </row>
    <row r="17385" spans="1:2" hidden="1" x14ac:dyDescent="0.2">
      <c r="A17385" t="s">
        <v>25887</v>
      </c>
      <c r="B17385" t="s">
        <v>25211</v>
      </c>
    </row>
    <row r="17386" spans="1:2" hidden="1" x14ac:dyDescent="0.2">
      <c r="A17386" t="s">
        <v>25998</v>
      </c>
      <c r="B17386" t="s">
        <v>25215</v>
      </c>
    </row>
    <row r="17387" spans="1:2" hidden="1" x14ac:dyDescent="0.2">
      <c r="A17387" t="s">
        <v>26000</v>
      </c>
      <c r="B17387" t="s">
        <v>25215</v>
      </c>
    </row>
    <row r="17388" spans="1:2" hidden="1" x14ac:dyDescent="0.2">
      <c r="A17388" t="s">
        <v>26002</v>
      </c>
      <c r="B17388" t="s">
        <v>25215</v>
      </c>
    </row>
    <row r="17389" spans="1:2" hidden="1" x14ac:dyDescent="0.2">
      <c r="A17389" t="s">
        <v>26004</v>
      </c>
      <c r="B17389" t="s">
        <v>25219</v>
      </c>
    </row>
    <row r="17390" spans="1:2" hidden="1" x14ac:dyDescent="0.2">
      <c r="A17390" t="s">
        <v>26006</v>
      </c>
      <c r="B17390" t="s">
        <v>33391</v>
      </c>
    </row>
    <row r="17391" spans="1:2" hidden="1" x14ac:dyDescent="0.2">
      <c r="A17391" t="s">
        <v>26008</v>
      </c>
      <c r="B17391" t="s">
        <v>25220</v>
      </c>
    </row>
    <row r="17392" spans="1:2" hidden="1" x14ac:dyDescent="0.2">
      <c r="A17392" t="s">
        <v>26010</v>
      </c>
      <c r="B17392" t="s">
        <v>25221</v>
      </c>
    </row>
    <row r="17393" spans="1:2" hidden="1" x14ac:dyDescent="0.2">
      <c r="A17393" t="s">
        <v>26012</v>
      </c>
      <c r="B17393" t="s">
        <v>25222</v>
      </c>
    </row>
    <row r="17394" spans="1:2" hidden="1" x14ac:dyDescent="0.2">
      <c r="A17394" t="s">
        <v>26013</v>
      </c>
      <c r="B17394" t="s">
        <v>25223</v>
      </c>
    </row>
    <row r="17395" spans="1:2" hidden="1" x14ac:dyDescent="0.2">
      <c r="A17395" t="s">
        <v>26015</v>
      </c>
      <c r="B17395" t="s">
        <v>25225</v>
      </c>
    </row>
    <row r="17396" spans="1:2" hidden="1" x14ac:dyDescent="0.2">
      <c r="A17396" t="s">
        <v>26017</v>
      </c>
      <c r="B17396" t="s">
        <v>25226</v>
      </c>
    </row>
    <row r="17397" spans="1:2" hidden="1" x14ac:dyDescent="0.2">
      <c r="A17397" t="s">
        <v>26018</v>
      </c>
      <c r="B17397" t="s">
        <v>25227</v>
      </c>
    </row>
    <row r="17398" spans="1:2" hidden="1" x14ac:dyDescent="0.2">
      <c r="A17398" t="s">
        <v>26019</v>
      </c>
      <c r="B17398" t="s">
        <v>25231</v>
      </c>
    </row>
    <row r="17399" spans="1:2" hidden="1" x14ac:dyDescent="0.2">
      <c r="A17399" t="s">
        <v>26021</v>
      </c>
      <c r="B17399" t="s">
        <v>25232</v>
      </c>
    </row>
    <row r="17400" spans="1:2" hidden="1" x14ac:dyDescent="0.2">
      <c r="A17400" t="s">
        <v>26023</v>
      </c>
      <c r="B17400" t="s">
        <v>25233</v>
      </c>
    </row>
    <row r="17401" spans="1:2" hidden="1" x14ac:dyDescent="0.2">
      <c r="A17401" t="s">
        <v>26025</v>
      </c>
      <c r="B17401" t="s">
        <v>25234</v>
      </c>
    </row>
    <row r="17402" spans="1:2" hidden="1" x14ac:dyDescent="0.2">
      <c r="A17402" t="s">
        <v>23781</v>
      </c>
      <c r="B17402" t="s">
        <v>25236</v>
      </c>
    </row>
    <row r="17403" spans="1:2" hidden="1" x14ac:dyDescent="0.2">
      <c r="A17403" t="s">
        <v>26027</v>
      </c>
      <c r="B17403" t="s">
        <v>25229</v>
      </c>
    </row>
    <row r="17404" spans="1:2" hidden="1" x14ac:dyDescent="0.2">
      <c r="A17404" t="s">
        <v>26029</v>
      </c>
      <c r="B17404" t="s">
        <v>25238</v>
      </c>
    </row>
    <row r="17405" spans="1:2" hidden="1" x14ac:dyDescent="0.2">
      <c r="A17405" t="s">
        <v>26031</v>
      </c>
      <c r="B17405" t="s">
        <v>25239</v>
      </c>
    </row>
    <row r="17406" spans="1:2" hidden="1" x14ac:dyDescent="0.2">
      <c r="A17406" t="s">
        <v>26033</v>
      </c>
      <c r="B17406" t="s">
        <v>25240</v>
      </c>
    </row>
    <row r="17407" spans="1:2" hidden="1" x14ac:dyDescent="0.2">
      <c r="A17407" t="s">
        <v>26035</v>
      </c>
      <c r="B17407" t="s">
        <v>25242</v>
      </c>
    </row>
    <row r="17408" spans="1:2" hidden="1" x14ac:dyDescent="0.2">
      <c r="A17408" t="s">
        <v>26037</v>
      </c>
      <c r="B17408" t="s">
        <v>25244</v>
      </c>
    </row>
    <row r="17409" spans="1:2" hidden="1" x14ac:dyDescent="0.2">
      <c r="A17409" t="s">
        <v>26038</v>
      </c>
      <c r="B17409" t="s">
        <v>25246</v>
      </c>
    </row>
    <row r="17410" spans="1:2" hidden="1" x14ac:dyDescent="0.2">
      <c r="A17410" t="s">
        <v>23783</v>
      </c>
      <c r="B17410" t="s">
        <v>25248</v>
      </c>
    </row>
    <row r="17411" spans="1:2" hidden="1" x14ac:dyDescent="0.2">
      <c r="A17411" t="s">
        <v>26040</v>
      </c>
      <c r="B17411" t="s">
        <v>25249</v>
      </c>
    </row>
    <row r="17412" spans="1:2" hidden="1" x14ac:dyDescent="0.2">
      <c r="A17412" t="s">
        <v>23785</v>
      </c>
      <c r="B17412" t="s">
        <v>33393</v>
      </c>
    </row>
    <row r="17413" spans="1:2" hidden="1" x14ac:dyDescent="0.2">
      <c r="A17413" t="s">
        <v>23797</v>
      </c>
      <c r="B17413" t="s">
        <v>25250</v>
      </c>
    </row>
    <row r="17414" spans="1:2" hidden="1" x14ac:dyDescent="0.2">
      <c r="A17414" t="s">
        <v>26042</v>
      </c>
      <c r="B17414" t="s">
        <v>25251</v>
      </c>
    </row>
    <row r="17415" spans="1:2" hidden="1" x14ac:dyDescent="0.2">
      <c r="A17415" t="s">
        <v>26046</v>
      </c>
      <c r="B17415" t="s">
        <v>25255</v>
      </c>
    </row>
    <row r="17416" spans="1:2" hidden="1" x14ac:dyDescent="0.2">
      <c r="A17416" t="s">
        <v>26047</v>
      </c>
      <c r="B17416" t="s">
        <v>23725</v>
      </c>
    </row>
    <row r="17417" spans="1:2" hidden="1" x14ac:dyDescent="0.2">
      <c r="A17417" t="s">
        <v>26049</v>
      </c>
      <c r="B17417" t="s">
        <v>25256</v>
      </c>
    </row>
    <row r="17418" spans="1:2" hidden="1" x14ac:dyDescent="0.2">
      <c r="A17418" t="s">
        <v>26051</v>
      </c>
      <c r="B17418" t="s">
        <v>25258</v>
      </c>
    </row>
    <row r="17419" spans="1:2" hidden="1" x14ac:dyDescent="0.2">
      <c r="A17419" t="s">
        <v>26053</v>
      </c>
      <c r="B17419" t="s">
        <v>25260</v>
      </c>
    </row>
    <row r="17420" spans="1:2" hidden="1" x14ac:dyDescent="0.2">
      <c r="A17420" t="s">
        <v>26055</v>
      </c>
      <c r="B17420" t="s">
        <v>25262</v>
      </c>
    </row>
    <row r="17421" spans="1:2" hidden="1" x14ac:dyDescent="0.2">
      <c r="A17421" t="s">
        <v>26057</v>
      </c>
      <c r="B17421" t="s">
        <v>25263</v>
      </c>
    </row>
    <row r="17422" spans="1:2" hidden="1" x14ac:dyDescent="0.2">
      <c r="A17422" t="s">
        <v>26059</v>
      </c>
      <c r="B17422" t="s">
        <v>25264</v>
      </c>
    </row>
    <row r="17423" spans="1:2" hidden="1" x14ac:dyDescent="0.2">
      <c r="A17423" t="s">
        <v>26061</v>
      </c>
      <c r="B17423" t="s">
        <v>25266</v>
      </c>
    </row>
    <row r="17424" spans="1:2" hidden="1" x14ac:dyDescent="0.2">
      <c r="A17424" t="s">
        <v>26062</v>
      </c>
      <c r="B17424" t="s">
        <v>25267</v>
      </c>
    </row>
    <row r="17425" spans="1:2" hidden="1" x14ac:dyDescent="0.2">
      <c r="A17425" t="s">
        <v>26064</v>
      </c>
      <c r="B17425" t="s">
        <v>25269</v>
      </c>
    </row>
    <row r="17426" spans="1:2" hidden="1" x14ac:dyDescent="0.2">
      <c r="A17426" t="s">
        <v>26065</v>
      </c>
      <c r="B17426" t="s">
        <v>25270</v>
      </c>
    </row>
    <row r="17427" spans="1:2" hidden="1" x14ac:dyDescent="0.2">
      <c r="A17427" t="s">
        <v>26044</v>
      </c>
      <c r="B17427" t="s">
        <v>25272</v>
      </c>
    </row>
    <row r="17428" spans="1:2" hidden="1" x14ac:dyDescent="0.2">
      <c r="A17428" t="s">
        <v>26067</v>
      </c>
      <c r="B17428" t="s">
        <v>25273</v>
      </c>
    </row>
    <row r="17429" spans="1:2" hidden="1" x14ac:dyDescent="0.2">
      <c r="A17429" t="s">
        <v>26069</v>
      </c>
      <c r="B17429" t="s">
        <v>25275</v>
      </c>
    </row>
    <row r="17430" spans="1:2" hidden="1" x14ac:dyDescent="0.2">
      <c r="A17430" t="s">
        <v>26070</v>
      </c>
      <c r="B17430" t="s">
        <v>25276</v>
      </c>
    </row>
    <row r="17431" spans="1:2" hidden="1" x14ac:dyDescent="0.2">
      <c r="A17431" t="s">
        <v>26071</v>
      </c>
      <c r="B17431" t="s">
        <v>25277</v>
      </c>
    </row>
    <row r="17432" spans="1:2" hidden="1" x14ac:dyDescent="0.2">
      <c r="A17432" t="s">
        <v>26072</v>
      </c>
      <c r="B17432" t="s">
        <v>25279</v>
      </c>
    </row>
    <row r="17433" spans="1:2" hidden="1" x14ac:dyDescent="0.2">
      <c r="A17433" t="s">
        <v>26074</v>
      </c>
      <c r="B17433" t="s">
        <v>25280</v>
      </c>
    </row>
    <row r="17434" spans="1:2" hidden="1" x14ac:dyDescent="0.2">
      <c r="A17434" t="s">
        <v>26076</v>
      </c>
      <c r="B17434" t="s">
        <v>25282</v>
      </c>
    </row>
    <row r="17435" spans="1:2" hidden="1" x14ac:dyDescent="0.2">
      <c r="A17435" t="s">
        <v>26077</v>
      </c>
      <c r="B17435" t="s">
        <v>25284</v>
      </c>
    </row>
    <row r="17436" spans="1:2" hidden="1" x14ac:dyDescent="0.2">
      <c r="A17436" t="s">
        <v>26078</v>
      </c>
      <c r="B17436" t="s">
        <v>23727</v>
      </c>
    </row>
    <row r="17437" spans="1:2" hidden="1" x14ac:dyDescent="0.2">
      <c r="A17437" t="s">
        <v>26080</v>
      </c>
      <c r="B17437" t="s">
        <v>25286</v>
      </c>
    </row>
    <row r="17438" spans="1:2" hidden="1" x14ac:dyDescent="0.2">
      <c r="A17438" t="s">
        <v>26082</v>
      </c>
      <c r="B17438" t="s">
        <v>25287</v>
      </c>
    </row>
    <row r="17439" spans="1:2" hidden="1" x14ac:dyDescent="0.2">
      <c r="A17439" t="s">
        <v>26083</v>
      </c>
      <c r="B17439" t="s">
        <v>25289</v>
      </c>
    </row>
    <row r="17440" spans="1:2" hidden="1" x14ac:dyDescent="0.2">
      <c r="A17440" t="s">
        <v>26085</v>
      </c>
      <c r="B17440" t="s">
        <v>25291</v>
      </c>
    </row>
    <row r="17441" spans="1:2" hidden="1" x14ac:dyDescent="0.2">
      <c r="A17441" t="s">
        <v>26087</v>
      </c>
      <c r="B17441" t="s">
        <v>33395</v>
      </c>
    </row>
    <row r="17442" spans="1:2" hidden="1" x14ac:dyDescent="0.2">
      <c r="A17442" t="s">
        <v>26088</v>
      </c>
      <c r="B17442" t="s">
        <v>25292</v>
      </c>
    </row>
    <row r="17443" spans="1:2" hidden="1" x14ac:dyDescent="0.2">
      <c r="A17443" t="s">
        <v>26090</v>
      </c>
      <c r="B17443" t="s">
        <v>25294</v>
      </c>
    </row>
    <row r="17444" spans="1:2" hidden="1" x14ac:dyDescent="0.2">
      <c r="A17444" t="s">
        <v>33401</v>
      </c>
      <c r="B17444" t="s">
        <v>25296</v>
      </c>
    </row>
    <row r="17445" spans="1:2" hidden="1" x14ac:dyDescent="0.2">
      <c r="A17445" t="s">
        <v>26091</v>
      </c>
      <c r="B17445" t="s">
        <v>25298</v>
      </c>
    </row>
    <row r="17446" spans="1:2" hidden="1" x14ac:dyDescent="0.2">
      <c r="A17446" t="s">
        <v>26093</v>
      </c>
      <c r="B17446" t="s">
        <v>25300</v>
      </c>
    </row>
    <row r="17447" spans="1:2" hidden="1" x14ac:dyDescent="0.2">
      <c r="A17447" t="s">
        <v>26094</v>
      </c>
      <c r="B17447" t="s">
        <v>25302</v>
      </c>
    </row>
    <row r="17448" spans="1:2" hidden="1" x14ac:dyDescent="0.2">
      <c r="A17448" t="s">
        <v>26095</v>
      </c>
      <c r="B17448" t="s">
        <v>25304</v>
      </c>
    </row>
    <row r="17449" spans="1:2" hidden="1" x14ac:dyDescent="0.2">
      <c r="A17449" t="s">
        <v>26096</v>
      </c>
      <c r="B17449" t="s">
        <v>25305</v>
      </c>
    </row>
    <row r="17450" spans="1:2" hidden="1" x14ac:dyDescent="0.2">
      <c r="A17450" t="s">
        <v>26098</v>
      </c>
      <c r="B17450" t="s">
        <v>25306</v>
      </c>
    </row>
    <row r="17451" spans="1:2" hidden="1" x14ac:dyDescent="0.2">
      <c r="A17451" t="s">
        <v>26099</v>
      </c>
      <c r="B17451" t="s">
        <v>25307</v>
      </c>
    </row>
    <row r="17452" spans="1:2" hidden="1" x14ac:dyDescent="0.2">
      <c r="A17452" t="s">
        <v>26100</v>
      </c>
      <c r="B17452" t="s">
        <v>25308</v>
      </c>
    </row>
    <row r="17453" spans="1:2" hidden="1" x14ac:dyDescent="0.2">
      <c r="A17453" t="s">
        <v>26102</v>
      </c>
      <c r="B17453" t="s">
        <v>25309</v>
      </c>
    </row>
    <row r="17454" spans="1:2" hidden="1" x14ac:dyDescent="0.2">
      <c r="A17454" t="s">
        <v>33403</v>
      </c>
      <c r="B17454" t="s">
        <v>25311</v>
      </c>
    </row>
    <row r="17455" spans="1:2" hidden="1" x14ac:dyDescent="0.2">
      <c r="A17455" t="s">
        <v>26104</v>
      </c>
      <c r="B17455" t="s">
        <v>25313</v>
      </c>
    </row>
    <row r="17456" spans="1:2" hidden="1" x14ac:dyDescent="0.2">
      <c r="A17456" t="s">
        <v>26106</v>
      </c>
      <c r="B17456" t="s">
        <v>25314</v>
      </c>
    </row>
    <row r="17457" spans="1:2" hidden="1" x14ac:dyDescent="0.2">
      <c r="A17457" t="s">
        <v>26107</v>
      </c>
      <c r="B17457" t="s">
        <v>25315</v>
      </c>
    </row>
    <row r="17458" spans="1:2" hidden="1" x14ac:dyDescent="0.2">
      <c r="A17458" t="s">
        <v>26109</v>
      </c>
      <c r="B17458" t="s">
        <v>25342</v>
      </c>
    </row>
    <row r="17459" spans="1:2" hidden="1" x14ac:dyDescent="0.2">
      <c r="A17459" t="s">
        <v>26110</v>
      </c>
      <c r="B17459" t="s">
        <v>25316</v>
      </c>
    </row>
    <row r="17460" spans="1:2" hidden="1" x14ac:dyDescent="0.2">
      <c r="A17460" t="s">
        <v>26111</v>
      </c>
      <c r="B17460" t="s">
        <v>25318</v>
      </c>
    </row>
    <row r="17461" spans="1:2" hidden="1" x14ac:dyDescent="0.2">
      <c r="A17461" t="s">
        <v>23787</v>
      </c>
      <c r="B17461" t="s">
        <v>25319</v>
      </c>
    </row>
    <row r="17462" spans="1:2" hidden="1" x14ac:dyDescent="0.2">
      <c r="A17462" t="s">
        <v>26113</v>
      </c>
      <c r="B17462" t="s">
        <v>25321</v>
      </c>
    </row>
    <row r="17463" spans="1:2" hidden="1" x14ac:dyDescent="0.2">
      <c r="A17463" t="s">
        <v>26115</v>
      </c>
      <c r="B17463" t="s">
        <v>25322</v>
      </c>
    </row>
    <row r="17464" spans="1:2" hidden="1" x14ac:dyDescent="0.2">
      <c r="A17464" t="s">
        <v>26116</v>
      </c>
      <c r="B17464" t="s">
        <v>25324</v>
      </c>
    </row>
    <row r="17465" spans="1:2" hidden="1" x14ac:dyDescent="0.2">
      <c r="A17465" t="s">
        <v>26117</v>
      </c>
      <c r="B17465" t="s">
        <v>25326</v>
      </c>
    </row>
    <row r="17466" spans="1:2" hidden="1" x14ac:dyDescent="0.2">
      <c r="A17466" t="s">
        <v>26119</v>
      </c>
      <c r="B17466" t="s">
        <v>25328</v>
      </c>
    </row>
    <row r="17467" spans="1:2" hidden="1" x14ac:dyDescent="0.2">
      <c r="A17467" t="s">
        <v>26120</v>
      </c>
      <c r="B17467" t="s">
        <v>25330</v>
      </c>
    </row>
    <row r="17468" spans="1:2" hidden="1" x14ac:dyDescent="0.2">
      <c r="A17468" t="s">
        <v>26122</v>
      </c>
      <c r="B17468" t="s">
        <v>25332</v>
      </c>
    </row>
    <row r="17469" spans="1:2" hidden="1" x14ac:dyDescent="0.2">
      <c r="A17469" t="s">
        <v>26124</v>
      </c>
      <c r="B17469" t="s">
        <v>25334</v>
      </c>
    </row>
    <row r="17470" spans="1:2" hidden="1" x14ac:dyDescent="0.2">
      <c r="A17470" t="s">
        <v>26126</v>
      </c>
      <c r="B17470" t="s">
        <v>25335</v>
      </c>
    </row>
    <row r="17471" spans="1:2" hidden="1" x14ac:dyDescent="0.2">
      <c r="A17471" t="s">
        <v>26127</v>
      </c>
      <c r="B17471" t="s">
        <v>25337</v>
      </c>
    </row>
    <row r="17472" spans="1:2" hidden="1" x14ac:dyDescent="0.2">
      <c r="A17472" t="s">
        <v>26129</v>
      </c>
      <c r="B17472" t="s">
        <v>25338</v>
      </c>
    </row>
    <row r="17473" spans="1:2" hidden="1" x14ac:dyDescent="0.2">
      <c r="A17473" t="s">
        <v>26131</v>
      </c>
      <c r="B17473" t="s">
        <v>25339</v>
      </c>
    </row>
    <row r="17474" spans="1:2" hidden="1" x14ac:dyDescent="0.2">
      <c r="A17474" t="s">
        <v>26133</v>
      </c>
      <c r="B17474" t="s">
        <v>25340</v>
      </c>
    </row>
    <row r="17475" spans="1:2" hidden="1" x14ac:dyDescent="0.2">
      <c r="A17475" t="s">
        <v>26134</v>
      </c>
      <c r="B17475" t="s">
        <v>25343</v>
      </c>
    </row>
    <row r="17476" spans="1:2" hidden="1" x14ac:dyDescent="0.2">
      <c r="A17476" t="s">
        <v>26137</v>
      </c>
      <c r="B17476" t="s">
        <v>25344</v>
      </c>
    </row>
    <row r="17477" spans="1:2" hidden="1" x14ac:dyDescent="0.2">
      <c r="A17477" t="s">
        <v>26138</v>
      </c>
      <c r="B17477" t="s">
        <v>25345</v>
      </c>
    </row>
    <row r="17478" spans="1:2" hidden="1" x14ac:dyDescent="0.2">
      <c r="A17478" t="s">
        <v>26140</v>
      </c>
      <c r="B17478" t="s">
        <v>25346</v>
      </c>
    </row>
    <row r="17479" spans="1:2" hidden="1" x14ac:dyDescent="0.2">
      <c r="A17479" t="s">
        <v>26142</v>
      </c>
      <c r="B17479" t="s">
        <v>25347</v>
      </c>
    </row>
    <row r="17480" spans="1:2" hidden="1" x14ac:dyDescent="0.2">
      <c r="A17480" t="s">
        <v>26143</v>
      </c>
      <c r="B17480" t="s">
        <v>25349</v>
      </c>
    </row>
    <row r="17481" spans="1:2" hidden="1" x14ac:dyDescent="0.2">
      <c r="A17481" t="s">
        <v>26144</v>
      </c>
      <c r="B17481" t="s">
        <v>25350</v>
      </c>
    </row>
    <row r="17482" spans="1:2" hidden="1" x14ac:dyDescent="0.2">
      <c r="A17482" t="s">
        <v>26146</v>
      </c>
      <c r="B17482" t="s">
        <v>25351</v>
      </c>
    </row>
    <row r="17483" spans="1:2" hidden="1" x14ac:dyDescent="0.2">
      <c r="A17483" t="s">
        <v>23789</v>
      </c>
      <c r="B17483" t="s">
        <v>25354</v>
      </c>
    </row>
    <row r="17484" spans="1:2" hidden="1" x14ac:dyDescent="0.2">
      <c r="A17484" t="s">
        <v>26147</v>
      </c>
      <c r="B17484" t="s">
        <v>25355</v>
      </c>
    </row>
    <row r="17485" spans="1:2" hidden="1" x14ac:dyDescent="0.2">
      <c r="A17485" t="s">
        <v>26149</v>
      </c>
      <c r="B17485" t="s">
        <v>25356</v>
      </c>
    </row>
    <row r="17486" spans="1:2" hidden="1" x14ac:dyDescent="0.2">
      <c r="A17486" t="s">
        <v>26151</v>
      </c>
      <c r="B17486" t="s">
        <v>25358</v>
      </c>
    </row>
    <row r="17487" spans="1:2" hidden="1" x14ac:dyDescent="0.2">
      <c r="A17487" t="s">
        <v>26152</v>
      </c>
      <c r="B17487" t="s">
        <v>25360</v>
      </c>
    </row>
    <row r="17488" spans="1:2" hidden="1" x14ac:dyDescent="0.2">
      <c r="A17488" t="s">
        <v>33405</v>
      </c>
      <c r="B17488" t="s">
        <v>25361</v>
      </c>
    </row>
    <row r="17489" spans="1:2" hidden="1" x14ac:dyDescent="0.2">
      <c r="A17489" t="s">
        <v>26153</v>
      </c>
      <c r="B17489" t="s">
        <v>25362</v>
      </c>
    </row>
    <row r="17490" spans="1:2" hidden="1" x14ac:dyDescent="0.2">
      <c r="A17490" t="s">
        <v>33407</v>
      </c>
      <c r="B17490" t="s">
        <v>25363</v>
      </c>
    </row>
    <row r="17491" spans="1:2" hidden="1" x14ac:dyDescent="0.2">
      <c r="A17491" t="s">
        <v>26154</v>
      </c>
      <c r="B17491" t="s">
        <v>25365</v>
      </c>
    </row>
    <row r="17492" spans="1:2" hidden="1" x14ac:dyDescent="0.2">
      <c r="A17492" t="s">
        <v>26155</v>
      </c>
      <c r="B17492" t="s">
        <v>25366</v>
      </c>
    </row>
    <row r="17493" spans="1:2" hidden="1" x14ac:dyDescent="0.2">
      <c r="A17493" t="s">
        <v>26157</v>
      </c>
      <c r="B17493" t="s">
        <v>25367</v>
      </c>
    </row>
    <row r="17494" spans="1:2" hidden="1" x14ac:dyDescent="0.2">
      <c r="A17494" t="s">
        <v>26159</v>
      </c>
      <c r="B17494" t="s">
        <v>25368</v>
      </c>
    </row>
    <row r="17495" spans="1:2" hidden="1" x14ac:dyDescent="0.2">
      <c r="A17495" t="s">
        <v>26161</v>
      </c>
      <c r="B17495" t="s">
        <v>25370</v>
      </c>
    </row>
    <row r="17496" spans="1:2" hidden="1" x14ac:dyDescent="0.2">
      <c r="A17496" t="s">
        <v>26162</v>
      </c>
      <c r="B17496" t="s">
        <v>25371</v>
      </c>
    </row>
    <row r="17497" spans="1:2" hidden="1" x14ac:dyDescent="0.2">
      <c r="A17497" t="s">
        <v>26164</v>
      </c>
      <c r="B17497" t="s">
        <v>25373</v>
      </c>
    </row>
    <row r="17498" spans="1:2" hidden="1" x14ac:dyDescent="0.2">
      <c r="A17498" t="s">
        <v>26166</v>
      </c>
      <c r="B17498" t="s">
        <v>25374</v>
      </c>
    </row>
    <row r="17499" spans="1:2" hidden="1" x14ac:dyDescent="0.2">
      <c r="A17499" t="s">
        <v>23791</v>
      </c>
      <c r="B17499" t="s">
        <v>25376</v>
      </c>
    </row>
    <row r="17500" spans="1:2" hidden="1" x14ac:dyDescent="0.2">
      <c r="A17500" t="s">
        <v>26168</v>
      </c>
      <c r="B17500" t="s">
        <v>25377</v>
      </c>
    </row>
    <row r="17501" spans="1:2" hidden="1" x14ac:dyDescent="0.2">
      <c r="A17501" t="s">
        <v>26169</v>
      </c>
      <c r="B17501" t="s">
        <v>25379</v>
      </c>
    </row>
    <row r="17502" spans="1:2" hidden="1" x14ac:dyDescent="0.2">
      <c r="A17502" t="s">
        <v>26171</v>
      </c>
      <c r="B17502" t="s">
        <v>25380</v>
      </c>
    </row>
    <row r="17503" spans="1:2" hidden="1" x14ac:dyDescent="0.2">
      <c r="A17503" t="s">
        <v>26172</v>
      </c>
      <c r="B17503" t="s">
        <v>25381</v>
      </c>
    </row>
    <row r="17504" spans="1:2" hidden="1" x14ac:dyDescent="0.2">
      <c r="A17504" t="s">
        <v>26174</v>
      </c>
      <c r="B17504" t="s">
        <v>25383</v>
      </c>
    </row>
    <row r="17505" spans="1:2" hidden="1" x14ac:dyDescent="0.2">
      <c r="A17505" t="s">
        <v>26176</v>
      </c>
      <c r="B17505" t="s">
        <v>25384</v>
      </c>
    </row>
    <row r="17506" spans="1:2" hidden="1" x14ac:dyDescent="0.2">
      <c r="A17506" t="s">
        <v>26177</v>
      </c>
      <c r="B17506" t="s">
        <v>25386</v>
      </c>
    </row>
    <row r="17507" spans="1:2" hidden="1" x14ac:dyDescent="0.2">
      <c r="A17507" t="s">
        <v>26179</v>
      </c>
      <c r="B17507" t="s">
        <v>25389</v>
      </c>
    </row>
    <row r="17508" spans="1:2" hidden="1" x14ac:dyDescent="0.2">
      <c r="A17508" t="s">
        <v>26180</v>
      </c>
      <c r="B17508" t="s">
        <v>25390</v>
      </c>
    </row>
    <row r="17509" spans="1:2" hidden="1" x14ac:dyDescent="0.2">
      <c r="A17509" t="s">
        <v>26181</v>
      </c>
      <c r="B17509" t="s">
        <v>25391</v>
      </c>
    </row>
    <row r="17510" spans="1:2" hidden="1" x14ac:dyDescent="0.2">
      <c r="A17510" t="s">
        <v>26182</v>
      </c>
      <c r="B17510" t="s">
        <v>25392</v>
      </c>
    </row>
    <row r="17511" spans="1:2" hidden="1" x14ac:dyDescent="0.2">
      <c r="A17511" t="s">
        <v>23793</v>
      </c>
      <c r="B17511" t="s">
        <v>25391</v>
      </c>
    </row>
    <row r="17512" spans="1:2" hidden="1" x14ac:dyDescent="0.2">
      <c r="A17512" t="s">
        <v>26184</v>
      </c>
      <c r="B17512" t="s">
        <v>25393</v>
      </c>
    </row>
    <row r="17513" spans="1:2" hidden="1" x14ac:dyDescent="0.2">
      <c r="A17513" t="s">
        <v>26185</v>
      </c>
      <c r="B17513" t="s">
        <v>25393</v>
      </c>
    </row>
    <row r="17514" spans="1:2" hidden="1" x14ac:dyDescent="0.2">
      <c r="A17514" t="s">
        <v>26186</v>
      </c>
      <c r="B17514" t="s">
        <v>25396</v>
      </c>
    </row>
    <row r="17515" spans="1:2" hidden="1" x14ac:dyDescent="0.2">
      <c r="A17515" t="s">
        <v>26188</v>
      </c>
      <c r="B17515" t="s">
        <v>25400</v>
      </c>
    </row>
    <row r="17516" spans="1:2" hidden="1" x14ac:dyDescent="0.2">
      <c r="A17516" t="s">
        <v>26191</v>
      </c>
      <c r="B17516" t="s">
        <v>23729</v>
      </c>
    </row>
    <row r="17517" spans="1:2" hidden="1" x14ac:dyDescent="0.2">
      <c r="A17517" t="s">
        <v>26189</v>
      </c>
      <c r="B17517" t="s">
        <v>25401</v>
      </c>
    </row>
    <row r="17518" spans="1:2" hidden="1" x14ac:dyDescent="0.2">
      <c r="A17518" t="s">
        <v>26193</v>
      </c>
      <c r="B17518" t="s">
        <v>25402</v>
      </c>
    </row>
    <row r="17519" spans="1:2" hidden="1" x14ac:dyDescent="0.2">
      <c r="A17519" t="s">
        <v>26195</v>
      </c>
      <c r="B17519" t="s">
        <v>25403</v>
      </c>
    </row>
    <row r="17520" spans="1:2" hidden="1" x14ac:dyDescent="0.2">
      <c r="A17520" t="s">
        <v>26196</v>
      </c>
      <c r="B17520" t="s">
        <v>25404</v>
      </c>
    </row>
    <row r="17521" spans="1:2" hidden="1" x14ac:dyDescent="0.2">
      <c r="A17521" t="s">
        <v>26197</v>
      </c>
      <c r="B17521" t="s">
        <v>25405</v>
      </c>
    </row>
    <row r="17522" spans="1:2" hidden="1" x14ac:dyDescent="0.2">
      <c r="A17522" t="s">
        <v>33409</v>
      </c>
      <c r="B17522" t="s">
        <v>25407</v>
      </c>
    </row>
    <row r="17523" spans="1:2" hidden="1" x14ac:dyDescent="0.2">
      <c r="A17523" t="s">
        <v>26199</v>
      </c>
      <c r="B17523" t="s">
        <v>25409</v>
      </c>
    </row>
    <row r="17524" spans="1:2" hidden="1" x14ac:dyDescent="0.2">
      <c r="A17524" t="s">
        <v>26201</v>
      </c>
      <c r="B17524" t="s">
        <v>25398</v>
      </c>
    </row>
    <row r="17525" spans="1:2" hidden="1" x14ac:dyDescent="0.2">
      <c r="A17525" t="s">
        <v>26202</v>
      </c>
      <c r="B17525" t="s">
        <v>25410</v>
      </c>
    </row>
    <row r="17526" spans="1:2" hidden="1" x14ac:dyDescent="0.2">
      <c r="A17526" t="s">
        <v>26203</v>
      </c>
      <c r="B17526" t="s">
        <v>23731</v>
      </c>
    </row>
    <row r="17527" spans="1:2" hidden="1" x14ac:dyDescent="0.2">
      <c r="A17527" t="s">
        <v>26205</v>
      </c>
      <c r="B17527" t="s">
        <v>25412</v>
      </c>
    </row>
    <row r="17528" spans="1:2" hidden="1" x14ac:dyDescent="0.2">
      <c r="A17528" t="s">
        <v>26206</v>
      </c>
      <c r="B17528" t="s">
        <v>23733</v>
      </c>
    </row>
    <row r="17529" spans="1:2" hidden="1" x14ac:dyDescent="0.2">
      <c r="A17529" t="s">
        <v>26208</v>
      </c>
      <c r="B17529" t="s">
        <v>25414</v>
      </c>
    </row>
    <row r="17530" spans="1:2" hidden="1" x14ac:dyDescent="0.2">
      <c r="A17530" t="s">
        <v>26210</v>
      </c>
      <c r="B17530" t="s">
        <v>25415</v>
      </c>
    </row>
    <row r="17531" spans="1:2" hidden="1" x14ac:dyDescent="0.2">
      <c r="A17531" t="s">
        <v>26212</v>
      </c>
      <c r="B17531" t="s">
        <v>25417</v>
      </c>
    </row>
    <row r="17532" spans="1:2" hidden="1" x14ac:dyDescent="0.2">
      <c r="A17532" t="s">
        <v>26213</v>
      </c>
      <c r="B17532" t="s">
        <v>23735</v>
      </c>
    </row>
    <row r="17533" spans="1:2" hidden="1" x14ac:dyDescent="0.2">
      <c r="A17533" t="s">
        <v>26214</v>
      </c>
      <c r="B17533" t="s">
        <v>23737</v>
      </c>
    </row>
    <row r="17534" spans="1:2" hidden="1" x14ac:dyDescent="0.2">
      <c r="A17534" t="s">
        <v>26215</v>
      </c>
      <c r="B17534" t="s">
        <v>25419</v>
      </c>
    </row>
    <row r="17535" spans="1:2" hidden="1" x14ac:dyDescent="0.2">
      <c r="A17535" t="s">
        <v>26217</v>
      </c>
      <c r="B17535" t="s">
        <v>25420</v>
      </c>
    </row>
    <row r="17536" spans="1:2" hidden="1" x14ac:dyDescent="0.2">
      <c r="A17536" t="s">
        <v>26219</v>
      </c>
      <c r="B17536" t="s">
        <v>25422</v>
      </c>
    </row>
    <row r="17537" spans="1:2" hidden="1" x14ac:dyDescent="0.2">
      <c r="A17537" t="s">
        <v>26220</v>
      </c>
      <c r="B17537" t="s">
        <v>25424</v>
      </c>
    </row>
    <row r="17538" spans="1:2" hidden="1" x14ac:dyDescent="0.2">
      <c r="A17538" t="s">
        <v>26222</v>
      </c>
      <c r="B17538" t="s">
        <v>25426</v>
      </c>
    </row>
    <row r="17539" spans="1:2" hidden="1" x14ac:dyDescent="0.2">
      <c r="A17539" t="s">
        <v>26223</v>
      </c>
      <c r="B17539" t="s">
        <v>25428</v>
      </c>
    </row>
    <row r="17540" spans="1:2" hidden="1" x14ac:dyDescent="0.2">
      <c r="A17540" t="s">
        <v>26224</v>
      </c>
      <c r="B17540" t="s">
        <v>25430</v>
      </c>
    </row>
    <row r="17541" spans="1:2" hidden="1" x14ac:dyDescent="0.2">
      <c r="A17541" t="s">
        <v>26226</v>
      </c>
      <c r="B17541" t="s">
        <v>25432</v>
      </c>
    </row>
    <row r="17542" spans="1:2" hidden="1" x14ac:dyDescent="0.2">
      <c r="A17542" t="s">
        <v>26227</v>
      </c>
      <c r="B17542" t="s">
        <v>25433</v>
      </c>
    </row>
    <row r="17543" spans="1:2" hidden="1" x14ac:dyDescent="0.2">
      <c r="A17543" t="s">
        <v>26238</v>
      </c>
      <c r="B17543" t="s">
        <v>25435</v>
      </c>
    </row>
    <row r="17544" spans="1:2" hidden="1" x14ac:dyDescent="0.2">
      <c r="A17544" t="s">
        <v>26229</v>
      </c>
      <c r="B17544" t="s">
        <v>33397</v>
      </c>
    </row>
    <row r="17545" spans="1:2" hidden="1" x14ac:dyDescent="0.2">
      <c r="A17545" t="s">
        <v>26231</v>
      </c>
      <c r="B17545" t="s">
        <v>25436</v>
      </c>
    </row>
    <row r="17546" spans="1:2" hidden="1" x14ac:dyDescent="0.2">
      <c r="A17546" t="s">
        <v>26232</v>
      </c>
      <c r="B17546" t="s">
        <v>25438</v>
      </c>
    </row>
    <row r="17547" spans="1:2" hidden="1" x14ac:dyDescent="0.2">
      <c r="A17547" t="s">
        <v>26233</v>
      </c>
      <c r="B17547" t="s">
        <v>25440</v>
      </c>
    </row>
    <row r="17548" spans="1:2" hidden="1" x14ac:dyDescent="0.2">
      <c r="A17548" t="s">
        <v>26234</v>
      </c>
      <c r="B17548" t="s">
        <v>25441</v>
      </c>
    </row>
    <row r="17549" spans="1:2" hidden="1" x14ac:dyDescent="0.2">
      <c r="A17549" t="s">
        <v>26236</v>
      </c>
      <c r="B17549" t="s">
        <v>25441</v>
      </c>
    </row>
    <row r="17550" spans="1:2" hidden="1" x14ac:dyDescent="0.2">
      <c r="A17550" t="s">
        <v>33411</v>
      </c>
      <c r="B17550" t="s">
        <v>25443</v>
      </c>
    </row>
    <row r="17551" spans="1:2" hidden="1" x14ac:dyDescent="0.2">
      <c r="A17551" t="s">
        <v>26240</v>
      </c>
      <c r="B17551" t="s">
        <v>25444</v>
      </c>
    </row>
    <row r="17552" spans="1:2" hidden="1" x14ac:dyDescent="0.2">
      <c r="A17552" t="s">
        <v>33413</v>
      </c>
      <c r="B17552" t="s">
        <v>25445</v>
      </c>
    </row>
    <row r="17553" spans="1:2" hidden="1" x14ac:dyDescent="0.2">
      <c r="A17553" t="s">
        <v>26242</v>
      </c>
      <c r="B17553" t="s">
        <v>25446</v>
      </c>
    </row>
    <row r="17554" spans="1:2" hidden="1" x14ac:dyDescent="0.2">
      <c r="A17554" t="s">
        <v>26244</v>
      </c>
      <c r="B17554" t="s">
        <v>25448</v>
      </c>
    </row>
    <row r="17555" spans="1:2" hidden="1" x14ac:dyDescent="0.2">
      <c r="A17555" t="s">
        <v>26245</v>
      </c>
      <c r="B17555" t="s">
        <v>25449</v>
      </c>
    </row>
    <row r="17556" spans="1:2" hidden="1" x14ac:dyDescent="0.2">
      <c r="A17556" t="s">
        <v>26246</v>
      </c>
      <c r="B17556" t="s">
        <v>25450</v>
      </c>
    </row>
    <row r="17557" spans="1:2" hidden="1" x14ac:dyDescent="0.2">
      <c r="A17557" t="s">
        <v>26248</v>
      </c>
      <c r="B17557" t="s">
        <v>25452</v>
      </c>
    </row>
    <row r="17558" spans="1:2" hidden="1" x14ac:dyDescent="0.2">
      <c r="A17558" t="s">
        <v>23795</v>
      </c>
      <c r="B17558" t="s">
        <v>25454</v>
      </c>
    </row>
    <row r="17559" spans="1:2" hidden="1" x14ac:dyDescent="0.2">
      <c r="A17559" t="s">
        <v>26249</v>
      </c>
      <c r="B17559" t="s">
        <v>25456</v>
      </c>
    </row>
    <row r="17560" spans="1:2" hidden="1" x14ac:dyDescent="0.2">
      <c r="A17560" t="s">
        <v>26251</v>
      </c>
      <c r="B17560" t="s">
        <v>23739</v>
      </c>
    </row>
    <row r="17561" spans="1:2" hidden="1" x14ac:dyDescent="0.2">
      <c r="A17561" t="s">
        <v>26253</v>
      </c>
      <c r="B17561" t="s">
        <v>25457</v>
      </c>
    </row>
    <row r="17562" spans="1:2" hidden="1" x14ac:dyDescent="0.2">
      <c r="A17562" t="s">
        <v>26255</v>
      </c>
      <c r="B17562" t="s">
        <v>25459</v>
      </c>
    </row>
    <row r="17563" spans="1:2" hidden="1" x14ac:dyDescent="0.2">
      <c r="A17563" t="s">
        <v>26257</v>
      </c>
      <c r="B17563" t="s">
        <v>23741</v>
      </c>
    </row>
    <row r="17564" spans="1:2" hidden="1" x14ac:dyDescent="0.2">
      <c r="A17564" t="s">
        <v>26259</v>
      </c>
      <c r="B17564" t="s">
        <v>25461</v>
      </c>
    </row>
    <row r="17565" spans="1:2" hidden="1" x14ac:dyDescent="0.2">
      <c r="A17565" t="s">
        <v>26261</v>
      </c>
      <c r="B17565" t="s">
        <v>23747</v>
      </c>
    </row>
    <row r="17566" spans="1:2" hidden="1" x14ac:dyDescent="0.2">
      <c r="A17566" t="s">
        <v>26263</v>
      </c>
      <c r="B17566" t="s">
        <v>25463</v>
      </c>
    </row>
    <row r="17567" spans="1:2" hidden="1" x14ac:dyDescent="0.2">
      <c r="A17567" t="s">
        <v>26265</v>
      </c>
      <c r="B17567" t="s">
        <v>25465</v>
      </c>
    </row>
    <row r="17568" spans="1:2" hidden="1" x14ac:dyDescent="0.2">
      <c r="A17568" t="s">
        <v>26267</v>
      </c>
      <c r="B17568" t="s">
        <v>25466</v>
      </c>
    </row>
    <row r="17569" spans="1:2" hidden="1" x14ac:dyDescent="0.2">
      <c r="A17569" t="s">
        <v>26268</v>
      </c>
      <c r="B17569" t="s">
        <v>25468</v>
      </c>
    </row>
    <row r="17570" spans="1:2" hidden="1" x14ac:dyDescent="0.2">
      <c r="A17570" t="s">
        <v>26270</v>
      </c>
      <c r="B17570" t="s">
        <v>25469</v>
      </c>
    </row>
    <row r="17571" spans="1:2" hidden="1" x14ac:dyDescent="0.2">
      <c r="A17571" t="s">
        <v>26272</v>
      </c>
      <c r="B17571" t="s">
        <v>25470</v>
      </c>
    </row>
    <row r="17572" spans="1:2" hidden="1" x14ac:dyDescent="0.2">
      <c r="A17572" t="s">
        <v>26274</v>
      </c>
      <c r="B17572" t="s">
        <v>25471</v>
      </c>
    </row>
    <row r="17573" spans="1:2" hidden="1" x14ac:dyDescent="0.2">
      <c r="A17573" t="s">
        <v>26275</v>
      </c>
      <c r="B17573" t="s">
        <v>25471</v>
      </c>
    </row>
    <row r="17574" spans="1:2" hidden="1" x14ac:dyDescent="0.2">
      <c r="A17574" t="s">
        <v>26276</v>
      </c>
      <c r="B17574" t="s">
        <v>23743</v>
      </c>
    </row>
    <row r="17575" spans="1:2" hidden="1" x14ac:dyDescent="0.2">
      <c r="A17575" t="s">
        <v>26278</v>
      </c>
      <c r="B17575" t="s">
        <v>25474</v>
      </c>
    </row>
    <row r="17576" spans="1:2" hidden="1" x14ac:dyDescent="0.2">
      <c r="A17576" t="s">
        <v>26279</v>
      </c>
      <c r="B17576" t="s">
        <v>25476</v>
      </c>
    </row>
    <row r="17577" spans="1:2" hidden="1" x14ac:dyDescent="0.2">
      <c r="A17577" t="s">
        <v>26280</v>
      </c>
      <c r="B17577" t="s">
        <v>25477</v>
      </c>
    </row>
    <row r="17578" spans="1:2" hidden="1" x14ac:dyDescent="0.2">
      <c r="A17578" t="s">
        <v>26282</v>
      </c>
      <c r="B17578" t="s">
        <v>25477</v>
      </c>
    </row>
    <row r="17579" spans="1:2" hidden="1" x14ac:dyDescent="0.2">
      <c r="A17579" t="s">
        <v>26284</v>
      </c>
      <c r="B17579" t="s">
        <v>25477</v>
      </c>
    </row>
    <row r="17580" spans="1:2" hidden="1" x14ac:dyDescent="0.2">
      <c r="A17580" t="s">
        <v>26286</v>
      </c>
      <c r="B17580" t="s">
        <v>25480</v>
      </c>
    </row>
    <row r="17581" spans="1:2" hidden="1" x14ac:dyDescent="0.2">
      <c r="A17581" t="s">
        <v>26285</v>
      </c>
      <c r="B17581" t="s">
        <v>25482</v>
      </c>
    </row>
    <row r="17582" spans="1:2" hidden="1" x14ac:dyDescent="0.2">
      <c r="A17582" t="s">
        <v>26288</v>
      </c>
      <c r="B17582" t="s">
        <v>25485</v>
      </c>
    </row>
    <row r="17583" spans="1:2" hidden="1" x14ac:dyDescent="0.2">
      <c r="A17583" t="s">
        <v>26289</v>
      </c>
      <c r="B17583" t="s">
        <v>25483</v>
      </c>
    </row>
    <row r="17584" spans="1:2" hidden="1" x14ac:dyDescent="0.2">
      <c r="A17584" t="s">
        <v>26290</v>
      </c>
      <c r="B17584" t="s">
        <v>25487</v>
      </c>
    </row>
    <row r="17585" spans="1:2" hidden="1" x14ac:dyDescent="0.2">
      <c r="A17585" t="s">
        <v>26291</v>
      </c>
      <c r="B17585" t="s">
        <v>25489</v>
      </c>
    </row>
    <row r="17586" spans="1:2" hidden="1" x14ac:dyDescent="0.2">
      <c r="A17586" t="s">
        <v>26295</v>
      </c>
      <c r="B17586" t="s">
        <v>25491</v>
      </c>
    </row>
    <row r="17587" spans="1:2" hidden="1" x14ac:dyDescent="0.2">
      <c r="A17587" t="s">
        <v>26296</v>
      </c>
      <c r="B17587" t="s">
        <v>25493</v>
      </c>
    </row>
    <row r="17588" spans="1:2" hidden="1" x14ac:dyDescent="0.2">
      <c r="A17588" t="s">
        <v>26293</v>
      </c>
      <c r="B17588" t="s">
        <v>25495</v>
      </c>
    </row>
    <row r="17589" spans="1:2" hidden="1" x14ac:dyDescent="0.2">
      <c r="A17589" t="s">
        <v>26298</v>
      </c>
      <c r="B17589" t="s">
        <v>25497</v>
      </c>
    </row>
    <row r="17590" spans="1:2" hidden="1" x14ac:dyDescent="0.2">
      <c r="A17590" t="s">
        <v>26300</v>
      </c>
      <c r="B17590" t="s">
        <v>25499</v>
      </c>
    </row>
    <row r="17591" spans="1:2" hidden="1" x14ac:dyDescent="0.2">
      <c r="A17591" t="s">
        <v>26301</v>
      </c>
      <c r="B17591" t="s">
        <v>25501</v>
      </c>
    </row>
    <row r="17592" spans="1:2" hidden="1" x14ac:dyDescent="0.2">
      <c r="A17592" t="s">
        <v>26303</v>
      </c>
      <c r="B17592" t="s">
        <v>25502</v>
      </c>
    </row>
    <row r="17593" spans="1:2" hidden="1" x14ac:dyDescent="0.2">
      <c r="A17593" t="s">
        <v>26304</v>
      </c>
      <c r="B17593" t="s">
        <v>25503</v>
      </c>
    </row>
    <row r="17594" spans="1:2" hidden="1" x14ac:dyDescent="0.2">
      <c r="A17594" t="s">
        <v>26305</v>
      </c>
      <c r="B17594" t="s">
        <v>25505</v>
      </c>
    </row>
    <row r="17595" spans="1:2" hidden="1" x14ac:dyDescent="0.2">
      <c r="A17595" t="s">
        <v>26307</v>
      </c>
      <c r="B17595" t="s">
        <v>25506</v>
      </c>
    </row>
    <row r="17596" spans="1:2" hidden="1" x14ac:dyDescent="0.2">
      <c r="A17596" t="s">
        <v>26308</v>
      </c>
      <c r="B17596" t="s">
        <v>25507</v>
      </c>
    </row>
    <row r="17597" spans="1:2" hidden="1" x14ac:dyDescent="0.2">
      <c r="A17597" t="s">
        <v>26310</v>
      </c>
      <c r="B17597" t="s">
        <v>25509</v>
      </c>
    </row>
    <row r="17598" spans="1:2" hidden="1" x14ac:dyDescent="0.2">
      <c r="A17598" t="s">
        <v>26312</v>
      </c>
      <c r="B17598" t="s">
        <v>25509</v>
      </c>
    </row>
    <row r="17599" spans="1:2" hidden="1" x14ac:dyDescent="0.2">
      <c r="A17599" t="s">
        <v>26313</v>
      </c>
      <c r="B17599" t="s">
        <v>25511</v>
      </c>
    </row>
    <row r="17600" spans="1:2" hidden="1" x14ac:dyDescent="0.2">
      <c r="A17600" t="s">
        <v>26314</v>
      </c>
      <c r="B17600" t="s">
        <v>25512</v>
      </c>
    </row>
    <row r="17601" spans="1:2" hidden="1" x14ac:dyDescent="0.2">
      <c r="A17601" t="s">
        <v>26315</v>
      </c>
      <c r="B17601" t="s">
        <v>25514</v>
      </c>
    </row>
    <row r="17602" spans="1:2" hidden="1" x14ac:dyDescent="0.2">
      <c r="A17602" t="s">
        <v>26316</v>
      </c>
      <c r="B17602" t="s">
        <v>25515</v>
      </c>
    </row>
    <row r="17603" spans="1:2" hidden="1" x14ac:dyDescent="0.2">
      <c r="A17603" t="s">
        <v>26318</v>
      </c>
      <c r="B17603" t="s">
        <v>25517</v>
      </c>
    </row>
    <row r="17604" spans="1:2" hidden="1" x14ac:dyDescent="0.2">
      <c r="A17604" t="s">
        <v>26319</v>
      </c>
      <c r="B17604" t="s">
        <v>23745</v>
      </c>
    </row>
    <row r="17605" spans="1:2" hidden="1" x14ac:dyDescent="0.2">
      <c r="A17605" t="s">
        <v>26320</v>
      </c>
      <c r="B17605" t="s">
        <v>23749</v>
      </c>
    </row>
    <row r="17606" spans="1:2" hidden="1" x14ac:dyDescent="0.2">
      <c r="A17606" t="s">
        <v>26322</v>
      </c>
      <c r="B17606" t="s">
        <v>33399</v>
      </c>
    </row>
    <row r="17607" spans="1:2" hidden="1" x14ac:dyDescent="0.2">
      <c r="A17607" t="s">
        <v>26323</v>
      </c>
      <c r="B17607" t="s">
        <v>25518</v>
      </c>
    </row>
    <row r="17608" spans="1:2" hidden="1" x14ac:dyDescent="0.2">
      <c r="A17608" t="s">
        <v>26324</v>
      </c>
      <c r="B17608" t="s">
        <v>25518</v>
      </c>
    </row>
    <row r="17609" spans="1:2" hidden="1" x14ac:dyDescent="0.2">
      <c r="A17609" t="s">
        <v>26326</v>
      </c>
      <c r="B17609" t="s">
        <v>25520</v>
      </c>
    </row>
    <row r="17610" spans="1:2" hidden="1" x14ac:dyDescent="0.2">
      <c r="A17610" t="s">
        <v>26346</v>
      </c>
      <c r="B17610" t="s">
        <v>25522</v>
      </c>
    </row>
    <row r="17611" spans="1:2" hidden="1" x14ac:dyDescent="0.2">
      <c r="A17611" t="s">
        <v>26327</v>
      </c>
      <c r="B17611" t="s">
        <v>25524</v>
      </c>
    </row>
    <row r="17612" spans="1:2" hidden="1" x14ac:dyDescent="0.2">
      <c r="A17612" t="s">
        <v>26328</v>
      </c>
      <c r="B17612" t="s">
        <v>25526</v>
      </c>
    </row>
    <row r="17613" spans="1:2" hidden="1" x14ac:dyDescent="0.2">
      <c r="A17613" t="s">
        <v>26330</v>
      </c>
      <c r="B17613" t="s">
        <v>25527</v>
      </c>
    </row>
    <row r="17614" spans="1:2" hidden="1" x14ac:dyDescent="0.2">
      <c r="A17614" t="s">
        <v>26332</v>
      </c>
      <c r="B17614" t="s">
        <v>23751</v>
      </c>
    </row>
    <row r="17615" spans="1:2" hidden="1" x14ac:dyDescent="0.2">
      <c r="A17615" t="s">
        <v>26334</v>
      </c>
      <c r="B17615" t="s">
        <v>23753</v>
      </c>
    </row>
    <row r="17616" spans="1:2" hidden="1" x14ac:dyDescent="0.2">
      <c r="A17616" t="s">
        <v>26336</v>
      </c>
      <c r="B17616" t="s">
        <v>23755</v>
      </c>
    </row>
    <row r="17617" spans="1:2" hidden="1" x14ac:dyDescent="0.2">
      <c r="A17617" t="s">
        <v>26338</v>
      </c>
      <c r="B17617" t="s">
        <v>23757</v>
      </c>
    </row>
    <row r="17618" spans="1:2" hidden="1" x14ac:dyDescent="0.2">
      <c r="A17618" t="s">
        <v>26339</v>
      </c>
      <c r="B17618" t="s">
        <v>23759</v>
      </c>
    </row>
    <row r="17619" spans="1:2" hidden="1" x14ac:dyDescent="0.2">
      <c r="A17619" t="s">
        <v>26340</v>
      </c>
      <c r="B17619" t="s">
        <v>25529</v>
      </c>
    </row>
    <row r="17620" spans="1:2" hidden="1" x14ac:dyDescent="0.2">
      <c r="A17620" t="s">
        <v>26342</v>
      </c>
      <c r="B17620" t="s">
        <v>23761</v>
      </c>
    </row>
    <row r="17621" spans="1:2" hidden="1" x14ac:dyDescent="0.2">
      <c r="A17621" t="s">
        <v>26344</v>
      </c>
      <c r="B17621" t="s">
        <v>23763</v>
      </c>
    </row>
    <row r="17622" spans="1:2" hidden="1" x14ac:dyDescent="0.2">
      <c r="A17622" t="s">
        <v>26348</v>
      </c>
      <c r="B17622" t="s">
        <v>23765</v>
      </c>
    </row>
    <row r="17623" spans="1:2" hidden="1" x14ac:dyDescent="0.2">
      <c r="A17623" t="s">
        <v>26349</v>
      </c>
      <c r="B17623" t="s">
        <v>23767</v>
      </c>
    </row>
    <row r="17624" spans="1:2" hidden="1" x14ac:dyDescent="0.2">
      <c r="A17624" t="s">
        <v>26351</v>
      </c>
      <c r="B17624" t="s">
        <v>23769</v>
      </c>
    </row>
    <row r="17625" spans="1:2" hidden="1" x14ac:dyDescent="0.2">
      <c r="A17625" t="s">
        <v>26352</v>
      </c>
      <c r="B17625" t="s">
        <v>23771</v>
      </c>
    </row>
    <row r="17626" spans="1:2" hidden="1" x14ac:dyDescent="0.2">
      <c r="A17626" t="s">
        <v>26354</v>
      </c>
      <c r="B17626" t="s">
        <v>23773</v>
      </c>
    </row>
    <row r="17627" spans="1:2" hidden="1" x14ac:dyDescent="0.2">
      <c r="A17627" t="s">
        <v>26366</v>
      </c>
      <c r="B17627" t="s">
        <v>23775</v>
      </c>
    </row>
    <row r="17628" spans="1:2" hidden="1" x14ac:dyDescent="0.2">
      <c r="A17628" t="s">
        <v>26367</v>
      </c>
      <c r="B17628" t="s">
        <v>23777</v>
      </c>
    </row>
    <row r="17629" spans="1:2" hidden="1" x14ac:dyDescent="0.2">
      <c r="A17629" t="s">
        <v>26368</v>
      </c>
      <c r="B17629" t="s">
        <v>25531</v>
      </c>
    </row>
    <row r="17630" spans="1:2" hidden="1" x14ac:dyDescent="0.2">
      <c r="A17630" t="s">
        <v>26356</v>
      </c>
      <c r="B17630" t="s">
        <v>25533</v>
      </c>
    </row>
    <row r="17631" spans="1:2" hidden="1" x14ac:dyDescent="0.2">
      <c r="A17631" t="s">
        <v>26370</v>
      </c>
      <c r="B17631" t="s">
        <v>25535</v>
      </c>
    </row>
    <row r="17632" spans="1:2" hidden="1" x14ac:dyDescent="0.2">
      <c r="A17632" t="s">
        <v>26371</v>
      </c>
      <c r="B17632" t="s">
        <v>25537</v>
      </c>
    </row>
    <row r="17633" spans="1:2" hidden="1" x14ac:dyDescent="0.2">
      <c r="A17633" t="s">
        <v>26372</v>
      </c>
      <c r="B17633" t="s">
        <v>25537</v>
      </c>
    </row>
    <row r="17634" spans="1:2" hidden="1" x14ac:dyDescent="0.2">
      <c r="A17634" t="s">
        <v>26374</v>
      </c>
      <c r="B17634" t="s">
        <v>23914</v>
      </c>
    </row>
    <row r="17635" spans="1:2" hidden="1" x14ac:dyDescent="0.2">
      <c r="A17635" t="s">
        <v>26376</v>
      </c>
      <c r="B17635" t="s">
        <v>25541</v>
      </c>
    </row>
    <row r="17636" spans="1:2" hidden="1" x14ac:dyDescent="0.2">
      <c r="A17636" t="s">
        <v>26358</v>
      </c>
      <c r="B17636" t="s">
        <v>25543</v>
      </c>
    </row>
    <row r="17637" spans="1:2" hidden="1" x14ac:dyDescent="0.2">
      <c r="A17637" t="s">
        <v>26378</v>
      </c>
      <c r="B17637" t="s">
        <v>25545</v>
      </c>
    </row>
    <row r="17638" spans="1:2" hidden="1" x14ac:dyDescent="0.2">
      <c r="A17638" t="s">
        <v>26379</v>
      </c>
      <c r="B17638" t="s">
        <v>25547</v>
      </c>
    </row>
    <row r="17639" spans="1:2" hidden="1" x14ac:dyDescent="0.2">
      <c r="A17639" t="s">
        <v>26360</v>
      </c>
      <c r="B17639" t="s">
        <v>25549</v>
      </c>
    </row>
    <row r="17640" spans="1:2" hidden="1" x14ac:dyDescent="0.2">
      <c r="A17640" t="s">
        <v>26362</v>
      </c>
      <c r="B17640" t="s">
        <v>25551</v>
      </c>
    </row>
    <row r="17641" spans="1:2" hidden="1" x14ac:dyDescent="0.2">
      <c r="A17641" t="s">
        <v>26363</v>
      </c>
      <c r="B17641" t="s">
        <v>25553</v>
      </c>
    </row>
    <row r="17642" spans="1:2" hidden="1" x14ac:dyDescent="0.2">
      <c r="A17642" t="s">
        <v>26381</v>
      </c>
      <c r="B17642" t="s">
        <v>25557</v>
      </c>
    </row>
    <row r="17643" spans="1:2" hidden="1" x14ac:dyDescent="0.2">
      <c r="A17643" t="s">
        <v>26364</v>
      </c>
      <c r="B17643" t="s">
        <v>25559</v>
      </c>
    </row>
    <row r="17644" spans="1:2" hidden="1" x14ac:dyDescent="0.2">
      <c r="A17644" t="s">
        <v>23799</v>
      </c>
      <c r="B17644" t="s">
        <v>25561</v>
      </c>
    </row>
    <row r="17645" spans="1:2" hidden="1" x14ac:dyDescent="0.2">
      <c r="A17645" t="s">
        <v>23801</v>
      </c>
      <c r="B17645" t="s">
        <v>25563</v>
      </c>
    </row>
    <row r="17646" spans="1:2" hidden="1" x14ac:dyDescent="0.2">
      <c r="A17646" t="s">
        <v>23825</v>
      </c>
      <c r="B17646" t="s">
        <v>25566</v>
      </c>
    </row>
    <row r="17647" spans="1:2" hidden="1" x14ac:dyDescent="0.2">
      <c r="A17647" t="s">
        <v>23805</v>
      </c>
      <c r="B17647" t="s">
        <v>25568</v>
      </c>
    </row>
    <row r="17648" spans="1:2" hidden="1" x14ac:dyDescent="0.2">
      <c r="A17648" t="s">
        <v>23807</v>
      </c>
      <c r="B17648" t="s">
        <v>25584</v>
      </c>
    </row>
    <row r="17649" spans="1:2" hidden="1" x14ac:dyDescent="0.2">
      <c r="A17649" t="s">
        <v>23809</v>
      </c>
      <c r="B17649" t="s">
        <v>25570</v>
      </c>
    </row>
    <row r="17650" spans="1:2" hidden="1" x14ac:dyDescent="0.2">
      <c r="A17650" t="s">
        <v>23811</v>
      </c>
      <c r="B17650" t="s">
        <v>25572</v>
      </c>
    </row>
    <row r="17651" spans="1:2" hidden="1" x14ac:dyDescent="0.2">
      <c r="A17651" t="s">
        <v>23813</v>
      </c>
      <c r="B17651" t="s">
        <v>25574</v>
      </c>
    </row>
    <row r="17652" spans="1:2" hidden="1" x14ac:dyDescent="0.2">
      <c r="A17652" t="s">
        <v>23815</v>
      </c>
      <c r="B17652" t="s">
        <v>25576</v>
      </c>
    </row>
    <row r="17653" spans="1:2" hidden="1" x14ac:dyDescent="0.2">
      <c r="A17653" t="s">
        <v>23817</v>
      </c>
      <c r="B17653" t="s">
        <v>25578</v>
      </c>
    </row>
    <row r="17654" spans="1:2" hidden="1" x14ac:dyDescent="0.2">
      <c r="A17654" t="s">
        <v>23819</v>
      </c>
      <c r="B17654" t="s">
        <v>25580</v>
      </c>
    </row>
    <row r="17655" spans="1:2" hidden="1" x14ac:dyDescent="0.2">
      <c r="A17655" t="s">
        <v>23821</v>
      </c>
      <c r="B17655" t="s">
        <v>25582</v>
      </c>
    </row>
    <row r="17656" spans="1:2" hidden="1" x14ac:dyDescent="0.2">
      <c r="A17656" t="s">
        <v>23823</v>
      </c>
      <c r="B17656" t="s">
        <v>25585</v>
      </c>
    </row>
    <row r="17657" spans="1:2" hidden="1" x14ac:dyDescent="0.2">
      <c r="A17657" t="s">
        <v>23827</v>
      </c>
      <c r="B17657" t="s">
        <v>25587</v>
      </c>
    </row>
    <row r="17658" spans="1:2" hidden="1" x14ac:dyDescent="0.2">
      <c r="A17658" t="s">
        <v>26382</v>
      </c>
      <c r="B17658" t="s">
        <v>25589</v>
      </c>
    </row>
    <row r="17659" spans="1:2" hidden="1" x14ac:dyDescent="0.2">
      <c r="A17659" t="s">
        <v>26386</v>
      </c>
      <c r="B17659" t="s">
        <v>25591</v>
      </c>
    </row>
    <row r="17660" spans="1:2" hidden="1" x14ac:dyDescent="0.2">
      <c r="A17660" t="s">
        <v>26387</v>
      </c>
      <c r="B17660" t="s">
        <v>25593</v>
      </c>
    </row>
    <row r="17661" spans="1:2" hidden="1" x14ac:dyDescent="0.2">
      <c r="A17661" t="s">
        <v>26388</v>
      </c>
      <c r="B17661" t="s">
        <v>23903</v>
      </c>
    </row>
    <row r="17662" spans="1:2" hidden="1" x14ac:dyDescent="0.2">
      <c r="A17662" t="s">
        <v>26389</v>
      </c>
      <c r="B17662" t="s">
        <v>25596</v>
      </c>
    </row>
    <row r="17663" spans="1:2" hidden="1" x14ac:dyDescent="0.2">
      <c r="A17663" t="s">
        <v>26390</v>
      </c>
      <c r="B17663" t="s">
        <v>25598</v>
      </c>
    </row>
    <row r="17664" spans="1:2" hidden="1" x14ac:dyDescent="0.2">
      <c r="A17664" t="s">
        <v>26391</v>
      </c>
      <c r="B17664" t="s">
        <v>25600</v>
      </c>
    </row>
    <row r="17665" spans="1:2" hidden="1" x14ac:dyDescent="0.2">
      <c r="A17665" t="s">
        <v>26384</v>
      </c>
      <c r="B17665" t="s">
        <v>25602</v>
      </c>
    </row>
    <row r="17666" spans="1:2" hidden="1" x14ac:dyDescent="0.2">
      <c r="A17666" t="s">
        <v>26393</v>
      </c>
      <c r="B17666" t="s">
        <v>25604</v>
      </c>
    </row>
    <row r="17667" spans="1:2" hidden="1" x14ac:dyDescent="0.2">
      <c r="A17667" t="s">
        <v>26394</v>
      </c>
      <c r="B17667" t="s">
        <v>25606</v>
      </c>
    </row>
    <row r="17668" spans="1:2" hidden="1" x14ac:dyDescent="0.2">
      <c r="A17668" t="s">
        <v>26395</v>
      </c>
      <c r="B17668" t="s">
        <v>25608</v>
      </c>
    </row>
    <row r="17669" spans="1:2" hidden="1" x14ac:dyDescent="0.2">
      <c r="A17669" t="s">
        <v>26396</v>
      </c>
      <c r="B17669" t="s">
        <v>25610</v>
      </c>
    </row>
    <row r="17670" spans="1:2" hidden="1" x14ac:dyDescent="0.2">
      <c r="A17670" t="s">
        <v>26397</v>
      </c>
      <c r="B17670" t="s">
        <v>25612</v>
      </c>
    </row>
    <row r="17671" spans="1:2" hidden="1" x14ac:dyDescent="0.2">
      <c r="A17671" t="s">
        <v>26398</v>
      </c>
      <c r="B17671" t="s">
        <v>25614</v>
      </c>
    </row>
    <row r="17672" spans="1:2" hidden="1" x14ac:dyDescent="0.2">
      <c r="A17672" t="s">
        <v>26400</v>
      </c>
      <c r="B17672" t="s">
        <v>25616</v>
      </c>
    </row>
    <row r="17673" spans="1:2" hidden="1" x14ac:dyDescent="0.2">
      <c r="A17673" t="s">
        <v>26401</v>
      </c>
      <c r="B17673" t="s">
        <v>25618</v>
      </c>
    </row>
    <row r="17674" spans="1:2" hidden="1" x14ac:dyDescent="0.2">
      <c r="A17674" t="s">
        <v>26403</v>
      </c>
      <c r="B17674" t="s">
        <v>23910</v>
      </c>
    </row>
    <row r="17675" spans="1:2" hidden="1" x14ac:dyDescent="0.2">
      <c r="A17675" t="s">
        <v>26404</v>
      </c>
      <c r="B17675" t="s">
        <v>25621</v>
      </c>
    </row>
    <row r="17676" spans="1:2" hidden="1" x14ac:dyDescent="0.2">
      <c r="A17676" t="s">
        <v>26406</v>
      </c>
      <c r="B17676" t="s">
        <v>25537</v>
      </c>
    </row>
    <row r="17677" spans="1:2" hidden="1" x14ac:dyDescent="0.2">
      <c r="A17677" t="s">
        <v>26407</v>
      </c>
      <c r="B17677" t="s">
        <v>25624</v>
      </c>
    </row>
    <row r="17678" spans="1:2" hidden="1" x14ac:dyDescent="0.2">
      <c r="A17678" t="s">
        <v>26409</v>
      </c>
      <c r="B17678" t="s">
        <v>25626</v>
      </c>
    </row>
    <row r="17679" spans="1:2" hidden="1" x14ac:dyDescent="0.2">
      <c r="A17679" t="s">
        <v>26411</v>
      </c>
      <c r="B17679" t="s">
        <v>25537</v>
      </c>
    </row>
    <row r="17680" spans="1:2" hidden="1" x14ac:dyDescent="0.2">
      <c r="A17680" t="s">
        <v>26413</v>
      </c>
      <c r="B17680" t="s">
        <v>25629</v>
      </c>
    </row>
    <row r="17681" spans="1:2" hidden="1" x14ac:dyDescent="0.2">
      <c r="A17681" t="s">
        <v>26415</v>
      </c>
      <c r="B17681" t="s">
        <v>25631</v>
      </c>
    </row>
    <row r="17682" spans="1:2" hidden="1" x14ac:dyDescent="0.2">
      <c r="A17682" t="s">
        <v>26417</v>
      </c>
      <c r="B17682" t="s">
        <v>25633</v>
      </c>
    </row>
    <row r="17683" spans="1:2" hidden="1" x14ac:dyDescent="0.2">
      <c r="A17683" t="s">
        <v>26418</v>
      </c>
      <c r="B17683" t="s">
        <v>25635</v>
      </c>
    </row>
    <row r="17684" spans="1:2" hidden="1" x14ac:dyDescent="0.2">
      <c r="A17684" t="s">
        <v>26420</v>
      </c>
      <c r="B17684" t="s">
        <v>25637</v>
      </c>
    </row>
    <row r="17685" spans="1:2" hidden="1" x14ac:dyDescent="0.2">
      <c r="A17685" t="s">
        <v>26422</v>
      </c>
      <c r="B17685" t="s">
        <v>25639</v>
      </c>
    </row>
    <row r="17686" spans="1:2" hidden="1" x14ac:dyDescent="0.2">
      <c r="A17686" t="s">
        <v>26424</v>
      </c>
      <c r="B17686" t="s">
        <v>25641</v>
      </c>
    </row>
    <row r="17687" spans="1:2" hidden="1" x14ac:dyDescent="0.2">
      <c r="A17687" t="s">
        <v>26426</v>
      </c>
      <c r="B17687" t="s">
        <v>25643</v>
      </c>
    </row>
    <row r="17688" spans="1:2" hidden="1" x14ac:dyDescent="0.2">
      <c r="A17688" t="s">
        <v>26428</v>
      </c>
      <c r="B17688" t="s">
        <v>25645</v>
      </c>
    </row>
    <row r="17689" spans="1:2" hidden="1" x14ac:dyDescent="0.2">
      <c r="A17689" t="s">
        <v>26429</v>
      </c>
      <c r="B17689" t="s">
        <v>23916</v>
      </c>
    </row>
    <row r="17690" spans="1:2" hidden="1" x14ac:dyDescent="0.2">
      <c r="A17690" t="s">
        <v>26430</v>
      </c>
      <c r="B17690" t="s">
        <v>25648</v>
      </c>
    </row>
    <row r="17691" spans="1:2" hidden="1" x14ac:dyDescent="0.2">
      <c r="A17691" t="s">
        <v>26432</v>
      </c>
      <c r="B17691" t="s">
        <v>25650</v>
      </c>
    </row>
    <row r="17692" spans="1:2" hidden="1" x14ac:dyDescent="0.2">
      <c r="A17692" t="s">
        <v>26433</v>
      </c>
      <c r="B17692" t="s">
        <v>25648</v>
      </c>
    </row>
    <row r="17693" spans="1:2" hidden="1" x14ac:dyDescent="0.2">
      <c r="A17693" t="s">
        <v>26435</v>
      </c>
      <c r="B17693" t="s">
        <v>25653</v>
      </c>
    </row>
    <row r="17694" spans="1:2" hidden="1" x14ac:dyDescent="0.2">
      <c r="A17694" t="s">
        <v>26437</v>
      </c>
      <c r="B17694" t="s">
        <v>25655</v>
      </c>
    </row>
    <row r="17695" spans="1:2" hidden="1" x14ac:dyDescent="0.2">
      <c r="A17695" t="s">
        <v>26439</v>
      </c>
      <c r="B17695" t="s">
        <v>25657</v>
      </c>
    </row>
    <row r="17696" spans="1:2" hidden="1" x14ac:dyDescent="0.2">
      <c r="A17696" t="s">
        <v>26440</v>
      </c>
      <c r="B17696" t="s">
        <v>25659</v>
      </c>
    </row>
    <row r="17697" spans="1:2" hidden="1" x14ac:dyDescent="0.2">
      <c r="A17697" t="s">
        <v>26442</v>
      </c>
      <c r="B17697" t="s">
        <v>25661</v>
      </c>
    </row>
    <row r="17698" spans="1:2" hidden="1" x14ac:dyDescent="0.2">
      <c r="A17698" t="s">
        <v>26445</v>
      </c>
      <c r="B17698" t="s">
        <v>25663</v>
      </c>
    </row>
    <row r="17699" spans="1:2" hidden="1" x14ac:dyDescent="0.2">
      <c r="A17699" t="s">
        <v>26447</v>
      </c>
      <c r="B17699" t="s">
        <v>23917</v>
      </c>
    </row>
    <row r="17700" spans="1:2" hidden="1" x14ac:dyDescent="0.2">
      <c r="A17700" t="s">
        <v>26448</v>
      </c>
      <c r="B17700" t="s">
        <v>25666</v>
      </c>
    </row>
    <row r="17701" spans="1:2" hidden="1" x14ac:dyDescent="0.2">
      <c r="A17701" t="s">
        <v>26450</v>
      </c>
      <c r="B17701" t="s">
        <v>17</v>
      </c>
    </row>
    <row r="17702" spans="1:2" hidden="1" x14ac:dyDescent="0.2">
      <c r="A17702" t="s">
        <v>26452</v>
      </c>
      <c r="B17702" t="s">
        <v>25555</v>
      </c>
    </row>
    <row r="17703" spans="1:2" hidden="1" x14ac:dyDescent="0.2">
      <c r="A17703" t="s">
        <v>26454</v>
      </c>
      <c r="B17703" t="s">
        <v>25555</v>
      </c>
    </row>
    <row r="17704" spans="1:2" hidden="1" x14ac:dyDescent="0.2">
      <c r="A17704" t="s">
        <v>26456</v>
      </c>
      <c r="B17704" t="s">
        <v>25671</v>
      </c>
    </row>
    <row r="17705" spans="1:2" hidden="1" x14ac:dyDescent="0.2">
      <c r="A17705" t="s">
        <v>23829</v>
      </c>
      <c r="B17705" t="s">
        <v>25673</v>
      </c>
    </row>
    <row r="17706" spans="1:2" hidden="1" x14ac:dyDescent="0.2">
      <c r="A17706" t="s">
        <v>26458</v>
      </c>
      <c r="B17706" t="s">
        <v>25557</v>
      </c>
    </row>
    <row r="17707" spans="1:2" hidden="1" x14ac:dyDescent="0.2">
      <c r="A17707" t="s">
        <v>23831</v>
      </c>
      <c r="B17707" t="s">
        <v>25676</v>
      </c>
    </row>
    <row r="17708" spans="1:2" hidden="1" x14ac:dyDescent="0.2">
      <c r="A17708" t="s">
        <v>26460</v>
      </c>
      <c r="B17708" t="s">
        <v>25678</v>
      </c>
    </row>
    <row r="17709" spans="1:2" hidden="1" x14ac:dyDescent="0.2">
      <c r="A17709" t="s">
        <v>26462</v>
      </c>
      <c r="B17709" t="s">
        <v>25680</v>
      </c>
    </row>
    <row r="17710" spans="1:2" hidden="1" x14ac:dyDescent="0.2">
      <c r="A17710" t="s">
        <v>26463</v>
      </c>
      <c r="B17710" t="s">
        <v>25682</v>
      </c>
    </row>
    <row r="17711" spans="1:2" hidden="1" x14ac:dyDescent="0.2">
      <c r="A17711" t="s">
        <v>26465</v>
      </c>
      <c r="B17711" t="s">
        <v>25684</v>
      </c>
    </row>
    <row r="17712" spans="1:2" hidden="1" x14ac:dyDescent="0.2">
      <c r="A17712" t="s">
        <v>26467</v>
      </c>
      <c r="B17712" t="s">
        <v>23921</v>
      </c>
    </row>
    <row r="17713" spans="1:2" hidden="1" x14ac:dyDescent="0.2">
      <c r="A17713" t="s">
        <v>26468</v>
      </c>
      <c r="B17713" t="s">
        <v>25687</v>
      </c>
    </row>
    <row r="17714" spans="1:2" hidden="1" x14ac:dyDescent="0.2">
      <c r="A17714" t="s">
        <v>26470</v>
      </c>
      <c r="B17714" t="s">
        <v>25691</v>
      </c>
    </row>
    <row r="17715" spans="1:2" hidden="1" x14ac:dyDescent="0.2">
      <c r="A17715" t="s">
        <v>26472</v>
      </c>
      <c r="B17715" t="s">
        <v>25689</v>
      </c>
    </row>
    <row r="17716" spans="1:2" hidden="1" x14ac:dyDescent="0.2">
      <c r="A17716" t="s">
        <v>26473</v>
      </c>
      <c r="B17716" t="s">
        <v>25693</v>
      </c>
    </row>
    <row r="17717" spans="1:2" hidden="1" x14ac:dyDescent="0.2">
      <c r="A17717" t="s">
        <v>26474</v>
      </c>
      <c r="B17717" t="s">
        <v>25695</v>
      </c>
    </row>
    <row r="17718" spans="1:2" hidden="1" x14ac:dyDescent="0.2">
      <c r="A17718" t="s">
        <v>26476</v>
      </c>
      <c r="B17718" t="s">
        <v>25697</v>
      </c>
    </row>
    <row r="17719" spans="1:2" hidden="1" x14ac:dyDescent="0.2">
      <c r="A17719" t="s">
        <v>26477</v>
      </c>
      <c r="B17719" t="s">
        <v>25699</v>
      </c>
    </row>
    <row r="17720" spans="1:2" hidden="1" x14ac:dyDescent="0.2">
      <c r="A17720" t="s">
        <v>26478</v>
      </c>
      <c r="B17720" t="s">
        <v>25561</v>
      </c>
    </row>
    <row r="17721" spans="1:2" hidden="1" x14ac:dyDescent="0.2">
      <c r="A17721" t="s">
        <v>26480</v>
      </c>
      <c r="B17721" t="s">
        <v>25563</v>
      </c>
    </row>
    <row r="17722" spans="1:2" hidden="1" x14ac:dyDescent="0.2">
      <c r="A17722" t="s">
        <v>26482</v>
      </c>
      <c r="B17722" t="s">
        <v>25703</v>
      </c>
    </row>
    <row r="17723" spans="1:2" hidden="1" x14ac:dyDescent="0.2">
      <c r="A17723" t="s">
        <v>33415</v>
      </c>
      <c r="B17723" t="s">
        <v>2196</v>
      </c>
    </row>
    <row r="17724" spans="1:2" hidden="1" x14ac:dyDescent="0.2">
      <c r="A17724" t="s">
        <v>26483</v>
      </c>
      <c r="B17724" t="s">
        <v>25706</v>
      </c>
    </row>
    <row r="17725" spans="1:2" hidden="1" x14ac:dyDescent="0.2">
      <c r="A17725" t="s">
        <v>26485</v>
      </c>
      <c r="B17725" t="s">
        <v>25708</v>
      </c>
    </row>
    <row r="17726" spans="1:2" hidden="1" x14ac:dyDescent="0.2">
      <c r="A17726" t="s">
        <v>26486</v>
      </c>
      <c r="B17726" t="s">
        <v>25708</v>
      </c>
    </row>
    <row r="17727" spans="1:2" hidden="1" x14ac:dyDescent="0.2">
      <c r="A17727" t="s">
        <v>26487</v>
      </c>
      <c r="B17727" t="s">
        <v>25711</v>
      </c>
    </row>
    <row r="17728" spans="1:2" hidden="1" x14ac:dyDescent="0.2">
      <c r="A17728" t="s">
        <v>26489</v>
      </c>
      <c r="B17728" t="s">
        <v>25713</v>
      </c>
    </row>
    <row r="17729" spans="1:2" hidden="1" x14ac:dyDescent="0.2">
      <c r="A17729" t="s">
        <v>26490</v>
      </c>
      <c r="B17729" t="s">
        <v>25715</v>
      </c>
    </row>
    <row r="17730" spans="1:2" hidden="1" x14ac:dyDescent="0.2">
      <c r="A17730" t="s">
        <v>26492</v>
      </c>
      <c r="B17730" t="s">
        <v>25717</v>
      </c>
    </row>
    <row r="17731" spans="1:2" hidden="1" x14ac:dyDescent="0.2">
      <c r="A17731" t="s">
        <v>26493</v>
      </c>
      <c r="B17731" t="s">
        <v>23927</v>
      </c>
    </row>
    <row r="17732" spans="1:2" hidden="1" x14ac:dyDescent="0.2">
      <c r="A17732" t="s">
        <v>26495</v>
      </c>
      <c r="B17732" t="s">
        <v>25720</v>
      </c>
    </row>
    <row r="17733" spans="1:2" hidden="1" x14ac:dyDescent="0.2">
      <c r="A17733" t="s">
        <v>26496</v>
      </c>
      <c r="B17733" t="s">
        <v>25722</v>
      </c>
    </row>
    <row r="17734" spans="1:2" hidden="1" x14ac:dyDescent="0.2">
      <c r="A17734" t="s">
        <v>26498</v>
      </c>
      <c r="B17734" t="s">
        <v>25724</v>
      </c>
    </row>
    <row r="17735" spans="1:2" hidden="1" x14ac:dyDescent="0.2">
      <c r="A17735" t="s">
        <v>26499</v>
      </c>
      <c r="B17735" t="s">
        <v>25726</v>
      </c>
    </row>
    <row r="17736" spans="1:2" hidden="1" x14ac:dyDescent="0.2">
      <c r="A17736" t="s">
        <v>26500</v>
      </c>
      <c r="B17736" t="s">
        <v>25728</v>
      </c>
    </row>
    <row r="17737" spans="1:2" hidden="1" x14ac:dyDescent="0.2">
      <c r="A17737" t="s">
        <v>33417</v>
      </c>
      <c r="B17737" t="s">
        <v>25730</v>
      </c>
    </row>
    <row r="17738" spans="1:2" hidden="1" x14ac:dyDescent="0.2">
      <c r="A17738" t="s">
        <v>26502</v>
      </c>
      <c r="B17738" t="s">
        <v>25584</v>
      </c>
    </row>
    <row r="17739" spans="1:2" hidden="1" x14ac:dyDescent="0.2">
      <c r="A17739" t="s">
        <v>26503</v>
      </c>
      <c r="B17739" t="s">
        <v>25733</v>
      </c>
    </row>
    <row r="17740" spans="1:2" hidden="1" x14ac:dyDescent="0.2">
      <c r="A17740" t="s">
        <v>23833</v>
      </c>
      <c r="B17740" t="s">
        <v>25735</v>
      </c>
    </row>
    <row r="17741" spans="1:2" hidden="1" x14ac:dyDescent="0.2">
      <c r="A17741" t="s">
        <v>26505</v>
      </c>
      <c r="B17741" t="s">
        <v>25737</v>
      </c>
    </row>
    <row r="17742" spans="1:2" hidden="1" x14ac:dyDescent="0.2">
      <c r="A17742" t="s">
        <v>23835</v>
      </c>
      <c r="B17742" t="s">
        <v>25739</v>
      </c>
    </row>
    <row r="17743" spans="1:2" hidden="1" x14ac:dyDescent="0.2">
      <c r="A17743" t="s">
        <v>26512</v>
      </c>
      <c r="B17743" t="s">
        <v>25741</v>
      </c>
    </row>
    <row r="17744" spans="1:2" hidden="1" x14ac:dyDescent="0.2">
      <c r="A17744" t="s">
        <v>26515</v>
      </c>
      <c r="B17744" t="s">
        <v>25574</v>
      </c>
    </row>
    <row r="17745" spans="1:2" hidden="1" x14ac:dyDescent="0.2">
      <c r="A17745" t="s">
        <v>26514</v>
      </c>
      <c r="B17745" t="s">
        <v>25744</v>
      </c>
    </row>
    <row r="17746" spans="1:2" hidden="1" x14ac:dyDescent="0.2">
      <c r="A17746" t="s">
        <v>26507</v>
      </c>
      <c r="B17746" t="s">
        <v>25746</v>
      </c>
    </row>
    <row r="17747" spans="1:2" hidden="1" x14ac:dyDescent="0.2">
      <c r="A17747" t="s">
        <v>23837</v>
      </c>
      <c r="B17747" t="s">
        <v>25748</v>
      </c>
    </row>
    <row r="17748" spans="1:2" hidden="1" x14ac:dyDescent="0.2">
      <c r="A17748" t="s">
        <v>26517</v>
      </c>
      <c r="B17748" t="s">
        <v>25576</v>
      </c>
    </row>
    <row r="17749" spans="1:2" hidden="1" x14ac:dyDescent="0.2">
      <c r="A17749" t="s">
        <v>26520</v>
      </c>
      <c r="B17749" t="s">
        <v>25751</v>
      </c>
    </row>
    <row r="17750" spans="1:2" hidden="1" x14ac:dyDescent="0.2">
      <c r="A17750" t="s">
        <v>26521</v>
      </c>
      <c r="B17750" t="s">
        <v>25753</v>
      </c>
    </row>
    <row r="17751" spans="1:2" hidden="1" x14ac:dyDescent="0.2">
      <c r="A17751" t="s">
        <v>26522</v>
      </c>
      <c r="B17751" t="s">
        <v>25755</v>
      </c>
    </row>
    <row r="17752" spans="1:2" hidden="1" x14ac:dyDescent="0.2">
      <c r="A17752" t="s">
        <v>26523</v>
      </c>
      <c r="B17752" t="s">
        <v>25757</v>
      </c>
    </row>
    <row r="17753" spans="1:2" hidden="1" x14ac:dyDescent="0.2">
      <c r="A17753" t="s">
        <v>26525</v>
      </c>
      <c r="B17753" t="s">
        <v>25759</v>
      </c>
    </row>
    <row r="17754" spans="1:2" hidden="1" x14ac:dyDescent="0.2">
      <c r="A17754" t="s">
        <v>26527</v>
      </c>
      <c r="B17754" t="s">
        <v>25757</v>
      </c>
    </row>
    <row r="17755" spans="1:2" hidden="1" x14ac:dyDescent="0.2">
      <c r="A17755" t="s">
        <v>26528</v>
      </c>
      <c r="B17755" t="s">
        <v>25762</v>
      </c>
    </row>
    <row r="17756" spans="1:2" hidden="1" x14ac:dyDescent="0.2">
      <c r="A17756" t="s">
        <v>26529</v>
      </c>
      <c r="B17756" t="s">
        <v>25764</v>
      </c>
    </row>
    <row r="17757" spans="1:2" hidden="1" x14ac:dyDescent="0.2">
      <c r="A17757" t="s">
        <v>26518</v>
      </c>
      <c r="B17757" t="s">
        <v>25766</v>
      </c>
    </row>
    <row r="17758" spans="1:2" hidden="1" x14ac:dyDescent="0.2">
      <c r="A17758" t="s">
        <v>26530</v>
      </c>
      <c r="B17758" t="s">
        <v>25768</v>
      </c>
    </row>
    <row r="17759" spans="1:2" hidden="1" x14ac:dyDescent="0.2">
      <c r="A17759" t="s">
        <v>26532</v>
      </c>
      <c r="B17759" t="s">
        <v>25770</v>
      </c>
    </row>
    <row r="17760" spans="1:2" hidden="1" x14ac:dyDescent="0.2">
      <c r="A17760" t="s">
        <v>26534</v>
      </c>
      <c r="B17760" t="s">
        <v>25772</v>
      </c>
    </row>
    <row r="17761" spans="1:2" hidden="1" x14ac:dyDescent="0.2">
      <c r="A17761" t="s">
        <v>26536</v>
      </c>
      <c r="B17761" t="s">
        <v>25774</v>
      </c>
    </row>
    <row r="17762" spans="1:2" hidden="1" x14ac:dyDescent="0.2">
      <c r="A17762" t="s">
        <v>26538</v>
      </c>
      <c r="B17762" t="s">
        <v>25582</v>
      </c>
    </row>
    <row r="17763" spans="1:2" hidden="1" x14ac:dyDescent="0.2">
      <c r="A17763" t="s">
        <v>26540</v>
      </c>
      <c r="B17763" t="s">
        <v>25777</v>
      </c>
    </row>
    <row r="17764" spans="1:2" hidden="1" x14ac:dyDescent="0.2">
      <c r="A17764" t="s">
        <v>26542</v>
      </c>
      <c r="B17764" t="s">
        <v>25779</v>
      </c>
    </row>
    <row r="17765" spans="1:2" hidden="1" x14ac:dyDescent="0.2">
      <c r="A17765" t="s">
        <v>26543</v>
      </c>
      <c r="B17765" t="s">
        <v>25781</v>
      </c>
    </row>
    <row r="17766" spans="1:2" hidden="1" x14ac:dyDescent="0.2">
      <c r="A17766" t="s">
        <v>26544</v>
      </c>
      <c r="B17766" t="s">
        <v>23779</v>
      </c>
    </row>
    <row r="17767" spans="1:2" hidden="1" x14ac:dyDescent="0.2">
      <c r="A17767" t="s">
        <v>26545</v>
      </c>
      <c r="B17767" t="s">
        <v>25783</v>
      </c>
    </row>
    <row r="17768" spans="1:2" hidden="1" x14ac:dyDescent="0.2">
      <c r="A17768" t="s">
        <v>26546</v>
      </c>
      <c r="B17768" t="s">
        <v>25785</v>
      </c>
    </row>
    <row r="17769" spans="1:2" hidden="1" x14ac:dyDescent="0.2">
      <c r="A17769" t="s">
        <v>26548</v>
      </c>
      <c r="B17769" t="s">
        <v>25787</v>
      </c>
    </row>
    <row r="17770" spans="1:2" hidden="1" x14ac:dyDescent="0.2">
      <c r="A17770" t="s">
        <v>33419</v>
      </c>
      <c r="B17770" t="s">
        <v>25789</v>
      </c>
    </row>
    <row r="17771" spans="1:2" hidden="1" x14ac:dyDescent="0.2">
      <c r="A17771" t="s">
        <v>26550</v>
      </c>
      <c r="B17771" t="s">
        <v>25791</v>
      </c>
    </row>
    <row r="17772" spans="1:2" hidden="1" x14ac:dyDescent="0.2">
      <c r="A17772" t="s">
        <v>26552</v>
      </c>
      <c r="B17772" t="s">
        <v>25792</v>
      </c>
    </row>
    <row r="17773" spans="1:2" hidden="1" x14ac:dyDescent="0.2">
      <c r="A17773" t="s">
        <v>26554</v>
      </c>
      <c r="B17773" t="s">
        <v>25793</v>
      </c>
    </row>
    <row r="17774" spans="1:2" hidden="1" x14ac:dyDescent="0.2">
      <c r="A17774" t="s">
        <v>26556</v>
      </c>
      <c r="B17774" t="s">
        <v>25795</v>
      </c>
    </row>
    <row r="17775" spans="1:2" hidden="1" x14ac:dyDescent="0.2">
      <c r="A17775" t="s">
        <v>26557</v>
      </c>
      <c r="B17775" t="s">
        <v>25797</v>
      </c>
    </row>
    <row r="17776" spans="1:2" hidden="1" x14ac:dyDescent="0.2">
      <c r="A17776" t="s">
        <v>26559</v>
      </c>
      <c r="B17776" t="s">
        <v>25798</v>
      </c>
    </row>
    <row r="17777" spans="1:2" hidden="1" x14ac:dyDescent="0.2">
      <c r="A17777" t="s">
        <v>26560</v>
      </c>
      <c r="B17777" t="s">
        <v>25799</v>
      </c>
    </row>
    <row r="17778" spans="1:2" hidden="1" x14ac:dyDescent="0.2">
      <c r="A17778" t="s">
        <v>26561</v>
      </c>
      <c r="B17778" t="s">
        <v>25802</v>
      </c>
    </row>
    <row r="17779" spans="1:2" hidden="1" x14ac:dyDescent="0.2">
      <c r="A17779" t="s">
        <v>26563</v>
      </c>
      <c r="B17779" t="s">
        <v>25802</v>
      </c>
    </row>
    <row r="17780" spans="1:2" hidden="1" x14ac:dyDescent="0.2">
      <c r="A17780" t="s">
        <v>26565</v>
      </c>
      <c r="B17780" t="s">
        <v>25802</v>
      </c>
    </row>
    <row r="17781" spans="1:2" hidden="1" x14ac:dyDescent="0.2">
      <c r="A17781" t="s">
        <v>26567</v>
      </c>
      <c r="B17781" t="s">
        <v>25806</v>
      </c>
    </row>
    <row r="17782" spans="1:2" hidden="1" x14ac:dyDescent="0.2">
      <c r="A17782" t="s">
        <v>26569</v>
      </c>
      <c r="B17782" t="s">
        <v>25807</v>
      </c>
    </row>
    <row r="17783" spans="1:2" hidden="1" x14ac:dyDescent="0.2">
      <c r="A17783" t="s">
        <v>26570</v>
      </c>
      <c r="B17783" t="s">
        <v>25808</v>
      </c>
    </row>
    <row r="17784" spans="1:2" hidden="1" x14ac:dyDescent="0.2">
      <c r="A17784" t="s">
        <v>26572</v>
      </c>
      <c r="B17784" t="s">
        <v>25810</v>
      </c>
    </row>
    <row r="17785" spans="1:2" hidden="1" x14ac:dyDescent="0.2">
      <c r="A17785" t="s">
        <v>26574</v>
      </c>
      <c r="B17785" t="s">
        <v>25813</v>
      </c>
    </row>
    <row r="17786" spans="1:2" hidden="1" x14ac:dyDescent="0.2">
      <c r="A17786" t="s">
        <v>26509</v>
      </c>
      <c r="B17786" t="s">
        <v>25815</v>
      </c>
    </row>
    <row r="17787" spans="1:2" hidden="1" x14ac:dyDescent="0.2">
      <c r="A17787" t="s">
        <v>26511</v>
      </c>
      <c r="B17787" t="s">
        <v>25817</v>
      </c>
    </row>
    <row r="17788" spans="1:2" hidden="1" x14ac:dyDescent="0.2">
      <c r="A17788" t="s">
        <v>26575</v>
      </c>
      <c r="B17788" t="s">
        <v>25818</v>
      </c>
    </row>
    <row r="17789" spans="1:2" hidden="1" x14ac:dyDescent="0.2">
      <c r="A17789" t="s">
        <v>26582</v>
      </c>
      <c r="B17789" t="s">
        <v>25818</v>
      </c>
    </row>
    <row r="17790" spans="1:2" hidden="1" x14ac:dyDescent="0.2">
      <c r="A17790" t="s">
        <v>26577</v>
      </c>
      <c r="B17790" t="s">
        <v>25818</v>
      </c>
    </row>
    <row r="17791" spans="1:2" hidden="1" x14ac:dyDescent="0.2">
      <c r="A17791" t="s">
        <v>26579</v>
      </c>
      <c r="B17791" t="s">
        <v>25818</v>
      </c>
    </row>
    <row r="17792" spans="1:2" hidden="1" x14ac:dyDescent="0.2">
      <c r="A17792" t="s">
        <v>26581</v>
      </c>
      <c r="B17792" t="s">
        <v>25818</v>
      </c>
    </row>
    <row r="17793" spans="1:2" hidden="1" x14ac:dyDescent="0.2">
      <c r="A17793" t="s">
        <v>26584</v>
      </c>
      <c r="B17793" t="s">
        <v>25818</v>
      </c>
    </row>
    <row r="17794" spans="1:2" hidden="1" x14ac:dyDescent="0.2">
      <c r="A17794" t="s">
        <v>26589</v>
      </c>
      <c r="B17794" t="s">
        <v>25818</v>
      </c>
    </row>
    <row r="17795" spans="1:2" hidden="1" x14ac:dyDescent="0.2">
      <c r="A17795" t="s">
        <v>26591</v>
      </c>
      <c r="B17795" t="s">
        <v>25818</v>
      </c>
    </row>
    <row r="17796" spans="1:2" hidden="1" x14ac:dyDescent="0.2">
      <c r="A17796" t="s">
        <v>26586</v>
      </c>
      <c r="B17796" t="s">
        <v>25818</v>
      </c>
    </row>
    <row r="17797" spans="1:2" hidden="1" x14ac:dyDescent="0.2">
      <c r="A17797" t="s">
        <v>26588</v>
      </c>
      <c r="B17797" t="s">
        <v>25818</v>
      </c>
    </row>
    <row r="17798" spans="1:2" hidden="1" x14ac:dyDescent="0.2">
      <c r="A17798" t="s">
        <v>26592</v>
      </c>
      <c r="B17798" t="s">
        <v>25818</v>
      </c>
    </row>
    <row r="17799" spans="1:2" hidden="1" x14ac:dyDescent="0.2">
      <c r="A17799" t="s">
        <v>26593</v>
      </c>
      <c r="B17799" t="s">
        <v>25818</v>
      </c>
    </row>
    <row r="17800" spans="1:2" hidden="1" x14ac:dyDescent="0.2">
      <c r="A17800" t="s">
        <v>26595</v>
      </c>
      <c r="B17800" t="s">
        <v>25818</v>
      </c>
    </row>
    <row r="17801" spans="1:2" hidden="1" x14ac:dyDescent="0.2">
      <c r="A17801" t="s">
        <v>26599</v>
      </c>
      <c r="B17801" t="s">
        <v>25818</v>
      </c>
    </row>
    <row r="17802" spans="1:2" hidden="1" x14ac:dyDescent="0.2">
      <c r="A17802" t="s">
        <v>26600</v>
      </c>
      <c r="B17802" t="s">
        <v>25818</v>
      </c>
    </row>
    <row r="17803" spans="1:2" hidden="1" x14ac:dyDescent="0.2">
      <c r="A17803" t="s">
        <v>26602</v>
      </c>
      <c r="B17803" t="s">
        <v>25818</v>
      </c>
    </row>
    <row r="17804" spans="1:2" hidden="1" x14ac:dyDescent="0.2">
      <c r="A17804" t="s">
        <v>26604</v>
      </c>
      <c r="B17804" t="s">
        <v>25818</v>
      </c>
    </row>
    <row r="17805" spans="1:2" hidden="1" x14ac:dyDescent="0.2">
      <c r="A17805" t="s">
        <v>26605</v>
      </c>
      <c r="B17805" t="s">
        <v>25818</v>
      </c>
    </row>
    <row r="17806" spans="1:2" hidden="1" x14ac:dyDescent="0.2">
      <c r="A17806" t="s">
        <v>26607</v>
      </c>
      <c r="B17806" t="s">
        <v>25818</v>
      </c>
    </row>
    <row r="17807" spans="1:2" hidden="1" x14ac:dyDescent="0.2">
      <c r="A17807" t="s">
        <v>26608</v>
      </c>
      <c r="B17807" t="s">
        <v>25818</v>
      </c>
    </row>
    <row r="17808" spans="1:2" hidden="1" x14ac:dyDescent="0.2">
      <c r="A17808" t="s">
        <v>26610</v>
      </c>
      <c r="B17808" t="s">
        <v>25818</v>
      </c>
    </row>
    <row r="17809" spans="1:2" hidden="1" x14ac:dyDescent="0.2">
      <c r="A17809" t="s">
        <v>26754</v>
      </c>
      <c r="B17809" t="s">
        <v>25818</v>
      </c>
    </row>
    <row r="17810" spans="1:2" hidden="1" x14ac:dyDescent="0.2">
      <c r="A17810" t="s">
        <v>26755</v>
      </c>
      <c r="B17810" t="s">
        <v>25818</v>
      </c>
    </row>
    <row r="17811" spans="1:2" hidden="1" x14ac:dyDescent="0.2">
      <c r="A17811" t="s">
        <v>26756</v>
      </c>
      <c r="B17811" t="s">
        <v>25818</v>
      </c>
    </row>
    <row r="17812" spans="1:2" hidden="1" x14ac:dyDescent="0.2">
      <c r="A17812" t="s">
        <v>26757</v>
      </c>
      <c r="B17812" t="s">
        <v>25846</v>
      </c>
    </row>
    <row r="17813" spans="1:2" hidden="1" x14ac:dyDescent="0.2">
      <c r="A17813" t="s">
        <v>26759</v>
      </c>
      <c r="B17813" t="s">
        <v>25846</v>
      </c>
    </row>
    <row r="17814" spans="1:2" hidden="1" x14ac:dyDescent="0.2">
      <c r="A17814" t="s">
        <v>26761</v>
      </c>
      <c r="B17814" t="s">
        <v>25849</v>
      </c>
    </row>
    <row r="17815" spans="1:2" hidden="1" x14ac:dyDescent="0.2">
      <c r="A17815" t="s">
        <v>26762</v>
      </c>
      <c r="B17815" t="s">
        <v>25850</v>
      </c>
    </row>
    <row r="17816" spans="1:2" hidden="1" x14ac:dyDescent="0.2">
      <c r="A17816" t="s">
        <v>26764</v>
      </c>
      <c r="B17816" t="s">
        <v>25851</v>
      </c>
    </row>
    <row r="17817" spans="1:2" hidden="1" x14ac:dyDescent="0.2">
      <c r="A17817" t="s">
        <v>26765</v>
      </c>
      <c r="B17817" t="s">
        <v>25853</v>
      </c>
    </row>
    <row r="17818" spans="1:2" hidden="1" x14ac:dyDescent="0.2">
      <c r="A17818" t="s">
        <v>26767</v>
      </c>
      <c r="B17818" t="s">
        <v>25853</v>
      </c>
    </row>
    <row r="17819" spans="1:2" hidden="1" x14ac:dyDescent="0.2">
      <c r="A17819" t="s">
        <v>26768</v>
      </c>
      <c r="B17819" t="s">
        <v>25853</v>
      </c>
    </row>
    <row r="17820" spans="1:2" hidden="1" x14ac:dyDescent="0.2">
      <c r="A17820" t="s">
        <v>26770</v>
      </c>
      <c r="B17820" t="s">
        <v>25856</v>
      </c>
    </row>
    <row r="17821" spans="1:2" hidden="1" x14ac:dyDescent="0.2">
      <c r="A17821" t="s">
        <v>26612</v>
      </c>
      <c r="B17821" t="s">
        <v>25857</v>
      </c>
    </row>
    <row r="17822" spans="1:2" hidden="1" x14ac:dyDescent="0.2">
      <c r="A17822" t="s">
        <v>26772</v>
      </c>
      <c r="B17822" t="s">
        <v>25859</v>
      </c>
    </row>
    <row r="17823" spans="1:2" hidden="1" x14ac:dyDescent="0.2">
      <c r="A17823" t="s">
        <v>26774</v>
      </c>
      <c r="B17823" t="s">
        <v>25861</v>
      </c>
    </row>
    <row r="17824" spans="1:2" hidden="1" x14ac:dyDescent="0.2">
      <c r="A17824" t="s">
        <v>26775</v>
      </c>
      <c r="B17824" t="s">
        <v>25859</v>
      </c>
    </row>
    <row r="17825" spans="1:2" hidden="1" x14ac:dyDescent="0.2">
      <c r="A17825" t="s">
        <v>26776</v>
      </c>
      <c r="B17825" t="s">
        <v>25863</v>
      </c>
    </row>
    <row r="17826" spans="1:2" hidden="1" x14ac:dyDescent="0.2">
      <c r="A17826" t="s">
        <v>26777</v>
      </c>
      <c r="B17826" t="s">
        <v>25863</v>
      </c>
    </row>
    <row r="17827" spans="1:2" hidden="1" x14ac:dyDescent="0.2">
      <c r="A17827" t="s">
        <v>26779</v>
      </c>
      <c r="B17827" t="s">
        <v>25866</v>
      </c>
    </row>
    <row r="17828" spans="1:2" hidden="1" x14ac:dyDescent="0.2">
      <c r="A17828" t="s">
        <v>26780</v>
      </c>
      <c r="B17828" t="s">
        <v>25867</v>
      </c>
    </row>
    <row r="17829" spans="1:2" hidden="1" x14ac:dyDescent="0.2">
      <c r="A17829" t="s">
        <v>26781</v>
      </c>
      <c r="B17829" t="s">
        <v>25869</v>
      </c>
    </row>
    <row r="17830" spans="1:2" hidden="1" x14ac:dyDescent="0.2">
      <c r="A17830" t="s">
        <v>26785</v>
      </c>
      <c r="B17830" t="s">
        <v>25870</v>
      </c>
    </row>
    <row r="17831" spans="1:2" hidden="1" x14ac:dyDescent="0.2">
      <c r="A17831" t="s">
        <v>26786</v>
      </c>
      <c r="B17831" t="s">
        <v>25872</v>
      </c>
    </row>
    <row r="17832" spans="1:2" hidden="1" x14ac:dyDescent="0.2">
      <c r="A17832" t="s">
        <v>26783</v>
      </c>
      <c r="B17832" t="s">
        <v>25874</v>
      </c>
    </row>
    <row r="17833" spans="1:2" hidden="1" x14ac:dyDescent="0.2">
      <c r="A17833" t="s">
        <v>26788</v>
      </c>
      <c r="B17833" t="s">
        <v>25878</v>
      </c>
    </row>
    <row r="17834" spans="1:2" hidden="1" x14ac:dyDescent="0.2">
      <c r="A17834" t="s">
        <v>26614</v>
      </c>
      <c r="B17834" t="s">
        <v>25876</v>
      </c>
    </row>
    <row r="17835" spans="1:2" hidden="1" x14ac:dyDescent="0.2">
      <c r="A17835" t="s">
        <v>26789</v>
      </c>
      <c r="B17835" t="s">
        <v>25874</v>
      </c>
    </row>
    <row r="17836" spans="1:2" hidden="1" x14ac:dyDescent="0.2">
      <c r="A17836" t="s">
        <v>26791</v>
      </c>
      <c r="B17836" t="s">
        <v>25884</v>
      </c>
    </row>
    <row r="17837" spans="1:2" hidden="1" x14ac:dyDescent="0.2">
      <c r="A17837" t="s">
        <v>26793</v>
      </c>
      <c r="B17837" t="s">
        <v>25880</v>
      </c>
    </row>
    <row r="17838" spans="1:2" hidden="1" x14ac:dyDescent="0.2">
      <c r="A17838" t="s">
        <v>26795</v>
      </c>
      <c r="B17838" t="s">
        <v>25882</v>
      </c>
    </row>
    <row r="17839" spans="1:2" hidden="1" x14ac:dyDescent="0.2">
      <c r="A17839" t="s">
        <v>26797</v>
      </c>
      <c r="B17839" t="s">
        <v>25886</v>
      </c>
    </row>
    <row r="17840" spans="1:2" hidden="1" x14ac:dyDescent="0.2">
      <c r="A17840" t="s">
        <v>26799</v>
      </c>
      <c r="B17840" t="s">
        <v>25889</v>
      </c>
    </row>
    <row r="17841" spans="1:2" hidden="1" x14ac:dyDescent="0.2">
      <c r="A17841" t="s">
        <v>26801</v>
      </c>
      <c r="B17841" t="s">
        <v>25890</v>
      </c>
    </row>
    <row r="17842" spans="1:2" hidden="1" x14ac:dyDescent="0.2">
      <c r="A17842" t="s">
        <v>26802</v>
      </c>
      <c r="B17842" t="s">
        <v>25892</v>
      </c>
    </row>
    <row r="17843" spans="1:2" hidden="1" x14ac:dyDescent="0.2">
      <c r="A17843" t="s">
        <v>26804</v>
      </c>
      <c r="B17843" t="s">
        <v>559</v>
      </c>
    </row>
    <row r="17844" spans="1:2" hidden="1" x14ac:dyDescent="0.2">
      <c r="A17844" t="s">
        <v>26805</v>
      </c>
      <c r="B17844" t="s">
        <v>25914</v>
      </c>
    </row>
    <row r="17845" spans="1:2" hidden="1" x14ac:dyDescent="0.2">
      <c r="A17845" t="s">
        <v>26616</v>
      </c>
      <c r="B17845" t="s">
        <v>25915</v>
      </c>
    </row>
    <row r="17846" spans="1:2" hidden="1" x14ac:dyDescent="0.2">
      <c r="A17846" t="s">
        <v>26807</v>
      </c>
      <c r="B17846" t="s">
        <v>25916</v>
      </c>
    </row>
    <row r="17847" spans="1:2" hidden="1" x14ac:dyDescent="0.2">
      <c r="A17847" t="s">
        <v>26809</v>
      </c>
      <c r="B17847" t="s">
        <v>25917</v>
      </c>
    </row>
    <row r="17848" spans="1:2" hidden="1" x14ac:dyDescent="0.2">
      <c r="A17848" t="s">
        <v>26811</v>
      </c>
      <c r="B17848" t="s">
        <v>25918</v>
      </c>
    </row>
    <row r="17849" spans="1:2" hidden="1" x14ac:dyDescent="0.2">
      <c r="A17849" t="s">
        <v>26812</v>
      </c>
      <c r="B17849" t="s">
        <v>25918</v>
      </c>
    </row>
    <row r="17850" spans="1:2" hidden="1" x14ac:dyDescent="0.2">
      <c r="A17850" t="s">
        <v>26813</v>
      </c>
      <c r="B17850" t="s">
        <v>25921</v>
      </c>
    </row>
    <row r="17851" spans="1:2" hidden="1" x14ac:dyDescent="0.2">
      <c r="A17851" t="s">
        <v>26815</v>
      </c>
      <c r="B17851" t="s">
        <v>25923</v>
      </c>
    </row>
    <row r="17852" spans="1:2" hidden="1" x14ac:dyDescent="0.2">
      <c r="A17852" t="s">
        <v>26816</v>
      </c>
      <c r="B17852" t="s">
        <v>25924</v>
      </c>
    </row>
    <row r="17853" spans="1:2" hidden="1" x14ac:dyDescent="0.2">
      <c r="A17853" t="s">
        <v>26818</v>
      </c>
      <c r="B17853" t="s">
        <v>25925</v>
      </c>
    </row>
    <row r="17854" spans="1:2" hidden="1" x14ac:dyDescent="0.2">
      <c r="A17854" t="s">
        <v>26820</v>
      </c>
      <c r="B17854" t="s">
        <v>25924</v>
      </c>
    </row>
    <row r="17855" spans="1:2" hidden="1" x14ac:dyDescent="0.2">
      <c r="A17855" t="s">
        <v>26821</v>
      </c>
      <c r="B17855" t="s">
        <v>25924</v>
      </c>
    </row>
    <row r="17856" spans="1:2" hidden="1" x14ac:dyDescent="0.2">
      <c r="A17856" t="s">
        <v>26823</v>
      </c>
      <c r="B17856" t="s">
        <v>25928</v>
      </c>
    </row>
    <row r="17857" spans="1:2" hidden="1" x14ac:dyDescent="0.2">
      <c r="A17857" t="s">
        <v>26825</v>
      </c>
      <c r="B17857" t="s">
        <v>25924</v>
      </c>
    </row>
    <row r="17858" spans="1:2" hidden="1" x14ac:dyDescent="0.2">
      <c r="A17858" t="s">
        <v>26826</v>
      </c>
      <c r="B17858" t="s">
        <v>25930</v>
      </c>
    </row>
    <row r="17859" spans="1:2" hidden="1" x14ac:dyDescent="0.2">
      <c r="A17859" t="s">
        <v>26827</v>
      </c>
      <c r="B17859" t="s">
        <v>25933</v>
      </c>
    </row>
    <row r="17860" spans="1:2" hidden="1" x14ac:dyDescent="0.2">
      <c r="A17860" t="s">
        <v>26828</v>
      </c>
      <c r="B17860" t="s">
        <v>25934</v>
      </c>
    </row>
    <row r="17861" spans="1:2" hidden="1" x14ac:dyDescent="0.2">
      <c r="A17861" t="s">
        <v>26830</v>
      </c>
      <c r="B17861" t="s">
        <v>25934</v>
      </c>
    </row>
    <row r="17862" spans="1:2" hidden="1" x14ac:dyDescent="0.2">
      <c r="A17862" t="s">
        <v>26832</v>
      </c>
      <c r="B17862" t="s">
        <v>25937</v>
      </c>
    </row>
    <row r="17863" spans="1:2" hidden="1" x14ac:dyDescent="0.2">
      <c r="A17863" t="s">
        <v>26833</v>
      </c>
      <c r="B17863" t="s">
        <v>25938</v>
      </c>
    </row>
    <row r="17864" spans="1:2" hidden="1" x14ac:dyDescent="0.2">
      <c r="A17864" t="s">
        <v>26835</v>
      </c>
      <c r="B17864" t="s">
        <v>25940</v>
      </c>
    </row>
    <row r="17865" spans="1:2" hidden="1" x14ac:dyDescent="0.2">
      <c r="A17865" t="s">
        <v>26836</v>
      </c>
      <c r="B17865" t="s">
        <v>25943</v>
      </c>
    </row>
    <row r="17866" spans="1:2" hidden="1" x14ac:dyDescent="0.2">
      <c r="A17866" t="s">
        <v>26837</v>
      </c>
      <c r="B17866" t="s">
        <v>25944</v>
      </c>
    </row>
    <row r="17867" spans="1:2" hidden="1" x14ac:dyDescent="0.2">
      <c r="A17867" t="s">
        <v>26838</v>
      </c>
      <c r="B17867" t="s">
        <v>25943</v>
      </c>
    </row>
    <row r="17868" spans="1:2" hidden="1" x14ac:dyDescent="0.2">
      <c r="A17868" t="s">
        <v>26840</v>
      </c>
      <c r="B17868" t="s">
        <v>25946</v>
      </c>
    </row>
    <row r="17869" spans="1:2" hidden="1" x14ac:dyDescent="0.2">
      <c r="A17869" t="s">
        <v>26842</v>
      </c>
      <c r="B17869" t="s">
        <v>25948</v>
      </c>
    </row>
    <row r="17870" spans="1:2" hidden="1" x14ac:dyDescent="0.2">
      <c r="A17870" t="s">
        <v>26618</v>
      </c>
      <c r="B17870" t="s">
        <v>25950</v>
      </c>
    </row>
    <row r="17871" spans="1:2" hidden="1" x14ac:dyDescent="0.2">
      <c r="A17871" t="s">
        <v>26843</v>
      </c>
      <c r="B17871" t="s">
        <v>25942</v>
      </c>
    </row>
    <row r="17872" spans="1:2" hidden="1" x14ac:dyDescent="0.2">
      <c r="A17872" t="s">
        <v>26845</v>
      </c>
      <c r="B17872" t="s">
        <v>25952</v>
      </c>
    </row>
    <row r="17873" spans="1:2" hidden="1" x14ac:dyDescent="0.2">
      <c r="A17873" t="s">
        <v>26620</v>
      </c>
      <c r="B17873" t="s">
        <v>25952</v>
      </c>
    </row>
    <row r="17874" spans="1:2" hidden="1" x14ac:dyDescent="0.2">
      <c r="A17874" t="s">
        <v>26847</v>
      </c>
      <c r="B17874" t="s">
        <v>25953</v>
      </c>
    </row>
    <row r="17875" spans="1:2" hidden="1" x14ac:dyDescent="0.2">
      <c r="A17875" t="s">
        <v>26849</v>
      </c>
      <c r="B17875" t="s">
        <v>25955</v>
      </c>
    </row>
    <row r="17876" spans="1:2" hidden="1" x14ac:dyDescent="0.2">
      <c r="A17876" t="s">
        <v>26851</v>
      </c>
      <c r="B17876" t="s">
        <v>25953</v>
      </c>
    </row>
    <row r="17877" spans="1:2" hidden="1" x14ac:dyDescent="0.2">
      <c r="A17877" t="s">
        <v>26852</v>
      </c>
      <c r="B17877" t="s">
        <v>25957</v>
      </c>
    </row>
    <row r="17878" spans="1:2" hidden="1" x14ac:dyDescent="0.2">
      <c r="A17878" t="s">
        <v>26853</v>
      </c>
      <c r="B17878" t="s">
        <v>25958</v>
      </c>
    </row>
    <row r="17879" spans="1:2" hidden="1" x14ac:dyDescent="0.2">
      <c r="A17879" t="s">
        <v>26854</v>
      </c>
      <c r="B17879" t="s">
        <v>25960</v>
      </c>
    </row>
    <row r="17880" spans="1:2" hidden="1" x14ac:dyDescent="0.2">
      <c r="A17880" t="s">
        <v>26855</v>
      </c>
      <c r="B17880" t="s">
        <v>25968</v>
      </c>
    </row>
    <row r="17881" spans="1:2" hidden="1" x14ac:dyDescent="0.2">
      <c r="A17881" t="s">
        <v>26857</v>
      </c>
      <c r="B17881" t="s">
        <v>25970</v>
      </c>
    </row>
    <row r="17882" spans="1:2" hidden="1" x14ac:dyDescent="0.2">
      <c r="A17882" t="s">
        <v>26858</v>
      </c>
      <c r="B17882" t="s">
        <v>25971</v>
      </c>
    </row>
    <row r="17883" spans="1:2" hidden="1" x14ac:dyDescent="0.2">
      <c r="A17883" t="s">
        <v>26859</v>
      </c>
      <c r="B17883" t="s">
        <v>25972</v>
      </c>
    </row>
    <row r="17884" spans="1:2" hidden="1" x14ac:dyDescent="0.2">
      <c r="A17884" t="s">
        <v>26861</v>
      </c>
      <c r="B17884" t="s">
        <v>25974</v>
      </c>
    </row>
    <row r="17885" spans="1:2" hidden="1" x14ac:dyDescent="0.2">
      <c r="A17885" t="s">
        <v>26622</v>
      </c>
      <c r="B17885" t="s">
        <v>25975</v>
      </c>
    </row>
    <row r="17886" spans="1:2" hidden="1" x14ac:dyDescent="0.2">
      <c r="A17886" t="s">
        <v>26862</v>
      </c>
      <c r="B17886" t="s">
        <v>25976</v>
      </c>
    </row>
    <row r="17887" spans="1:2" hidden="1" x14ac:dyDescent="0.2">
      <c r="A17887" t="s">
        <v>26863</v>
      </c>
      <c r="B17887" t="s">
        <v>18721</v>
      </c>
    </row>
    <row r="17888" spans="1:2" hidden="1" x14ac:dyDescent="0.2">
      <c r="A17888" t="s">
        <v>26865</v>
      </c>
      <c r="B17888" t="s">
        <v>25962</v>
      </c>
    </row>
    <row r="17889" spans="1:2" hidden="1" x14ac:dyDescent="0.2">
      <c r="A17889" t="s">
        <v>26867</v>
      </c>
      <c r="B17889" t="s">
        <v>25964</v>
      </c>
    </row>
    <row r="17890" spans="1:2" hidden="1" x14ac:dyDescent="0.2">
      <c r="A17890" t="s">
        <v>26869</v>
      </c>
      <c r="B17890" t="s">
        <v>25966</v>
      </c>
    </row>
    <row r="17891" spans="1:2" hidden="1" x14ac:dyDescent="0.2">
      <c r="A17891" t="s">
        <v>26870</v>
      </c>
      <c r="B17891" t="s">
        <v>25978</v>
      </c>
    </row>
    <row r="17892" spans="1:2" hidden="1" x14ac:dyDescent="0.2">
      <c r="A17892" t="s">
        <v>26624</v>
      </c>
      <c r="B17892" t="s">
        <v>25978</v>
      </c>
    </row>
    <row r="17893" spans="1:2" hidden="1" x14ac:dyDescent="0.2">
      <c r="A17893" t="s">
        <v>26871</v>
      </c>
      <c r="B17893" t="s">
        <v>25981</v>
      </c>
    </row>
    <row r="17894" spans="1:2" hidden="1" x14ac:dyDescent="0.2">
      <c r="A17894" t="s">
        <v>26626</v>
      </c>
      <c r="B17894" t="s">
        <v>25982</v>
      </c>
    </row>
    <row r="17895" spans="1:2" hidden="1" x14ac:dyDescent="0.2">
      <c r="A17895" t="s">
        <v>26628</v>
      </c>
      <c r="B17895" t="s">
        <v>25984</v>
      </c>
    </row>
    <row r="17896" spans="1:2" hidden="1" x14ac:dyDescent="0.2">
      <c r="A17896" t="s">
        <v>26630</v>
      </c>
      <c r="B17896" t="s">
        <v>25986</v>
      </c>
    </row>
    <row r="17897" spans="1:2" hidden="1" x14ac:dyDescent="0.2">
      <c r="A17897" t="s">
        <v>26632</v>
      </c>
      <c r="B17897" t="s">
        <v>25988</v>
      </c>
    </row>
    <row r="17898" spans="1:2" hidden="1" x14ac:dyDescent="0.2">
      <c r="A17898" t="s">
        <v>26634</v>
      </c>
      <c r="B17898" t="s">
        <v>25990</v>
      </c>
    </row>
    <row r="17899" spans="1:2" hidden="1" x14ac:dyDescent="0.2">
      <c r="A17899" t="s">
        <v>26636</v>
      </c>
      <c r="B17899" t="s">
        <v>25993</v>
      </c>
    </row>
    <row r="17900" spans="1:2" hidden="1" x14ac:dyDescent="0.2">
      <c r="A17900" t="s">
        <v>26638</v>
      </c>
      <c r="B17900" t="s">
        <v>25994</v>
      </c>
    </row>
    <row r="17901" spans="1:2" hidden="1" x14ac:dyDescent="0.2">
      <c r="A17901" t="s">
        <v>26640</v>
      </c>
      <c r="B17901" t="s">
        <v>25992</v>
      </c>
    </row>
    <row r="17902" spans="1:2" hidden="1" x14ac:dyDescent="0.2">
      <c r="A17902" t="s">
        <v>33421</v>
      </c>
      <c r="B17902" t="s">
        <v>25995</v>
      </c>
    </row>
    <row r="17903" spans="1:2" hidden="1" x14ac:dyDescent="0.2">
      <c r="A17903" t="s">
        <v>26642</v>
      </c>
      <c r="B17903" t="s">
        <v>25995</v>
      </c>
    </row>
    <row r="17904" spans="1:2" hidden="1" x14ac:dyDescent="0.2">
      <c r="A17904" t="s">
        <v>26644</v>
      </c>
      <c r="B17904" t="s">
        <v>25893</v>
      </c>
    </row>
    <row r="17905" spans="1:2" hidden="1" x14ac:dyDescent="0.2">
      <c r="A17905" t="s">
        <v>26646</v>
      </c>
      <c r="B17905" t="s">
        <v>25893</v>
      </c>
    </row>
    <row r="17906" spans="1:2" hidden="1" x14ac:dyDescent="0.2">
      <c r="A17906" t="s">
        <v>26648</v>
      </c>
      <c r="B17906" t="s">
        <v>25896</v>
      </c>
    </row>
    <row r="17907" spans="1:2" hidden="1" x14ac:dyDescent="0.2">
      <c r="A17907" t="s">
        <v>26650</v>
      </c>
      <c r="B17907" t="s">
        <v>25893</v>
      </c>
    </row>
    <row r="17908" spans="1:2" hidden="1" x14ac:dyDescent="0.2">
      <c r="A17908" t="s">
        <v>26652</v>
      </c>
      <c r="B17908" t="s">
        <v>25893</v>
      </c>
    </row>
    <row r="17909" spans="1:2" hidden="1" x14ac:dyDescent="0.2">
      <c r="A17909" t="s">
        <v>26654</v>
      </c>
      <c r="B17909" t="s">
        <v>25893</v>
      </c>
    </row>
    <row r="17910" spans="1:2" hidden="1" x14ac:dyDescent="0.2">
      <c r="A17910" t="s">
        <v>26656</v>
      </c>
      <c r="B17910" t="s">
        <v>25893</v>
      </c>
    </row>
    <row r="17911" spans="1:2" hidden="1" x14ac:dyDescent="0.2">
      <c r="A17911" t="s">
        <v>26658</v>
      </c>
      <c r="B17911" t="s">
        <v>25893</v>
      </c>
    </row>
    <row r="17912" spans="1:2" hidden="1" x14ac:dyDescent="0.2">
      <c r="A17912" t="s">
        <v>26659</v>
      </c>
      <c r="B17912" t="s">
        <v>25893</v>
      </c>
    </row>
    <row r="17913" spans="1:2" hidden="1" x14ac:dyDescent="0.2">
      <c r="A17913" t="s">
        <v>26661</v>
      </c>
      <c r="B17913" t="s">
        <v>25904</v>
      </c>
    </row>
    <row r="17914" spans="1:2" hidden="1" x14ac:dyDescent="0.2">
      <c r="A17914" t="s">
        <v>26872</v>
      </c>
      <c r="B17914" t="s">
        <v>25904</v>
      </c>
    </row>
    <row r="17915" spans="1:2" hidden="1" x14ac:dyDescent="0.2">
      <c r="A17915" t="s">
        <v>26873</v>
      </c>
      <c r="B17915" t="s">
        <v>25906</v>
      </c>
    </row>
    <row r="17916" spans="1:2" hidden="1" x14ac:dyDescent="0.2">
      <c r="A17916" t="s">
        <v>26874</v>
      </c>
      <c r="B17916" t="s">
        <v>25904</v>
      </c>
    </row>
    <row r="17917" spans="1:2" hidden="1" x14ac:dyDescent="0.2">
      <c r="A17917" t="s">
        <v>26876</v>
      </c>
      <c r="B17917" t="s">
        <v>25910</v>
      </c>
    </row>
    <row r="17918" spans="1:2" hidden="1" x14ac:dyDescent="0.2">
      <c r="A17918" t="s">
        <v>26877</v>
      </c>
      <c r="B17918" t="s">
        <v>25908</v>
      </c>
    </row>
    <row r="17919" spans="1:2" hidden="1" x14ac:dyDescent="0.2">
      <c r="A17919" t="s">
        <v>26878</v>
      </c>
      <c r="B17919" t="s">
        <v>25912</v>
      </c>
    </row>
    <row r="17920" spans="1:2" hidden="1" x14ac:dyDescent="0.2">
      <c r="A17920" t="s">
        <v>26879</v>
      </c>
      <c r="B17920" t="s">
        <v>25908</v>
      </c>
    </row>
    <row r="17921" spans="1:2" hidden="1" x14ac:dyDescent="0.2">
      <c r="A17921" t="s">
        <v>26880</v>
      </c>
      <c r="B17921" t="s">
        <v>25888</v>
      </c>
    </row>
    <row r="17922" spans="1:2" hidden="1" x14ac:dyDescent="0.2">
      <c r="A17922" t="s">
        <v>26882</v>
      </c>
      <c r="B17922" t="s">
        <v>25999</v>
      </c>
    </row>
    <row r="17923" spans="1:2" hidden="1" x14ac:dyDescent="0.2">
      <c r="A17923" t="s">
        <v>26883</v>
      </c>
      <c r="B17923" t="s">
        <v>26001</v>
      </c>
    </row>
    <row r="17924" spans="1:2" hidden="1" x14ac:dyDescent="0.2">
      <c r="A17924" t="s">
        <v>26884</v>
      </c>
      <c r="B17924" t="s">
        <v>26003</v>
      </c>
    </row>
    <row r="17925" spans="1:2" hidden="1" x14ac:dyDescent="0.2">
      <c r="A17925" t="s">
        <v>26886</v>
      </c>
      <c r="B17925" t="s">
        <v>26005</v>
      </c>
    </row>
    <row r="17926" spans="1:2" hidden="1" x14ac:dyDescent="0.2">
      <c r="A17926" t="s">
        <v>26887</v>
      </c>
      <c r="B17926" t="s">
        <v>26007</v>
      </c>
    </row>
    <row r="17927" spans="1:2" hidden="1" x14ac:dyDescent="0.2">
      <c r="A17927" t="s">
        <v>26888</v>
      </c>
      <c r="B17927" t="s">
        <v>26009</v>
      </c>
    </row>
    <row r="17928" spans="1:2" hidden="1" x14ac:dyDescent="0.2">
      <c r="A17928" t="s">
        <v>26890</v>
      </c>
      <c r="B17928" t="s">
        <v>26011</v>
      </c>
    </row>
    <row r="17929" spans="1:2" hidden="1" x14ac:dyDescent="0.2">
      <c r="A17929" t="s">
        <v>26892</v>
      </c>
      <c r="B17929" t="s">
        <v>26011</v>
      </c>
    </row>
    <row r="17930" spans="1:2" hidden="1" x14ac:dyDescent="0.2">
      <c r="A17930" t="s">
        <v>26893</v>
      </c>
      <c r="B17930" t="s">
        <v>26014</v>
      </c>
    </row>
    <row r="17931" spans="1:2" hidden="1" x14ac:dyDescent="0.2">
      <c r="A17931" t="s">
        <v>26895</v>
      </c>
      <c r="B17931" t="s">
        <v>26016</v>
      </c>
    </row>
    <row r="17932" spans="1:2" hidden="1" x14ac:dyDescent="0.2">
      <c r="A17932" t="s">
        <v>26896</v>
      </c>
      <c r="B17932" t="s">
        <v>26017</v>
      </c>
    </row>
    <row r="17933" spans="1:2" hidden="1" x14ac:dyDescent="0.2">
      <c r="A17933" t="s">
        <v>26898</v>
      </c>
      <c r="B17933" t="s">
        <v>26018</v>
      </c>
    </row>
    <row r="17934" spans="1:2" hidden="1" x14ac:dyDescent="0.2">
      <c r="A17934" t="s">
        <v>26899</v>
      </c>
      <c r="B17934" t="s">
        <v>26020</v>
      </c>
    </row>
    <row r="17935" spans="1:2" hidden="1" x14ac:dyDescent="0.2">
      <c r="A17935" t="s">
        <v>26901</v>
      </c>
      <c r="B17935" t="s">
        <v>26022</v>
      </c>
    </row>
    <row r="17936" spans="1:2" hidden="1" x14ac:dyDescent="0.2">
      <c r="A17936" t="s">
        <v>26902</v>
      </c>
      <c r="B17936" t="s">
        <v>26024</v>
      </c>
    </row>
    <row r="17937" spans="1:2" hidden="1" x14ac:dyDescent="0.2">
      <c r="A17937" t="s">
        <v>33423</v>
      </c>
      <c r="B17937" t="s">
        <v>26026</v>
      </c>
    </row>
    <row r="17938" spans="1:2" hidden="1" x14ac:dyDescent="0.2">
      <c r="A17938" t="s">
        <v>26904</v>
      </c>
      <c r="B17938" t="s">
        <v>23782</v>
      </c>
    </row>
    <row r="17939" spans="1:2" hidden="1" x14ac:dyDescent="0.2">
      <c r="A17939" t="s">
        <v>26907</v>
      </c>
      <c r="B17939" t="s">
        <v>26028</v>
      </c>
    </row>
    <row r="17940" spans="1:2" hidden="1" x14ac:dyDescent="0.2">
      <c r="A17940" t="s">
        <v>26906</v>
      </c>
      <c r="B17940" t="s">
        <v>26030</v>
      </c>
    </row>
    <row r="17941" spans="1:2" hidden="1" x14ac:dyDescent="0.2">
      <c r="A17941" t="s">
        <v>26919</v>
      </c>
      <c r="B17941" t="s">
        <v>26032</v>
      </c>
    </row>
    <row r="17942" spans="1:2" hidden="1" x14ac:dyDescent="0.2">
      <c r="A17942" t="s">
        <v>26909</v>
      </c>
      <c r="B17942" t="s">
        <v>26034</v>
      </c>
    </row>
    <row r="17943" spans="1:2" hidden="1" x14ac:dyDescent="0.2">
      <c r="A17943" t="s">
        <v>26921</v>
      </c>
      <c r="B17943" t="s">
        <v>26036</v>
      </c>
    </row>
    <row r="17944" spans="1:2" hidden="1" x14ac:dyDescent="0.2">
      <c r="A17944" t="s">
        <v>26923</v>
      </c>
      <c r="B17944" t="s">
        <v>26037</v>
      </c>
    </row>
    <row r="17945" spans="1:2" hidden="1" x14ac:dyDescent="0.2">
      <c r="A17945" t="s">
        <v>26924</v>
      </c>
      <c r="B17945" t="s">
        <v>26039</v>
      </c>
    </row>
    <row r="17946" spans="1:2" hidden="1" x14ac:dyDescent="0.2">
      <c r="A17946" t="s">
        <v>26926</v>
      </c>
      <c r="B17946" t="s">
        <v>23784</v>
      </c>
    </row>
    <row r="17947" spans="1:2" hidden="1" x14ac:dyDescent="0.2">
      <c r="A17947" t="s">
        <v>26928</v>
      </c>
      <c r="B17947" t="s">
        <v>26041</v>
      </c>
    </row>
    <row r="17948" spans="1:2" hidden="1" x14ac:dyDescent="0.2">
      <c r="A17948" t="s">
        <v>26930</v>
      </c>
      <c r="B17948" t="s">
        <v>23786</v>
      </c>
    </row>
    <row r="17949" spans="1:2" hidden="1" x14ac:dyDescent="0.2">
      <c r="A17949" t="s">
        <v>26931</v>
      </c>
      <c r="B17949" t="s">
        <v>23798</v>
      </c>
    </row>
    <row r="17950" spans="1:2" hidden="1" x14ac:dyDescent="0.2">
      <c r="A17950" t="s">
        <v>26937</v>
      </c>
      <c r="B17950" t="s">
        <v>26043</v>
      </c>
    </row>
    <row r="17951" spans="1:2" hidden="1" x14ac:dyDescent="0.2">
      <c r="A17951" t="s">
        <v>26938</v>
      </c>
      <c r="B17951" t="s">
        <v>26046</v>
      </c>
    </row>
    <row r="17952" spans="1:2" hidden="1" x14ac:dyDescent="0.2">
      <c r="A17952" t="s">
        <v>26933</v>
      </c>
      <c r="B17952" t="s">
        <v>26048</v>
      </c>
    </row>
    <row r="17953" spans="1:2" hidden="1" x14ac:dyDescent="0.2">
      <c r="A17953" t="s">
        <v>26940</v>
      </c>
      <c r="B17953" t="s">
        <v>26050</v>
      </c>
    </row>
    <row r="17954" spans="1:2" hidden="1" x14ac:dyDescent="0.2">
      <c r="A17954" t="s">
        <v>26935</v>
      </c>
      <c r="B17954" t="s">
        <v>26052</v>
      </c>
    </row>
    <row r="17955" spans="1:2" hidden="1" x14ac:dyDescent="0.2">
      <c r="A17955" t="s">
        <v>26942</v>
      </c>
      <c r="B17955" t="s">
        <v>26054</v>
      </c>
    </row>
    <row r="17956" spans="1:2" hidden="1" x14ac:dyDescent="0.2">
      <c r="A17956" t="s">
        <v>26911</v>
      </c>
      <c r="B17956" t="s">
        <v>26056</v>
      </c>
    </row>
    <row r="17957" spans="1:2" hidden="1" x14ac:dyDescent="0.2">
      <c r="A17957" t="s">
        <v>26913</v>
      </c>
      <c r="B17957" t="s">
        <v>26058</v>
      </c>
    </row>
    <row r="17958" spans="1:2" hidden="1" x14ac:dyDescent="0.2">
      <c r="A17958" t="s">
        <v>26943</v>
      </c>
      <c r="B17958" t="s">
        <v>26060</v>
      </c>
    </row>
    <row r="17959" spans="1:2" hidden="1" x14ac:dyDescent="0.2">
      <c r="A17959" t="s">
        <v>26915</v>
      </c>
      <c r="B17959" t="s">
        <v>26061</v>
      </c>
    </row>
    <row r="17960" spans="1:2" hidden="1" x14ac:dyDescent="0.2">
      <c r="A17960" t="s">
        <v>26917</v>
      </c>
      <c r="B17960" t="s">
        <v>26063</v>
      </c>
    </row>
    <row r="17961" spans="1:2" hidden="1" x14ac:dyDescent="0.2">
      <c r="A17961" t="s">
        <v>26944</v>
      </c>
      <c r="B17961" t="s">
        <v>26064</v>
      </c>
    </row>
    <row r="17962" spans="1:2" hidden="1" x14ac:dyDescent="0.2">
      <c r="A17962" t="s">
        <v>26946</v>
      </c>
      <c r="B17962" t="s">
        <v>26066</v>
      </c>
    </row>
    <row r="17963" spans="1:2" hidden="1" x14ac:dyDescent="0.2">
      <c r="A17963" t="s">
        <v>26947</v>
      </c>
      <c r="B17963" t="s">
        <v>26045</v>
      </c>
    </row>
    <row r="17964" spans="1:2" hidden="1" x14ac:dyDescent="0.2">
      <c r="A17964" t="s">
        <v>26949</v>
      </c>
      <c r="B17964" t="s">
        <v>26068</v>
      </c>
    </row>
    <row r="17965" spans="1:2" hidden="1" x14ac:dyDescent="0.2">
      <c r="A17965" t="s">
        <v>26951</v>
      </c>
      <c r="B17965" t="s">
        <v>26068</v>
      </c>
    </row>
    <row r="17966" spans="1:2" hidden="1" x14ac:dyDescent="0.2">
      <c r="A17966" t="s">
        <v>26953</v>
      </c>
      <c r="B17966" t="s">
        <v>26068</v>
      </c>
    </row>
    <row r="17967" spans="1:2" hidden="1" x14ac:dyDescent="0.2">
      <c r="A17967" t="s">
        <v>26663</v>
      </c>
      <c r="B17967" t="s">
        <v>26071</v>
      </c>
    </row>
    <row r="17968" spans="1:2" hidden="1" x14ac:dyDescent="0.2">
      <c r="A17968" t="s">
        <v>26665</v>
      </c>
      <c r="B17968" t="s">
        <v>26073</v>
      </c>
    </row>
    <row r="17969" spans="1:2" hidden="1" x14ac:dyDescent="0.2">
      <c r="A17969" t="s">
        <v>26957</v>
      </c>
      <c r="B17969" t="s">
        <v>26075</v>
      </c>
    </row>
    <row r="17970" spans="1:2" hidden="1" x14ac:dyDescent="0.2">
      <c r="A17970" t="s">
        <v>26958</v>
      </c>
      <c r="B17970" t="s">
        <v>26076</v>
      </c>
    </row>
    <row r="17971" spans="1:2" hidden="1" x14ac:dyDescent="0.2">
      <c r="A17971" t="s">
        <v>26960</v>
      </c>
      <c r="B17971" t="s">
        <v>26077</v>
      </c>
    </row>
    <row r="17972" spans="1:2" hidden="1" x14ac:dyDescent="0.2">
      <c r="A17972" t="s">
        <v>26955</v>
      </c>
      <c r="B17972" t="s">
        <v>26079</v>
      </c>
    </row>
    <row r="17973" spans="1:2" hidden="1" x14ac:dyDescent="0.2">
      <c r="A17973" t="s">
        <v>26667</v>
      </c>
      <c r="B17973" t="s">
        <v>26081</v>
      </c>
    </row>
    <row r="17974" spans="1:2" hidden="1" x14ac:dyDescent="0.2">
      <c r="A17974" t="s">
        <v>26962</v>
      </c>
      <c r="B17974" t="s">
        <v>26082</v>
      </c>
    </row>
    <row r="17975" spans="1:2" hidden="1" x14ac:dyDescent="0.2">
      <c r="A17975" t="s">
        <v>26966</v>
      </c>
      <c r="B17975" t="s">
        <v>26084</v>
      </c>
    </row>
    <row r="17976" spans="1:2" hidden="1" x14ac:dyDescent="0.2">
      <c r="A17976" t="s">
        <v>26968</v>
      </c>
      <c r="B17976" t="s">
        <v>26086</v>
      </c>
    </row>
    <row r="17977" spans="1:2" hidden="1" x14ac:dyDescent="0.2">
      <c r="A17977" t="s">
        <v>33425</v>
      </c>
      <c r="B17977" t="s">
        <v>26087</v>
      </c>
    </row>
    <row r="17978" spans="1:2" hidden="1" x14ac:dyDescent="0.2">
      <c r="A17978" t="s">
        <v>26970</v>
      </c>
      <c r="B17978" t="s">
        <v>26089</v>
      </c>
    </row>
    <row r="17979" spans="1:2" hidden="1" x14ac:dyDescent="0.2">
      <c r="A17979" t="s">
        <v>26971</v>
      </c>
      <c r="B17979" t="s">
        <v>26090</v>
      </c>
    </row>
    <row r="17980" spans="1:2" hidden="1" x14ac:dyDescent="0.2">
      <c r="A17980" t="s">
        <v>26964</v>
      </c>
      <c r="B17980" t="s">
        <v>33402</v>
      </c>
    </row>
    <row r="17981" spans="1:2" hidden="1" x14ac:dyDescent="0.2">
      <c r="A17981" t="s">
        <v>26973</v>
      </c>
      <c r="B17981" t="s">
        <v>26092</v>
      </c>
    </row>
    <row r="17982" spans="1:2" hidden="1" x14ac:dyDescent="0.2">
      <c r="A17982" t="s">
        <v>26977</v>
      </c>
      <c r="B17982" t="s">
        <v>26093</v>
      </c>
    </row>
    <row r="17983" spans="1:2" hidden="1" x14ac:dyDescent="0.2">
      <c r="A17983" t="s">
        <v>26979</v>
      </c>
      <c r="B17983" t="s">
        <v>26094</v>
      </c>
    </row>
    <row r="17984" spans="1:2" hidden="1" x14ac:dyDescent="0.2">
      <c r="A17984" t="s">
        <v>26981</v>
      </c>
      <c r="B17984" t="s">
        <v>26095</v>
      </c>
    </row>
    <row r="17985" spans="1:2" hidden="1" x14ac:dyDescent="0.2">
      <c r="A17985" t="s">
        <v>26982</v>
      </c>
      <c r="B17985" t="s">
        <v>26097</v>
      </c>
    </row>
    <row r="17986" spans="1:2" hidden="1" x14ac:dyDescent="0.2">
      <c r="A17986" t="s">
        <v>26983</v>
      </c>
      <c r="B17986" t="s">
        <v>26098</v>
      </c>
    </row>
    <row r="17987" spans="1:2" hidden="1" x14ac:dyDescent="0.2">
      <c r="A17987" t="s">
        <v>26985</v>
      </c>
      <c r="B17987" t="s">
        <v>26099</v>
      </c>
    </row>
    <row r="17988" spans="1:2" hidden="1" x14ac:dyDescent="0.2">
      <c r="A17988" t="s">
        <v>26986</v>
      </c>
      <c r="B17988" t="s">
        <v>26101</v>
      </c>
    </row>
    <row r="17989" spans="1:2" hidden="1" x14ac:dyDescent="0.2">
      <c r="A17989" t="s">
        <v>26987</v>
      </c>
      <c r="B17989" t="s">
        <v>26103</v>
      </c>
    </row>
    <row r="17990" spans="1:2" hidden="1" x14ac:dyDescent="0.2">
      <c r="A17990" t="s">
        <v>26989</v>
      </c>
      <c r="B17990" t="s">
        <v>33404</v>
      </c>
    </row>
    <row r="17991" spans="1:2" hidden="1" x14ac:dyDescent="0.2">
      <c r="A17991" t="s">
        <v>26991</v>
      </c>
      <c r="B17991" t="s">
        <v>26105</v>
      </c>
    </row>
    <row r="17992" spans="1:2" hidden="1" x14ac:dyDescent="0.2">
      <c r="A17992" t="s">
        <v>26992</v>
      </c>
      <c r="B17992" t="s">
        <v>26106</v>
      </c>
    </row>
    <row r="17993" spans="1:2" hidden="1" x14ac:dyDescent="0.2">
      <c r="A17993" t="s">
        <v>26993</v>
      </c>
      <c r="B17993" t="s">
        <v>26108</v>
      </c>
    </row>
    <row r="17994" spans="1:2" hidden="1" x14ac:dyDescent="0.2">
      <c r="A17994" t="s">
        <v>26995</v>
      </c>
      <c r="B17994" t="s">
        <v>26109</v>
      </c>
    </row>
    <row r="17995" spans="1:2" hidden="1" x14ac:dyDescent="0.2">
      <c r="A17995" t="s">
        <v>26996</v>
      </c>
      <c r="B17995" t="s">
        <v>26110</v>
      </c>
    </row>
    <row r="17996" spans="1:2" hidden="1" x14ac:dyDescent="0.2">
      <c r="A17996" t="s">
        <v>26997</v>
      </c>
      <c r="B17996" t="s">
        <v>26112</v>
      </c>
    </row>
    <row r="17997" spans="1:2" hidden="1" x14ac:dyDescent="0.2">
      <c r="A17997" t="s">
        <v>26998</v>
      </c>
      <c r="B17997" t="s">
        <v>23788</v>
      </c>
    </row>
    <row r="17998" spans="1:2" hidden="1" x14ac:dyDescent="0.2">
      <c r="A17998" t="s">
        <v>27000</v>
      </c>
      <c r="B17998" t="s">
        <v>26114</v>
      </c>
    </row>
    <row r="17999" spans="1:2" hidden="1" x14ac:dyDescent="0.2">
      <c r="A17999" t="s">
        <v>27002</v>
      </c>
      <c r="B17999" t="s">
        <v>26115</v>
      </c>
    </row>
    <row r="18000" spans="1:2" hidden="1" x14ac:dyDescent="0.2">
      <c r="A18000" t="s">
        <v>27004</v>
      </c>
      <c r="B18000" t="s">
        <v>26116</v>
      </c>
    </row>
    <row r="18001" spans="1:2" hidden="1" x14ac:dyDescent="0.2">
      <c r="A18001" t="s">
        <v>27006</v>
      </c>
      <c r="B18001" t="s">
        <v>26118</v>
      </c>
    </row>
    <row r="18002" spans="1:2" hidden="1" x14ac:dyDescent="0.2">
      <c r="A18002" t="s">
        <v>27007</v>
      </c>
      <c r="B18002" t="s">
        <v>26119</v>
      </c>
    </row>
    <row r="18003" spans="1:2" hidden="1" x14ac:dyDescent="0.2">
      <c r="A18003" t="s">
        <v>27008</v>
      </c>
      <c r="B18003" t="s">
        <v>26121</v>
      </c>
    </row>
    <row r="18004" spans="1:2" hidden="1" x14ac:dyDescent="0.2">
      <c r="A18004" t="s">
        <v>27009</v>
      </c>
      <c r="B18004" t="s">
        <v>26123</v>
      </c>
    </row>
    <row r="18005" spans="1:2" hidden="1" x14ac:dyDescent="0.2">
      <c r="A18005" t="s">
        <v>27010</v>
      </c>
      <c r="B18005" t="s">
        <v>26125</v>
      </c>
    </row>
    <row r="18006" spans="1:2" hidden="1" x14ac:dyDescent="0.2">
      <c r="A18006" t="s">
        <v>27012</v>
      </c>
      <c r="B18006" t="s">
        <v>26126</v>
      </c>
    </row>
    <row r="18007" spans="1:2" hidden="1" x14ac:dyDescent="0.2">
      <c r="A18007" t="s">
        <v>27013</v>
      </c>
      <c r="B18007" t="s">
        <v>26128</v>
      </c>
    </row>
    <row r="18008" spans="1:2" hidden="1" x14ac:dyDescent="0.2">
      <c r="A18008" t="s">
        <v>27014</v>
      </c>
      <c r="B18008" t="s">
        <v>26130</v>
      </c>
    </row>
    <row r="18009" spans="1:2" hidden="1" x14ac:dyDescent="0.2">
      <c r="A18009" t="s">
        <v>26975</v>
      </c>
      <c r="B18009" t="s">
        <v>26132</v>
      </c>
    </row>
    <row r="18010" spans="1:2" hidden="1" x14ac:dyDescent="0.2">
      <c r="A18010" t="s">
        <v>27015</v>
      </c>
      <c r="B18010" t="s">
        <v>26133</v>
      </c>
    </row>
    <row r="18011" spans="1:2" hidden="1" x14ac:dyDescent="0.2">
      <c r="A18011" t="s">
        <v>27017</v>
      </c>
      <c r="B18011" t="s">
        <v>26135</v>
      </c>
    </row>
    <row r="18012" spans="1:2" hidden="1" x14ac:dyDescent="0.2">
      <c r="A18012" t="s">
        <v>27019</v>
      </c>
      <c r="B18012" t="s">
        <v>26137</v>
      </c>
    </row>
    <row r="18013" spans="1:2" hidden="1" x14ac:dyDescent="0.2">
      <c r="A18013" t="s">
        <v>27021</v>
      </c>
      <c r="B18013" t="s">
        <v>26139</v>
      </c>
    </row>
    <row r="18014" spans="1:2" hidden="1" x14ac:dyDescent="0.2">
      <c r="A18014" t="s">
        <v>27023</v>
      </c>
      <c r="B18014" t="s">
        <v>26141</v>
      </c>
    </row>
    <row r="18015" spans="1:2" hidden="1" x14ac:dyDescent="0.2">
      <c r="A18015" t="s">
        <v>27024</v>
      </c>
      <c r="B18015" t="s">
        <v>26142</v>
      </c>
    </row>
    <row r="18016" spans="1:2" hidden="1" x14ac:dyDescent="0.2">
      <c r="A18016" t="s">
        <v>27026</v>
      </c>
      <c r="B18016" t="s">
        <v>26143</v>
      </c>
    </row>
    <row r="18017" spans="1:2" hidden="1" x14ac:dyDescent="0.2">
      <c r="A18017" t="s">
        <v>27028</v>
      </c>
      <c r="B18017" t="s">
        <v>26145</v>
      </c>
    </row>
    <row r="18018" spans="1:2" hidden="1" x14ac:dyDescent="0.2">
      <c r="A18018" t="s">
        <v>27030</v>
      </c>
      <c r="B18018" t="s">
        <v>26146</v>
      </c>
    </row>
    <row r="18019" spans="1:2" hidden="1" x14ac:dyDescent="0.2">
      <c r="A18019" t="s">
        <v>27031</v>
      </c>
      <c r="B18019" t="s">
        <v>23790</v>
      </c>
    </row>
    <row r="18020" spans="1:2" hidden="1" x14ac:dyDescent="0.2">
      <c r="A18020" t="s">
        <v>27032</v>
      </c>
      <c r="B18020" t="s">
        <v>26147</v>
      </c>
    </row>
    <row r="18021" spans="1:2" hidden="1" x14ac:dyDescent="0.2">
      <c r="A18021" t="s">
        <v>27033</v>
      </c>
      <c r="B18021" t="s">
        <v>26150</v>
      </c>
    </row>
    <row r="18022" spans="1:2" hidden="1" x14ac:dyDescent="0.2">
      <c r="A18022" t="s">
        <v>27035</v>
      </c>
      <c r="B18022" t="s">
        <v>26148</v>
      </c>
    </row>
    <row r="18023" spans="1:2" hidden="1" x14ac:dyDescent="0.2">
      <c r="A18023" t="s">
        <v>27036</v>
      </c>
      <c r="B18023" t="s">
        <v>26152</v>
      </c>
    </row>
    <row r="18024" spans="1:2" hidden="1" x14ac:dyDescent="0.2">
      <c r="A18024" t="s">
        <v>27037</v>
      </c>
      <c r="B18024" t="s">
        <v>33406</v>
      </c>
    </row>
    <row r="18025" spans="1:2" hidden="1" x14ac:dyDescent="0.2">
      <c r="A18025" t="s">
        <v>27038</v>
      </c>
      <c r="B18025" t="s">
        <v>26153</v>
      </c>
    </row>
    <row r="18026" spans="1:2" hidden="1" x14ac:dyDescent="0.2">
      <c r="A18026" t="s">
        <v>27039</v>
      </c>
      <c r="B18026" t="s">
        <v>33408</v>
      </c>
    </row>
    <row r="18027" spans="1:2" hidden="1" x14ac:dyDescent="0.2">
      <c r="A18027" t="s">
        <v>27041</v>
      </c>
      <c r="B18027" t="s">
        <v>26154</v>
      </c>
    </row>
    <row r="18028" spans="1:2" hidden="1" x14ac:dyDescent="0.2">
      <c r="A18028" t="s">
        <v>27042</v>
      </c>
      <c r="B18028" t="s">
        <v>26156</v>
      </c>
    </row>
    <row r="18029" spans="1:2" hidden="1" x14ac:dyDescent="0.2">
      <c r="A18029" t="s">
        <v>27044</v>
      </c>
      <c r="B18029" t="s">
        <v>26158</v>
      </c>
    </row>
    <row r="18030" spans="1:2" hidden="1" x14ac:dyDescent="0.2">
      <c r="A18030" t="s">
        <v>27048</v>
      </c>
      <c r="B18030" t="s">
        <v>26160</v>
      </c>
    </row>
    <row r="18031" spans="1:2" hidden="1" x14ac:dyDescent="0.2">
      <c r="A18031" t="s">
        <v>27050</v>
      </c>
      <c r="B18031" t="s">
        <v>26161</v>
      </c>
    </row>
    <row r="18032" spans="1:2" hidden="1" x14ac:dyDescent="0.2">
      <c r="A18032" t="s">
        <v>27051</v>
      </c>
      <c r="B18032" t="s">
        <v>26163</v>
      </c>
    </row>
    <row r="18033" spans="1:2" hidden="1" x14ac:dyDescent="0.2">
      <c r="A18033" t="s">
        <v>27052</v>
      </c>
      <c r="B18033" t="s">
        <v>26165</v>
      </c>
    </row>
    <row r="18034" spans="1:2" hidden="1" x14ac:dyDescent="0.2">
      <c r="A18034" t="s">
        <v>27054</v>
      </c>
      <c r="B18034" t="s">
        <v>26167</v>
      </c>
    </row>
    <row r="18035" spans="1:2" hidden="1" x14ac:dyDescent="0.2">
      <c r="A18035" t="s">
        <v>27055</v>
      </c>
      <c r="B18035" t="s">
        <v>23792</v>
      </c>
    </row>
    <row r="18036" spans="1:2" hidden="1" x14ac:dyDescent="0.2">
      <c r="A18036" t="s">
        <v>27056</v>
      </c>
      <c r="B18036" t="s">
        <v>26168</v>
      </c>
    </row>
    <row r="18037" spans="1:2" hidden="1" x14ac:dyDescent="0.2">
      <c r="A18037" t="s">
        <v>27046</v>
      </c>
      <c r="B18037" t="s">
        <v>26170</v>
      </c>
    </row>
    <row r="18038" spans="1:2" hidden="1" x14ac:dyDescent="0.2">
      <c r="A18038" t="s">
        <v>27057</v>
      </c>
      <c r="B18038" t="s">
        <v>26171</v>
      </c>
    </row>
    <row r="18039" spans="1:2" hidden="1" x14ac:dyDescent="0.2">
      <c r="A18039" t="s">
        <v>27059</v>
      </c>
      <c r="B18039" t="s">
        <v>26173</v>
      </c>
    </row>
    <row r="18040" spans="1:2" hidden="1" x14ac:dyDescent="0.2">
      <c r="A18040" t="s">
        <v>27061</v>
      </c>
      <c r="B18040" t="s">
        <v>26175</v>
      </c>
    </row>
    <row r="18041" spans="1:2" hidden="1" x14ac:dyDescent="0.2">
      <c r="A18041" t="s">
        <v>27062</v>
      </c>
      <c r="B18041" t="s">
        <v>26176</v>
      </c>
    </row>
    <row r="18042" spans="1:2" hidden="1" x14ac:dyDescent="0.2">
      <c r="A18042" t="s">
        <v>27064</v>
      </c>
      <c r="B18042" t="s">
        <v>26178</v>
      </c>
    </row>
    <row r="18043" spans="1:2" hidden="1" x14ac:dyDescent="0.2">
      <c r="A18043" t="s">
        <v>27066</v>
      </c>
      <c r="B18043" t="s">
        <v>26179</v>
      </c>
    </row>
    <row r="18044" spans="1:2" hidden="1" x14ac:dyDescent="0.2">
      <c r="A18044" t="s">
        <v>27068</v>
      </c>
      <c r="B18044" t="s">
        <v>26180</v>
      </c>
    </row>
    <row r="18045" spans="1:2" hidden="1" x14ac:dyDescent="0.2">
      <c r="A18045" t="s">
        <v>27070</v>
      </c>
      <c r="B18045" t="s">
        <v>26181</v>
      </c>
    </row>
    <row r="18046" spans="1:2" hidden="1" x14ac:dyDescent="0.2">
      <c r="A18046" t="s">
        <v>27071</v>
      </c>
      <c r="B18046" t="s">
        <v>26183</v>
      </c>
    </row>
    <row r="18047" spans="1:2" hidden="1" x14ac:dyDescent="0.2">
      <c r="A18047" t="s">
        <v>27072</v>
      </c>
      <c r="B18047" t="s">
        <v>23794</v>
      </c>
    </row>
    <row r="18048" spans="1:2" hidden="1" x14ac:dyDescent="0.2">
      <c r="A18048" t="s">
        <v>27073</v>
      </c>
      <c r="B18048" t="s">
        <v>26184</v>
      </c>
    </row>
    <row r="18049" spans="1:2" hidden="1" x14ac:dyDescent="0.2">
      <c r="A18049" t="s">
        <v>27075</v>
      </c>
      <c r="B18049" t="s">
        <v>26185</v>
      </c>
    </row>
    <row r="18050" spans="1:2" hidden="1" x14ac:dyDescent="0.2">
      <c r="A18050" t="s">
        <v>27076</v>
      </c>
      <c r="B18050" t="s">
        <v>26187</v>
      </c>
    </row>
    <row r="18051" spans="1:2" hidden="1" x14ac:dyDescent="0.2">
      <c r="A18051" t="s">
        <v>27078</v>
      </c>
      <c r="B18051" t="s">
        <v>26188</v>
      </c>
    </row>
    <row r="18052" spans="1:2" hidden="1" x14ac:dyDescent="0.2">
      <c r="A18052" t="s">
        <v>27079</v>
      </c>
      <c r="B18052" t="s">
        <v>26192</v>
      </c>
    </row>
    <row r="18053" spans="1:2" hidden="1" x14ac:dyDescent="0.2">
      <c r="A18053" t="s">
        <v>27081</v>
      </c>
      <c r="B18053" t="s">
        <v>26190</v>
      </c>
    </row>
    <row r="18054" spans="1:2" hidden="1" x14ac:dyDescent="0.2">
      <c r="A18054" t="s">
        <v>27083</v>
      </c>
      <c r="B18054" t="s">
        <v>26194</v>
      </c>
    </row>
    <row r="18055" spans="1:2" hidden="1" x14ac:dyDescent="0.2">
      <c r="A18055" t="s">
        <v>26669</v>
      </c>
      <c r="B18055" t="s">
        <v>26195</v>
      </c>
    </row>
    <row r="18056" spans="1:2" hidden="1" x14ac:dyDescent="0.2">
      <c r="A18056" t="s">
        <v>27085</v>
      </c>
      <c r="B18056" t="s">
        <v>26196</v>
      </c>
    </row>
    <row r="18057" spans="1:2" hidden="1" x14ac:dyDescent="0.2">
      <c r="A18057" t="s">
        <v>27086</v>
      </c>
      <c r="B18057" t="s">
        <v>26198</v>
      </c>
    </row>
    <row r="18058" spans="1:2" hidden="1" x14ac:dyDescent="0.2">
      <c r="A18058" t="s">
        <v>27087</v>
      </c>
      <c r="B18058" t="s">
        <v>33410</v>
      </c>
    </row>
    <row r="18059" spans="1:2" hidden="1" x14ac:dyDescent="0.2">
      <c r="A18059" t="s">
        <v>27089</v>
      </c>
      <c r="B18059" t="s">
        <v>26200</v>
      </c>
    </row>
    <row r="18060" spans="1:2" hidden="1" x14ac:dyDescent="0.2">
      <c r="A18060" t="s">
        <v>27090</v>
      </c>
      <c r="B18060" t="s">
        <v>26201</v>
      </c>
    </row>
    <row r="18061" spans="1:2" hidden="1" x14ac:dyDescent="0.2">
      <c r="A18061" t="s">
        <v>27092</v>
      </c>
      <c r="B18061" t="s">
        <v>26202</v>
      </c>
    </row>
    <row r="18062" spans="1:2" hidden="1" x14ac:dyDescent="0.2">
      <c r="A18062" t="s">
        <v>27094</v>
      </c>
      <c r="B18062" t="s">
        <v>26204</v>
      </c>
    </row>
    <row r="18063" spans="1:2" hidden="1" x14ac:dyDescent="0.2">
      <c r="A18063" t="s">
        <v>27095</v>
      </c>
      <c r="B18063" t="s">
        <v>26205</v>
      </c>
    </row>
    <row r="18064" spans="1:2" hidden="1" x14ac:dyDescent="0.2">
      <c r="A18064" t="s">
        <v>27097</v>
      </c>
      <c r="B18064" t="s">
        <v>26207</v>
      </c>
    </row>
    <row r="18065" spans="1:2" hidden="1" x14ac:dyDescent="0.2">
      <c r="A18065" t="s">
        <v>27140</v>
      </c>
      <c r="B18065" t="s">
        <v>26209</v>
      </c>
    </row>
    <row r="18066" spans="1:2" hidden="1" x14ac:dyDescent="0.2">
      <c r="A18066" t="s">
        <v>27099</v>
      </c>
      <c r="B18066" t="s">
        <v>26211</v>
      </c>
    </row>
    <row r="18067" spans="1:2" hidden="1" x14ac:dyDescent="0.2">
      <c r="A18067" t="s">
        <v>27100</v>
      </c>
      <c r="B18067" t="s">
        <v>26212</v>
      </c>
    </row>
    <row r="18068" spans="1:2" hidden="1" x14ac:dyDescent="0.2">
      <c r="A18068" t="s">
        <v>27102</v>
      </c>
      <c r="B18068" t="s">
        <v>26213</v>
      </c>
    </row>
    <row r="18069" spans="1:2" hidden="1" x14ac:dyDescent="0.2">
      <c r="A18069" t="s">
        <v>27103</v>
      </c>
      <c r="B18069" t="s">
        <v>26214</v>
      </c>
    </row>
    <row r="18070" spans="1:2" hidden="1" x14ac:dyDescent="0.2">
      <c r="A18070" t="s">
        <v>27105</v>
      </c>
      <c r="B18070" t="s">
        <v>26216</v>
      </c>
    </row>
    <row r="18071" spans="1:2" hidden="1" x14ac:dyDescent="0.2">
      <c r="A18071" t="s">
        <v>27106</v>
      </c>
      <c r="B18071" t="s">
        <v>26218</v>
      </c>
    </row>
    <row r="18072" spans="1:2" hidden="1" x14ac:dyDescent="0.2">
      <c r="A18072" t="s">
        <v>27107</v>
      </c>
      <c r="B18072" t="s">
        <v>26219</v>
      </c>
    </row>
    <row r="18073" spans="1:2" hidden="1" x14ac:dyDescent="0.2">
      <c r="A18073" t="s">
        <v>27108</v>
      </c>
      <c r="B18073" t="s">
        <v>26221</v>
      </c>
    </row>
    <row r="18074" spans="1:2" hidden="1" x14ac:dyDescent="0.2">
      <c r="A18074" t="s">
        <v>27110</v>
      </c>
      <c r="B18074" t="s">
        <v>26222</v>
      </c>
    </row>
    <row r="18075" spans="1:2" hidden="1" x14ac:dyDescent="0.2">
      <c r="A18075" t="s">
        <v>27112</v>
      </c>
      <c r="B18075" t="s">
        <v>26223</v>
      </c>
    </row>
    <row r="18076" spans="1:2" hidden="1" x14ac:dyDescent="0.2">
      <c r="A18076" t="s">
        <v>27113</v>
      </c>
      <c r="B18076" t="s">
        <v>26225</v>
      </c>
    </row>
    <row r="18077" spans="1:2" hidden="1" x14ac:dyDescent="0.2">
      <c r="A18077" t="s">
        <v>27114</v>
      </c>
      <c r="B18077" t="s">
        <v>26226</v>
      </c>
    </row>
    <row r="18078" spans="1:2" hidden="1" x14ac:dyDescent="0.2">
      <c r="A18078" t="s">
        <v>27116</v>
      </c>
      <c r="B18078" t="s">
        <v>26228</v>
      </c>
    </row>
    <row r="18079" spans="1:2" hidden="1" x14ac:dyDescent="0.2">
      <c r="A18079" t="s">
        <v>27117</v>
      </c>
      <c r="B18079" t="s">
        <v>26239</v>
      </c>
    </row>
    <row r="18080" spans="1:2" hidden="1" x14ac:dyDescent="0.2">
      <c r="A18080" t="s">
        <v>27118</v>
      </c>
      <c r="B18080" t="s">
        <v>26230</v>
      </c>
    </row>
    <row r="18081" spans="1:2" hidden="1" x14ac:dyDescent="0.2">
      <c r="A18081" t="s">
        <v>27119</v>
      </c>
      <c r="B18081" t="s">
        <v>26231</v>
      </c>
    </row>
    <row r="18082" spans="1:2" hidden="1" x14ac:dyDescent="0.2">
      <c r="A18082" t="s">
        <v>27121</v>
      </c>
      <c r="B18082" t="s">
        <v>26232</v>
      </c>
    </row>
    <row r="18083" spans="1:2" hidden="1" x14ac:dyDescent="0.2">
      <c r="A18083" t="s">
        <v>27123</v>
      </c>
      <c r="B18083" t="s">
        <v>26233</v>
      </c>
    </row>
    <row r="18084" spans="1:2" hidden="1" x14ac:dyDescent="0.2">
      <c r="A18084" t="s">
        <v>27124</v>
      </c>
      <c r="B18084" t="s">
        <v>26235</v>
      </c>
    </row>
    <row r="18085" spans="1:2" hidden="1" x14ac:dyDescent="0.2">
      <c r="A18085" t="s">
        <v>27126</v>
      </c>
      <c r="B18085" t="s">
        <v>26237</v>
      </c>
    </row>
    <row r="18086" spans="1:2" hidden="1" x14ac:dyDescent="0.2">
      <c r="A18086" t="s">
        <v>27128</v>
      </c>
      <c r="B18086" t="s">
        <v>33412</v>
      </c>
    </row>
    <row r="18087" spans="1:2" hidden="1" x14ac:dyDescent="0.2">
      <c r="A18087" t="s">
        <v>27129</v>
      </c>
      <c r="B18087" t="s">
        <v>26241</v>
      </c>
    </row>
    <row r="18088" spans="1:2" hidden="1" x14ac:dyDescent="0.2">
      <c r="A18088" t="s">
        <v>27131</v>
      </c>
      <c r="B18088" t="s">
        <v>33414</v>
      </c>
    </row>
    <row r="18089" spans="1:2" hidden="1" x14ac:dyDescent="0.2">
      <c r="A18089" t="s">
        <v>27132</v>
      </c>
      <c r="B18089" t="s">
        <v>26243</v>
      </c>
    </row>
    <row r="18090" spans="1:2" hidden="1" x14ac:dyDescent="0.2">
      <c r="A18090" t="s">
        <v>27133</v>
      </c>
      <c r="B18090" t="s">
        <v>26244</v>
      </c>
    </row>
    <row r="18091" spans="1:2" hidden="1" x14ac:dyDescent="0.2">
      <c r="A18091" t="s">
        <v>27135</v>
      </c>
      <c r="B18091" t="s">
        <v>26245</v>
      </c>
    </row>
    <row r="18092" spans="1:2" hidden="1" x14ac:dyDescent="0.2">
      <c r="A18092" t="s">
        <v>27136</v>
      </c>
      <c r="B18092" t="s">
        <v>26247</v>
      </c>
    </row>
    <row r="18093" spans="1:2" hidden="1" x14ac:dyDescent="0.2">
      <c r="A18093" t="s">
        <v>27138</v>
      </c>
      <c r="B18093" t="s">
        <v>26248</v>
      </c>
    </row>
    <row r="18094" spans="1:2" hidden="1" x14ac:dyDescent="0.2">
      <c r="A18094" t="s">
        <v>27141</v>
      </c>
      <c r="B18094" t="s">
        <v>23796</v>
      </c>
    </row>
    <row r="18095" spans="1:2" hidden="1" x14ac:dyDescent="0.2">
      <c r="A18095" t="s">
        <v>27143</v>
      </c>
      <c r="B18095" t="s">
        <v>26250</v>
      </c>
    </row>
    <row r="18096" spans="1:2" hidden="1" x14ac:dyDescent="0.2">
      <c r="A18096" t="s">
        <v>27145</v>
      </c>
      <c r="B18096" t="s">
        <v>26252</v>
      </c>
    </row>
    <row r="18097" spans="1:2" hidden="1" x14ac:dyDescent="0.2">
      <c r="A18097" t="s">
        <v>26671</v>
      </c>
      <c r="B18097" t="s">
        <v>26254</v>
      </c>
    </row>
    <row r="18098" spans="1:2" hidden="1" x14ac:dyDescent="0.2">
      <c r="A18098" t="s">
        <v>26673</v>
      </c>
      <c r="B18098" t="s">
        <v>26256</v>
      </c>
    </row>
    <row r="18099" spans="1:2" hidden="1" x14ac:dyDescent="0.2">
      <c r="A18099" t="s">
        <v>27147</v>
      </c>
      <c r="B18099" t="s">
        <v>26258</v>
      </c>
    </row>
    <row r="18100" spans="1:2" hidden="1" x14ac:dyDescent="0.2">
      <c r="A18100" t="s">
        <v>27149</v>
      </c>
      <c r="B18100" t="s">
        <v>26260</v>
      </c>
    </row>
    <row r="18101" spans="1:2" hidden="1" x14ac:dyDescent="0.2">
      <c r="A18101" t="s">
        <v>27151</v>
      </c>
      <c r="B18101" t="s">
        <v>26262</v>
      </c>
    </row>
    <row r="18102" spans="1:2" hidden="1" x14ac:dyDescent="0.2">
      <c r="A18102" t="s">
        <v>27153</v>
      </c>
      <c r="B18102" t="s">
        <v>26264</v>
      </c>
    </row>
    <row r="18103" spans="1:2" hidden="1" x14ac:dyDescent="0.2">
      <c r="A18103" t="s">
        <v>27154</v>
      </c>
      <c r="B18103" t="s">
        <v>26266</v>
      </c>
    </row>
    <row r="18104" spans="1:2" hidden="1" x14ac:dyDescent="0.2">
      <c r="A18104" t="s">
        <v>27156</v>
      </c>
      <c r="B18104" t="s">
        <v>26267</v>
      </c>
    </row>
    <row r="18105" spans="1:2" hidden="1" x14ac:dyDescent="0.2">
      <c r="A18105" t="s">
        <v>27158</v>
      </c>
      <c r="B18105" t="s">
        <v>26269</v>
      </c>
    </row>
    <row r="18106" spans="1:2" hidden="1" x14ac:dyDescent="0.2">
      <c r="A18106" t="s">
        <v>27159</v>
      </c>
      <c r="B18106" t="s">
        <v>26271</v>
      </c>
    </row>
    <row r="18107" spans="1:2" hidden="1" x14ac:dyDescent="0.2">
      <c r="A18107" t="s">
        <v>27169</v>
      </c>
      <c r="B18107" t="s">
        <v>26273</v>
      </c>
    </row>
    <row r="18108" spans="1:2" hidden="1" x14ac:dyDescent="0.2">
      <c r="A18108" t="s">
        <v>27171</v>
      </c>
      <c r="B18108" t="s">
        <v>26274</v>
      </c>
    </row>
    <row r="18109" spans="1:2" hidden="1" x14ac:dyDescent="0.2">
      <c r="A18109" t="s">
        <v>27173</v>
      </c>
      <c r="B18109" t="s">
        <v>26275</v>
      </c>
    </row>
    <row r="18110" spans="1:2" hidden="1" x14ac:dyDescent="0.2">
      <c r="A18110" t="s">
        <v>27161</v>
      </c>
      <c r="B18110" t="s">
        <v>26277</v>
      </c>
    </row>
    <row r="18111" spans="1:2" hidden="1" x14ac:dyDescent="0.2">
      <c r="A18111" t="s">
        <v>27175</v>
      </c>
      <c r="B18111" t="s">
        <v>26278</v>
      </c>
    </row>
    <row r="18112" spans="1:2" hidden="1" x14ac:dyDescent="0.2">
      <c r="A18112" t="s">
        <v>27177</v>
      </c>
      <c r="B18112" t="s">
        <v>26279</v>
      </c>
    </row>
    <row r="18113" spans="1:2" hidden="1" x14ac:dyDescent="0.2">
      <c r="A18113" t="s">
        <v>27178</v>
      </c>
      <c r="B18113" t="s">
        <v>26281</v>
      </c>
    </row>
    <row r="18114" spans="1:2" hidden="1" x14ac:dyDescent="0.2">
      <c r="A18114" t="s">
        <v>27165</v>
      </c>
      <c r="B18114" t="s">
        <v>26283</v>
      </c>
    </row>
    <row r="18115" spans="1:2" hidden="1" x14ac:dyDescent="0.2">
      <c r="A18115" t="s">
        <v>27180</v>
      </c>
      <c r="B18115" t="s">
        <v>26284</v>
      </c>
    </row>
    <row r="18116" spans="1:2" hidden="1" x14ac:dyDescent="0.2">
      <c r="A18116" t="s">
        <v>27181</v>
      </c>
      <c r="B18116" t="s">
        <v>26287</v>
      </c>
    </row>
    <row r="18117" spans="1:2" hidden="1" x14ac:dyDescent="0.2">
      <c r="A18117" t="s">
        <v>27182</v>
      </c>
      <c r="B18117" t="s">
        <v>26285</v>
      </c>
    </row>
    <row r="18118" spans="1:2" hidden="1" x14ac:dyDescent="0.2">
      <c r="A18118" t="s">
        <v>27184</v>
      </c>
      <c r="B18118" t="s">
        <v>26288</v>
      </c>
    </row>
    <row r="18119" spans="1:2" hidden="1" x14ac:dyDescent="0.2">
      <c r="A18119" t="s">
        <v>27186</v>
      </c>
      <c r="B18119" t="s">
        <v>26289</v>
      </c>
    </row>
    <row r="18120" spans="1:2" hidden="1" x14ac:dyDescent="0.2">
      <c r="A18120" t="s">
        <v>27188</v>
      </c>
      <c r="B18120" t="s">
        <v>26290</v>
      </c>
    </row>
    <row r="18121" spans="1:2" hidden="1" x14ac:dyDescent="0.2">
      <c r="A18121" t="s">
        <v>27190</v>
      </c>
      <c r="B18121" t="s">
        <v>26292</v>
      </c>
    </row>
    <row r="18122" spans="1:2" hidden="1" x14ac:dyDescent="0.2">
      <c r="A18122" t="s">
        <v>27192</v>
      </c>
      <c r="B18122" t="s">
        <v>26295</v>
      </c>
    </row>
    <row r="18123" spans="1:2" hidden="1" x14ac:dyDescent="0.2">
      <c r="A18123" t="s">
        <v>27194</v>
      </c>
      <c r="B18123" t="s">
        <v>26297</v>
      </c>
    </row>
    <row r="18124" spans="1:2" hidden="1" x14ac:dyDescent="0.2">
      <c r="A18124" t="s">
        <v>27195</v>
      </c>
      <c r="B18124" t="s">
        <v>26294</v>
      </c>
    </row>
    <row r="18125" spans="1:2" hidden="1" x14ac:dyDescent="0.2">
      <c r="A18125" t="s">
        <v>27197</v>
      </c>
      <c r="B18125" t="s">
        <v>26299</v>
      </c>
    </row>
    <row r="18126" spans="1:2" hidden="1" x14ac:dyDescent="0.2">
      <c r="A18126" t="s">
        <v>27199</v>
      </c>
      <c r="B18126" t="s">
        <v>26300</v>
      </c>
    </row>
    <row r="18127" spans="1:2" hidden="1" x14ac:dyDescent="0.2">
      <c r="A18127" t="s">
        <v>27201</v>
      </c>
      <c r="B18127" t="s">
        <v>26302</v>
      </c>
    </row>
    <row r="18128" spans="1:2" hidden="1" x14ac:dyDescent="0.2">
      <c r="A18128" t="s">
        <v>27203</v>
      </c>
      <c r="B18128" t="s">
        <v>26302</v>
      </c>
    </row>
    <row r="18129" spans="1:2" hidden="1" x14ac:dyDescent="0.2">
      <c r="A18129" t="s">
        <v>27205</v>
      </c>
      <c r="B18129" t="s">
        <v>26302</v>
      </c>
    </row>
    <row r="18130" spans="1:2" hidden="1" x14ac:dyDescent="0.2">
      <c r="A18130" t="s">
        <v>27207</v>
      </c>
      <c r="B18130" t="s">
        <v>26306</v>
      </c>
    </row>
    <row r="18131" spans="1:2" hidden="1" x14ac:dyDescent="0.2">
      <c r="A18131" t="s">
        <v>27208</v>
      </c>
      <c r="B18131" t="s">
        <v>26306</v>
      </c>
    </row>
    <row r="18132" spans="1:2" hidden="1" x14ac:dyDescent="0.2">
      <c r="A18132" t="s">
        <v>27209</v>
      </c>
      <c r="B18132" t="s">
        <v>26309</v>
      </c>
    </row>
    <row r="18133" spans="1:2" hidden="1" x14ac:dyDescent="0.2">
      <c r="A18133" t="s">
        <v>27167</v>
      </c>
      <c r="B18133" t="s">
        <v>26311</v>
      </c>
    </row>
    <row r="18134" spans="1:2" hidden="1" x14ac:dyDescent="0.2">
      <c r="A18134" t="s">
        <v>27210</v>
      </c>
      <c r="B18134" t="s">
        <v>26312</v>
      </c>
    </row>
    <row r="18135" spans="1:2" hidden="1" x14ac:dyDescent="0.2">
      <c r="A18135" t="s">
        <v>33427</v>
      </c>
      <c r="B18135" t="s">
        <v>26313</v>
      </c>
    </row>
    <row r="18136" spans="1:2" hidden="1" x14ac:dyDescent="0.2">
      <c r="A18136" t="s">
        <v>27212</v>
      </c>
      <c r="B18136" t="s">
        <v>26314</v>
      </c>
    </row>
    <row r="18137" spans="1:2" hidden="1" x14ac:dyDescent="0.2">
      <c r="A18137" t="s">
        <v>27213</v>
      </c>
      <c r="B18137" t="s">
        <v>26315</v>
      </c>
    </row>
    <row r="18138" spans="1:2" hidden="1" x14ac:dyDescent="0.2">
      <c r="A18138" t="s">
        <v>27215</v>
      </c>
      <c r="B18138" t="s">
        <v>26317</v>
      </c>
    </row>
    <row r="18139" spans="1:2" hidden="1" x14ac:dyDescent="0.2">
      <c r="A18139" t="s">
        <v>27217</v>
      </c>
      <c r="B18139" t="s">
        <v>26318</v>
      </c>
    </row>
    <row r="18140" spans="1:2" hidden="1" x14ac:dyDescent="0.2">
      <c r="A18140" t="s">
        <v>27219</v>
      </c>
      <c r="B18140" t="s">
        <v>26319</v>
      </c>
    </row>
    <row r="18141" spans="1:2" hidden="1" x14ac:dyDescent="0.2">
      <c r="A18141" t="s">
        <v>27221</v>
      </c>
      <c r="B18141" t="s">
        <v>26321</v>
      </c>
    </row>
    <row r="18142" spans="1:2" hidden="1" x14ac:dyDescent="0.2">
      <c r="A18142" t="s">
        <v>27222</v>
      </c>
      <c r="B18142" t="s">
        <v>26322</v>
      </c>
    </row>
    <row r="18143" spans="1:2" hidden="1" x14ac:dyDescent="0.2">
      <c r="A18143" t="s">
        <v>27224</v>
      </c>
      <c r="B18143" t="s">
        <v>26323</v>
      </c>
    </row>
    <row r="18144" spans="1:2" hidden="1" x14ac:dyDescent="0.2">
      <c r="A18144" t="s">
        <v>27225</v>
      </c>
      <c r="B18144" t="s">
        <v>26325</v>
      </c>
    </row>
    <row r="18145" spans="1:2" hidden="1" x14ac:dyDescent="0.2">
      <c r="A18145" t="s">
        <v>27227</v>
      </c>
      <c r="B18145" t="s">
        <v>26326</v>
      </c>
    </row>
    <row r="18146" spans="1:2" hidden="1" x14ac:dyDescent="0.2">
      <c r="A18146" t="s">
        <v>27229</v>
      </c>
      <c r="B18146" t="s">
        <v>26347</v>
      </c>
    </row>
    <row r="18147" spans="1:2" hidden="1" x14ac:dyDescent="0.2">
      <c r="A18147" t="s">
        <v>27231</v>
      </c>
      <c r="B18147" t="s">
        <v>26327</v>
      </c>
    </row>
    <row r="18148" spans="1:2" hidden="1" x14ac:dyDescent="0.2">
      <c r="A18148" t="s">
        <v>27232</v>
      </c>
      <c r="B18148" t="s">
        <v>26329</v>
      </c>
    </row>
    <row r="18149" spans="1:2" hidden="1" x14ac:dyDescent="0.2">
      <c r="A18149" t="s">
        <v>27234</v>
      </c>
      <c r="B18149" t="s">
        <v>26331</v>
      </c>
    </row>
    <row r="18150" spans="1:2" hidden="1" x14ac:dyDescent="0.2">
      <c r="A18150" t="s">
        <v>27236</v>
      </c>
      <c r="B18150" t="s">
        <v>26333</v>
      </c>
    </row>
    <row r="18151" spans="1:2" hidden="1" x14ac:dyDescent="0.2">
      <c r="A18151" t="s">
        <v>27237</v>
      </c>
      <c r="B18151" t="s">
        <v>26335</v>
      </c>
    </row>
    <row r="18152" spans="1:2" hidden="1" x14ac:dyDescent="0.2">
      <c r="A18152" t="s">
        <v>27239</v>
      </c>
      <c r="B18152" t="s">
        <v>26337</v>
      </c>
    </row>
    <row r="18153" spans="1:2" hidden="1" x14ac:dyDescent="0.2">
      <c r="A18153" t="s">
        <v>27241</v>
      </c>
      <c r="B18153" t="s">
        <v>26338</v>
      </c>
    </row>
    <row r="18154" spans="1:2" hidden="1" x14ac:dyDescent="0.2">
      <c r="A18154" t="s">
        <v>27243</v>
      </c>
      <c r="B18154" t="s">
        <v>26339</v>
      </c>
    </row>
    <row r="18155" spans="1:2" hidden="1" x14ac:dyDescent="0.2">
      <c r="A18155" t="s">
        <v>27245</v>
      </c>
      <c r="B18155" t="s">
        <v>26341</v>
      </c>
    </row>
    <row r="18156" spans="1:2" hidden="1" x14ac:dyDescent="0.2">
      <c r="A18156" t="s">
        <v>27251</v>
      </c>
      <c r="B18156" t="s">
        <v>26343</v>
      </c>
    </row>
    <row r="18157" spans="1:2" hidden="1" x14ac:dyDescent="0.2">
      <c r="A18157" t="s">
        <v>27253</v>
      </c>
      <c r="B18157" t="s">
        <v>26345</v>
      </c>
    </row>
    <row r="18158" spans="1:2" hidden="1" x14ac:dyDescent="0.2">
      <c r="A18158" t="s">
        <v>27255</v>
      </c>
      <c r="B18158" t="s">
        <v>26348</v>
      </c>
    </row>
    <row r="18159" spans="1:2" hidden="1" x14ac:dyDescent="0.2">
      <c r="A18159" t="s">
        <v>27257</v>
      </c>
      <c r="B18159" t="s">
        <v>26350</v>
      </c>
    </row>
    <row r="18160" spans="1:2" hidden="1" x14ac:dyDescent="0.2">
      <c r="A18160" t="s">
        <v>27258</v>
      </c>
      <c r="B18160" t="s">
        <v>26351</v>
      </c>
    </row>
    <row r="18161" spans="1:2" hidden="1" x14ac:dyDescent="0.2">
      <c r="A18161" t="s">
        <v>27260</v>
      </c>
      <c r="B18161" t="s">
        <v>26353</v>
      </c>
    </row>
    <row r="18162" spans="1:2" hidden="1" x14ac:dyDescent="0.2">
      <c r="A18162" t="s">
        <v>27262</v>
      </c>
      <c r="B18162" t="s">
        <v>26355</v>
      </c>
    </row>
    <row r="18163" spans="1:2" hidden="1" x14ac:dyDescent="0.2">
      <c r="A18163" t="s">
        <v>27264</v>
      </c>
      <c r="B18163" t="s">
        <v>26366</v>
      </c>
    </row>
    <row r="18164" spans="1:2" hidden="1" x14ac:dyDescent="0.2">
      <c r="A18164" t="s">
        <v>27247</v>
      </c>
      <c r="B18164" t="s">
        <v>26367</v>
      </c>
    </row>
    <row r="18165" spans="1:2" hidden="1" x14ac:dyDescent="0.2">
      <c r="A18165" t="s">
        <v>27265</v>
      </c>
      <c r="B18165" t="s">
        <v>26369</v>
      </c>
    </row>
    <row r="18166" spans="1:2" hidden="1" x14ac:dyDescent="0.2">
      <c r="A18166" t="s">
        <v>27267</v>
      </c>
      <c r="B18166" t="s">
        <v>26357</v>
      </c>
    </row>
    <row r="18167" spans="1:2" hidden="1" x14ac:dyDescent="0.2">
      <c r="A18167" t="s">
        <v>27269</v>
      </c>
      <c r="B18167" t="s">
        <v>26370</v>
      </c>
    </row>
    <row r="18168" spans="1:2" hidden="1" x14ac:dyDescent="0.2">
      <c r="A18168" t="s">
        <v>27271</v>
      </c>
      <c r="B18168" t="s">
        <v>26371</v>
      </c>
    </row>
    <row r="18169" spans="1:2" hidden="1" x14ac:dyDescent="0.2">
      <c r="A18169" t="s">
        <v>27272</v>
      </c>
      <c r="B18169" t="s">
        <v>26373</v>
      </c>
    </row>
    <row r="18170" spans="1:2" hidden="1" x14ac:dyDescent="0.2">
      <c r="A18170" t="s">
        <v>27274</v>
      </c>
      <c r="B18170" t="s">
        <v>26375</v>
      </c>
    </row>
    <row r="18171" spans="1:2" hidden="1" x14ac:dyDescent="0.2">
      <c r="A18171" t="s">
        <v>27276</v>
      </c>
      <c r="B18171" t="s">
        <v>26377</v>
      </c>
    </row>
    <row r="18172" spans="1:2" hidden="1" x14ac:dyDescent="0.2">
      <c r="A18172" t="s">
        <v>28443</v>
      </c>
      <c r="B18172" t="s">
        <v>26359</v>
      </c>
    </row>
    <row r="18173" spans="1:2" hidden="1" x14ac:dyDescent="0.2">
      <c r="A18173" t="s">
        <v>27279</v>
      </c>
      <c r="B18173" t="s">
        <v>26378</v>
      </c>
    </row>
    <row r="18174" spans="1:2" hidden="1" x14ac:dyDescent="0.2">
      <c r="A18174" t="s">
        <v>27281</v>
      </c>
      <c r="B18174" t="s">
        <v>26380</v>
      </c>
    </row>
    <row r="18175" spans="1:2" hidden="1" x14ac:dyDescent="0.2">
      <c r="A18175" t="s">
        <v>27283</v>
      </c>
      <c r="B18175" t="s">
        <v>26361</v>
      </c>
    </row>
    <row r="18176" spans="1:2" hidden="1" x14ac:dyDescent="0.2">
      <c r="A18176" t="s">
        <v>27284</v>
      </c>
      <c r="B18176" t="s">
        <v>26361</v>
      </c>
    </row>
    <row r="18177" spans="1:2" hidden="1" x14ac:dyDescent="0.2">
      <c r="A18177" t="s">
        <v>27285</v>
      </c>
      <c r="B18177" t="s">
        <v>26361</v>
      </c>
    </row>
    <row r="18178" spans="1:2" hidden="1" x14ac:dyDescent="0.2">
      <c r="A18178" t="s">
        <v>27287</v>
      </c>
      <c r="B18178" t="s">
        <v>26361</v>
      </c>
    </row>
    <row r="18179" spans="1:2" hidden="1" x14ac:dyDescent="0.2">
      <c r="A18179" t="s">
        <v>27289</v>
      </c>
      <c r="B18179" t="s">
        <v>26365</v>
      </c>
    </row>
    <row r="18180" spans="1:2" hidden="1" x14ac:dyDescent="0.2">
      <c r="A18180" t="s">
        <v>27291</v>
      </c>
      <c r="B18180" t="s">
        <v>23800</v>
      </c>
    </row>
    <row r="18181" spans="1:2" hidden="1" x14ac:dyDescent="0.2">
      <c r="A18181" t="s">
        <v>27293</v>
      </c>
      <c r="B18181" t="s">
        <v>23802</v>
      </c>
    </row>
    <row r="18182" spans="1:2" hidden="1" x14ac:dyDescent="0.2">
      <c r="A18182" t="s">
        <v>27296</v>
      </c>
      <c r="B18182" t="s">
        <v>23826</v>
      </c>
    </row>
    <row r="18183" spans="1:2" hidden="1" x14ac:dyDescent="0.2">
      <c r="A18183" t="s">
        <v>27297</v>
      </c>
      <c r="B18183" t="s">
        <v>23806</v>
      </c>
    </row>
    <row r="18184" spans="1:2" hidden="1" x14ac:dyDescent="0.2">
      <c r="A18184" t="s">
        <v>27299</v>
      </c>
      <c r="B18184" t="s">
        <v>23808</v>
      </c>
    </row>
    <row r="18185" spans="1:2" hidden="1" x14ac:dyDescent="0.2">
      <c r="A18185" t="s">
        <v>27301</v>
      </c>
      <c r="B18185" t="s">
        <v>23810</v>
      </c>
    </row>
    <row r="18186" spans="1:2" hidden="1" x14ac:dyDescent="0.2">
      <c r="A18186" t="s">
        <v>27303</v>
      </c>
      <c r="B18186" t="s">
        <v>23812</v>
      </c>
    </row>
    <row r="18187" spans="1:2" hidden="1" x14ac:dyDescent="0.2">
      <c r="A18187" t="s">
        <v>27304</v>
      </c>
      <c r="B18187" t="s">
        <v>23814</v>
      </c>
    </row>
    <row r="18188" spans="1:2" hidden="1" x14ac:dyDescent="0.2">
      <c r="A18188" t="s">
        <v>27306</v>
      </c>
      <c r="B18188" t="s">
        <v>23816</v>
      </c>
    </row>
    <row r="18189" spans="1:2" hidden="1" x14ac:dyDescent="0.2">
      <c r="A18189" t="s">
        <v>27308</v>
      </c>
      <c r="B18189" t="s">
        <v>23818</v>
      </c>
    </row>
    <row r="18190" spans="1:2" hidden="1" x14ac:dyDescent="0.2">
      <c r="A18190" t="s">
        <v>27310</v>
      </c>
      <c r="B18190" t="s">
        <v>23820</v>
      </c>
    </row>
    <row r="18191" spans="1:2" hidden="1" x14ac:dyDescent="0.2">
      <c r="A18191" t="s">
        <v>27313</v>
      </c>
      <c r="B18191" t="s">
        <v>23822</v>
      </c>
    </row>
    <row r="18192" spans="1:2" hidden="1" x14ac:dyDescent="0.2">
      <c r="A18192" t="s">
        <v>27314</v>
      </c>
      <c r="B18192" t="s">
        <v>23824</v>
      </c>
    </row>
    <row r="18193" spans="1:2" hidden="1" x14ac:dyDescent="0.2">
      <c r="A18193" t="s">
        <v>27316</v>
      </c>
      <c r="B18193" t="s">
        <v>23828</v>
      </c>
    </row>
    <row r="18194" spans="1:2" hidden="1" x14ac:dyDescent="0.2">
      <c r="A18194" t="s">
        <v>27318</v>
      </c>
      <c r="B18194" t="s">
        <v>26383</v>
      </c>
    </row>
    <row r="18195" spans="1:2" hidden="1" x14ac:dyDescent="0.2">
      <c r="A18195" t="s">
        <v>27319</v>
      </c>
      <c r="B18195" t="s">
        <v>26386</v>
      </c>
    </row>
    <row r="18196" spans="1:2" hidden="1" x14ac:dyDescent="0.2">
      <c r="A18196" t="s">
        <v>27320</v>
      </c>
      <c r="B18196" t="s">
        <v>26387</v>
      </c>
    </row>
    <row r="18197" spans="1:2" hidden="1" x14ac:dyDescent="0.2">
      <c r="A18197" t="s">
        <v>27322</v>
      </c>
      <c r="B18197" t="s">
        <v>26387</v>
      </c>
    </row>
    <row r="18198" spans="1:2" hidden="1" x14ac:dyDescent="0.2">
      <c r="A18198" t="s">
        <v>27323</v>
      </c>
      <c r="B18198" t="s">
        <v>26389</v>
      </c>
    </row>
    <row r="18199" spans="1:2" hidden="1" x14ac:dyDescent="0.2">
      <c r="A18199" t="s">
        <v>27325</v>
      </c>
      <c r="B18199" t="s">
        <v>26390</v>
      </c>
    </row>
    <row r="18200" spans="1:2" hidden="1" x14ac:dyDescent="0.2">
      <c r="A18200" t="s">
        <v>27327</v>
      </c>
      <c r="B18200" t="s">
        <v>26392</v>
      </c>
    </row>
    <row r="18201" spans="1:2" hidden="1" x14ac:dyDescent="0.2">
      <c r="A18201" t="s">
        <v>27328</v>
      </c>
      <c r="B18201" t="s">
        <v>26385</v>
      </c>
    </row>
    <row r="18202" spans="1:2" hidden="1" x14ac:dyDescent="0.2">
      <c r="A18202" t="s">
        <v>27249</v>
      </c>
      <c r="B18202" t="s">
        <v>26393</v>
      </c>
    </row>
    <row r="18203" spans="1:2" hidden="1" x14ac:dyDescent="0.2">
      <c r="A18203" t="s">
        <v>27334</v>
      </c>
      <c r="B18203" t="s">
        <v>26394</v>
      </c>
    </row>
    <row r="18204" spans="1:2" hidden="1" x14ac:dyDescent="0.2">
      <c r="A18204" t="s">
        <v>27336</v>
      </c>
      <c r="B18204" t="s">
        <v>26395</v>
      </c>
    </row>
    <row r="18205" spans="1:2" hidden="1" x14ac:dyDescent="0.2">
      <c r="A18205" t="s">
        <v>27337</v>
      </c>
      <c r="B18205" t="s">
        <v>26396</v>
      </c>
    </row>
    <row r="18206" spans="1:2" hidden="1" x14ac:dyDescent="0.2">
      <c r="A18206" t="s">
        <v>27339</v>
      </c>
      <c r="B18206" t="s">
        <v>26397</v>
      </c>
    </row>
    <row r="18207" spans="1:2" hidden="1" x14ac:dyDescent="0.2">
      <c r="A18207" t="s">
        <v>27341</v>
      </c>
      <c r="B18207" t="s">
        <v>26399</v>
      </c>
    </row>
    <row r="18208" spans="1:2" hidden="1" x14ac:dyDescent="0.2">
      <c r="A18208" t="s">
        <v>27343</v>
      </c>
      <c r="B18208" t="s">
        <v>26400</v>
      </c>
    </row>
    <row r="18209" spans="1:2" hidden="1" x14ac:dyDescent="0.2">
      <c r="A18209" t="s">
        <v>27345</v>
      </c>
      <c r="B18209" t="s">
        <v>26402</v>
      </c>
    </row>
    <row r="18210" spans="1:2" hidden="1" x14ac:dyDescent="0.2">
      <c r="A18210" t="s">
        <v>27346</v>
      </c>
      <c r="B18210" t="s">
        <v>26403</v>
      </c>
    </row>
    <row r="18211" spans="1:2" hidden="1" x14ac:dyDescent="0.2">
      <c r="A18211" t="s">
        <v>27347</v>
      </c>
      <c r="B18211" t="s">
        <v>26405</v>
      </c>
    </row>
    <row r="18212" spans="1:2" hidden="1" x14ac:dyDescent="0.2">
      <c r="A18212" t="s">
        <v>27348</v>
      </c>
      <c r="B18212" t="s">
        <v>26406</v>
      </c>
    </row>
    <row r="18213" spans="1:2" hidden="1" x14ac:dyDescent="0.2">
      <c r="A18213" t="s">
        <v>27330</v>
      </c>
      <c r="B18213" t="s">
        <v>26408</v>
      </c>
    </row>
    <row r="18214" spans="1:2" hidden="1" x14ac:dyDescent="0.2">
      <c r="A18214" t="s">
        <v>27350</v>
      </c>
      <c r="B18214" t="s">
        <v>26410</v>
      </c>
    </row>
    <row r="18215" spans="1:2" hidden="1" x14ac:dyDescent="0.2">
      <c r="A18215" t="s">
        <v>27352</v>
      </c>
      <c r="B18215" t="s">
        <v>26412</v>
      </c>
    </row>
    <row r="18216" spans="1:2" hidden="1" x14ac:dyDescent="0.2">
      <c r="A18216" t="s">
        <v>27354</v>
      </c>
      <c r="B18216" t="s">
        <v>26414</v>
      </c>
    </row>
    <row r="18217" spans="1:2" hidden="1" x14ac:dyDescent="0.2">
      <c r="A18217" t="s">
        <v>27355</v>
      </c>
      <c r="B18217" t="s">
        <v>26416</v>
      </c>
    </row>
    <row r="18218" spans="1:2" hidden="1" x14ac:dyDescent="0.2">
      <c r="A18218" t="s">
        <v>27357</v>
      </c>
      <c r="B18218" t="s">
        <v>26417</v>
      </c>
    </row>
    <row r="18219" spans="1:2" hidden="1" x14ac:dyDescent="0.2">
      <c r="A18219" t="s">
        <v>27359</v>
      </c>
      <c r="B18219" t="s">
        <v>26419</v>
      </c>
    </row>
    <row r="18220" spans="1:2" hidden="1" x14ac:dyDescent="0.2">
      <c r="A18220" t="s">
        <v>27332</v>
      </c>
      <c r="B18220" t="s">
        <v>26421</v>
      </c>
    </row>
    <row r="18221" spans="1:2" hidden="1" x14ac:dyDescent="0.2">
      <c r="A18221" t="s">
        <v>27360</v>
      </c>
      <c r="B18221" t="s">
        <v>26423</v>
      </c>
    </row>
    <row r="18222" spans="1:2" hidden="1" x14ac:dyDescent="0.2">
      <c r="A18222" t="s">
        <v>27362</v>
      </c>
      <c r="B18222" t="s">
        <v>26425</v>
      </c>
    </row>
    <row r="18223" spans="1:2" hidden="1" x14ac:dyDescent="0.2">
      <c r="A18223" t="s">
        <v>33433</v>
      </c>
      <c r="B18223" t="s">
        <v>26427</v>
      </c>
    </row>
    <row r="18224" spans="1:2" hidden="1" x14ac:dyDescent="0.2">
      <c r="A18224" t="s">
        <v>27364</v>
      </c>
      <c r="B18224" t="s">
        <v>26428</v>
      </c>
    </row>
    <row r="18225" spans="1:2" hidden="1" x14ac:dyDescent="0.2">
      <c r="A18225" t="s">
        <v>27366</v>
      </c>
      <c r="B18225" t="s">
        <v>26429</v>
      </c>
    </row>
    <row r="18226" spans="1:2" hidden="1" x14ac:dyDescent="0.2">
      <c r="A18226" t="s">
        <v>27368</v>
      </c>
      <c r="B18226" t="s">
        <v>26431</v>
      </c>
    </row>
    <row r="18227" spans="1:2" hidden="1" x14ac:dyDescent="0.2">
      <c r="A18227" t="s">
        <v>27370</v>
      </c>
      <c r="B18227" t="s">
        <v>26432</v>
      </c>
    </row>
    <row r="18228" spans="1:2" hidden="1" x14ac:dyDescent="0.2">
      <c r="A18228" t="s">
        <v>27372</v>
      </c>
      <c r="B18228" t="s">
        <v>26434</v>
      </c>
    </row>
    <row r="18229" spans="1:2" hidden="1" x14ac:dyDescent="0.2">
      <c r="A18229" t="s">
        <v>27374</v>
      </c>
      <c r="B18229" t="s">
        <v>26436</v>
      </c>
    </row>
    <row r="18230" spans="1:2" hidden="1" x14ac:dyDescent="0.2">
      <c r="A18230" t="s">
        <v>27376</v>
      </c>
      <c r="B18230" t="s">
        <v>26438</v>
      </c>
    </row>
    <row r="18231" spans="1:2" hidden="1" x14ac:dyDescent="0.2">
      <c r="A18231" t="s">
        <v>27378</v>
      </c>
      <c r="B18231" t="s">
        <v>26438</v>
      </c>
    </row>
    <row r="18232" spans="1:2" hidden="1" x14ac:dyDescent="0.2">
      <c r="A18232" t="s">
        <v>27380</v>
      </c>
      <c r="B18232" t="s">
        <v>26441</v>
      </c>
    </row>
    <row r="18233" spans="1:2" hidden="1" x14ac:dyDescent="0.2">
      <c r="A18233" t="s">
        <v>27382</v>
      </c>
      <c r="B18233" t="s">
        <v>26443</v>
      </c>
    </row>
    <row r="18234" spans="1:2" hidden="1" x14ac:dyDescent="0.2">
      <c r="A18234" t="s">
        <v>27384</v>
      </c>
      <c r="B18234" t="s">
        <v>26446</v>
      </c>
    </row>
    <row r="18235" spans="1:2" hidden="1" x14ac:dyDescent="0.2">
      <c r="A18235" t="s">
        <v>27385</v>
      </c>
      <c r="B18235" t="s">
        <v>26447</v>
      </c>
    </row>
    <row r="18236" spans="1:2" hidden="1" x14ac:dyDescent="0.2">
      <c r="A18236" t="s">
        <v>27386</v>
      </c>
      <c r="B18236" t="s">
        <v>26449</v>
      </c>
    </row>
    <row r="18237" spans="1:2" hidden="1" x14ac:dyDescent="0.2">
      <c r="A18237" t="s">
        <v>27388</v>
      </c>
      <c r="B18237" t="s">
        <v>26451</v>
      </c>
    </row>
    <row r="18238" spans="1:2" hidden="1" x14ac:dyDescent="0.2">
      <c r="A18238" t="s">
        <v>27390</v>
      </c>
      <c r="B18238" t="s">
        <v>26453</v>
      </c>
    </row>
    <row r="18239" spans="1:2" hidden="1" x14ac:dyDescent="0.2">
      <c r="A18239" t="s">
        <v>27392</v>
      </c>
      <c r="B18239" t="s">
        <v>26455</v>
      </c>
    </row>
    <row r="18240" spans="1:2" hidden="1" x14ac:dyDescent="0.2">
      <c r="A18240" t="s">
        <v>27394</v>
      </c>
      <c r="B18240" t="s">
        <v>26457</v>
      </c>
    </row>
    <row r="18241" spans="1:2" hidden="1" x14ac:dyDescent="0.2">
      <c r="A18241" t="s">
        <v>27396</v>
      </c>
      <c r="B18241" t="s">
        <v>23830</v>
      </c>
    </row>
    <row r="18242" spans="1:2" hidden="1" x14ac:dyDescent="0.2">
      <c r="A18242" t="s">
        <v>27398</v>
      </c>
      <c r="B18242" t="s">
        <v>26459</v>
      </c>
    </row>
    <row r="18243" spans="1:2" hidden="1" x14ac:dyDescent="0.2">
      <c r="A18243" t="s">
        <v>27400</v>
      </c>
      <c r="B18243" t="s">
        <v>23832</v>
      </c>
    </row>
    <row r="18244" spans="1:2" hidden="1" x14ac:dyDescent="0.2">
      <c r="A18244" t="s">
        <v>27402</v>
      </c>
      <c r="B18244" t="s">
        <v>26461</v>
      </c>
    </row>
    <row r="18245" spans="1:2" hidden="1" x14ac:dyDescent="0.2">
      <c r="A18245" t="s">
        <v>27404</v>
      </c>
      <c r="B18245" t="s">
        <v>26462</v>
      </c>
    </row>
    <row r="18246" spans="1:2" hidden="1" x14ac:dyDescent="0.2">
      <c r="A18246" t="s">
        <v>27405</v>
      </c>
      <c r="B18246" t="s">
        <v>26464</v>
      </c>
    </row>
    <row r="18247" spans="1:2" hidden="1" x14ac:dyDescent="0.2">
      <c r="A18247" t="s">
        <v>27406</v>
      </c>
      <c r="B18247" t="s">
        <v>26466</v>
      </c>
    </row>
    <row r="18248" spans="1:2" hidden="1" x14ac:dyDescent="0.2">
      <c r="A18248" t="s">
        <v>27408</v>
      </c>
      <c r="B18248" t="s">
        <v>26467</v>
      </c>
    </row>
    <row r="18249" spans="1:2" hidden="1" x14ac:dyDescent="0.2">
      <c r="A18249" t="s">
        <v>27409</v>
      </c>
      <c r="B18249" t="s">
        <v>26469</v>
      </c>
    </row>
    <row r="18250" spans="1:2" hidden="1" x14ac:dyDescent="0.2">
      <c r="A18250" t="s">
        <v>27411</v>
      </c>
      <c r="B18250" t="s">
        <v>26471</v>
      </c>
    </row>
    <row r="18251" spans="1:2" hidden="1" x14ac:dyDescent="0.2">
      <c r="A18251" t="s">
        <v>27412</v>
      </c>
      <c r="B18251" t="s">
        <v>26472</v>
      </c>
    </row>
    <row r="18252" spans="1:2" hidden="1" x14ac:dyDescent="0.2">
      <c r="A18252" t="s">
        <v>27413</v>
      </c>
      <c r="B18252" t="s">
        <v>26473</v>
      </c>
    </row>
    <row r="18253" spans="1:2" hidden="1" x14ac:dyDescent="0.2">
      <c r="A18253" t="s">
        <v>27415</v>
      </c>
      <c r="B18253" t="s">
        <v>26475</v>
      </c>
    </row>
    <row r="18254" spans="1:2" hidden="1" x14ac:dyDescent="0.2">
      <c r="A18254" t="s">
        <v>27417</v>
      </c>
      <c r="B18254" t="s">
        <v>26476</v>
      </c>
    </row>
    <row r="18255" spans="1:2" hidden="1" x14ac:dyDescent="0.2">
      <c r="A18255" t="s">
        <v>27419</v>
      </c>
      <c r="B18255" t="s">
        <v>26477</v>
      </c>
    </row>
    <row r="18256" spans="1:2" hidden="1" x14ac:dyDescent="0.2">
      <c r="A18256" t="s">
        <v>27421</v>
      </c>
      <c r="B18256" t="s">
        <v>26472</v>
      </c>
    </row>
    <row r="18257" spans="1:2" hidden="1" x14ac:dyDescent="0.2">
      <c r="A18257" t="s">
        <v>27423</v>
      </c>
      <c r="B18257" t="s">
        <v>26479</v>
      </c>
    </row>
    <row r="18258" spans="1:2" hidden="1" x14ac:dyDescent="0.2">
      <c r="A18258" t="s">
        <v>27425</v>
      </c>
      <c r="B18258" t="s">
        <v>26481</v>
      </c>
    </row>
    <row r="18259" spans="1:2" hidden="1" x14ac:dyDescent="0.2">
      <c r="A18259" t="s">
        <v>27426</v>
      </c>
      <c r="B18259" t="s">
        <v>26482</v>
      </c>
    </row>
    <row r="18260" spans="1:2" hidden="1" x14ac:dyDescent="0.2">
      <c r="A18260" t="s">
        <v>27428</v>
      </c>
      <c r="B18260" t="s">
        <v>33416</v>
      </c>
    </row>
    <row r="18261" spans="1:2" hidden="1" x14ac:dyDescent="0.2">
      <c r="A18261" t="s">
        <v>27432</v>
      </c>
      <c r="B18261" t="s">
        <v>26484</v>
      </c>
    </row>
    <row r="18262" spans="1:2" hidden="1" x14ac:dyDescent="0.2">
      <c r="A18262" t="s">
        <v>27429</v>
      </c>
      <c r="B18262" t="s">
        <v>26485</v>
      </c>
    </row>
    <row r="18263" spans="1:2" hidden="1" x14ac:dyDescent="0.2">
      <c r="A18263" t="s">
        <v>27430</v>
      </c>
      <c r="B18263" t="s">
        <v>26486</v>
      </c>
    </row>
    <row r="18264" spans="1:2" hidden="1" x14ac:dyDescent="0.2">
      <c r="A18264" t="s">
        <v>27431</v>
      </c>
      <c r="B18264" t="s">
        <v>26488</v>
      </c>
    </row>
    <row r="18265" spans="1:2" hidden="1" x14ac:dyDescent="0.2">
      <c r="A18265" t="s">
        <v>33434</v>
      </c>
      <c r="B18265" t="s">
        <v>26489</v>
      </c>
    </row>
    <row r="18266" spans="1:2" hidden="1" x14ac:dyDescent="0.2">
      <c r="A18266" t="s">
        <v>27433</v>
      </c>
      <c r="B18266" t="s">
        <v>26491</v>
      </c>
    </row>
    <row r="18267" spans="1:2" hidden="1" x14ac:dyDescent="0.2">
      <c r="A18267" t="s">
        <v>27434</v>
      </c>
      <c r="B18267" t="s">
        <v>26492</v>
      </c>
    </row>
    <row r="18268" spans="1:2" hidden="1" x14ac:dyDescent="0.2">
      <c r="A18268" t="s">
        <v>27435</v>
      </c>
      <c r="B18268" t="s">
        <v>26494</v>
      </c>
    </row>
    <row r="18269" spans="1:2" hidden="1" x14ac:dyDescent="0.2">
      <c r="A18269" t="s">
        <v>27437</v>
      </c>
      <c r="B18269" t="s">
        <v>26495</v>
      </c>
    </row>
    <row r="18270" spans="1:2" hidden="1" x14ac:dyDescent="0.2">
      <c r="A18270" t="s">
        <v>27438</v>
      </c>
      <c r="B18270" t="s">
        <v>26497</v>
      </c>
    </row>
    <row r="18271" spans="1:2" hidden="1" x14ac:dyDescent="0.2">
      <c r="A18271" t="s">
        <v>27440</v>
      </c>
      <c r="B18271" t="s">
        <v>26498</v>
      </c>
    </row>
    <row r="18272" spans="1:2" hidden="1" x14ac:dyDescent="0.2">
      <c r="A18272" t="s">
        <v>27442</v>
      </c>
      <c r="B18272" t="s">
        <v>26499</v>
      </c>
    </row>
    <row r="18273" spans="1:2" hidden="1" x14ac:dyDescent="0.2">
      <c r="A18273" t="s">
        <v>27444</v>
      </c>
      <c r="B18273" t="s">
        <v>26501</v>
      </c>
    </row>
    <row r="18274" spans="1:2" hidden="1" x14ac:dyDescent="0.2">
      <c r="A18274" t="s">
        <v>27446</v>
      </c>
      <c r="B18274" t="s">
        <v>33418</v>
      </c>
    </row>
    <row r="18275" spans="1:2" hidden="1" x14ac:dyDescent="0.2">
      <c r="A18275" t="s">
        <v>27448</v>
      </c>
      <c r="B18275" t="s">
        <v>26502</v>
      </c>
    </row>
    <row r="18276" spans="1:2" hidden="1" x14ac:dyDescent="0.2">
      <c r="A18276" t="s">
        <v>33436</v>
      </c>
      <c r="B18276" t="s">
        <v>26504</v>
      </c>
    </row>
    <row r="18277" spans="1:2" hidden="1" x14ac:dyDescent="0.2">
      <c r="A18277" t="s">
        <v>27450</v>
      </c>
      <c r="B18277" t="s">
        <v>23834</v>
      </c>
    </row>
    <row r="18278" spans="1:2" hidden="1" x14ac:dyDescent="0.2">
      <c r="A18278" t="s">
        <v>27452</v>
      </c>
      <c r="B18278" t="s">
        <v>26506</v>
      </c>
    </row>
    <row r="18279" spans="1:2" hidden="1" x14ac:dyDescent="0.2">
      <c r="A18279" t="s">
        <v>27454</v>
      </c>
      <c r="B18279" t="s">
        <v>23836</v>
      </c>
    </row>
    <row r="18280" spans="1:2" hidden="1" x14ac:dyDescent="0.2">
      <c r="A18280" t="s">
        <v>27456</v>
      </c>
      <c r="B18280" t="s">
        <v>26513</v>
      </c>
    </row>
    <row r="18281" spans="1:2" hidden="1" x14ac:dyDescent="0.2">
      <c r="A18281" t="s">
        <v>27458</v>
      </c>
      <c r="B18281" t="s">
        <v>26516</v>
      </c>
    </row>
    <row r="18282" spans="1:2" hidden="1" x14ac:dyDescent="0.2">
      <c r="A18282" t="s">
        <v>27460</v>
      </c>
      <c r="B18282" t="s">
        <v>26514</v>
      </c>
    </row>
    <row r="18283" spans="1:2" hidden="1" x14ac:dyDescent="0.2">
      <c r="A18283" t="s">
        <v>27462</v>
      </c>
      <c r="B18283" t="s">
        <v>26508</v>
      </c>
    </row>
    <row r="18284" spans="1:2" hidden="1" x14ac:dyDescent="0.2">
      <c r="A18284" t="s">
        <v>27464</v>
      </c>
      <c r="B18284" t="s">
        <v>23838</v>
      </c>
    </row>
    <row r="18285" spans="1:2" hidden="1" x14ac:dyDescent="0.2">
      <c r="A18285" t="s">
        <v>27466</v>
      </c>
      <c r="B18285" t="s">
        <v>26517</v>
      </c>
    </row>
    <row r="18286" spans="1:2" hidden="1" x14ac:dyDescent="0.2">
      <c r="A18286" t="s">
        <v>27468</v>
      </c>
      <c r="B18286" t="s">
        <v>26520</v>
      </c>
    </row>
    <row r="18287" spans="1:2" hidden="1" x14ac:dyDescent="0.2">
      <c r="A18287" t="s">
        <v>28445</v>
      </c>
      <c r="B18287" t="s">
        <v>26520</v>
      </c>
    </row>
    <row r="18288" spans="1:2" hidden="1" x14ac:dyDescent="0.2">
      <c r="A18288" t="s">
        <v>27470</v>
      </c>
      <c r="B18288" t="s">
        <v>26520</v>
      </c>
    </row>
    <row r="18289" spans="1:2" hidden="1" x14ac:dyDescent="0.2">
      <c r="A18289" t="s">
        <v>27472</v>
      </c>
      <c r="B18289" t="s">
        <v>26524</v>
      </c>
    </row>
    <row r="18290" spans="1:2" hidden="1" x14ac:dyDescent="0.2">
      <c r="A18290" t="s">
        <v>27474</v>
      </c>
      <c r="B18290" t="s">
        <v>26526</v>
      </c>
    </row>
    <row r="18291" spans="1:2" hidden="1" x14ac:dyDescent="0.2">
      <c r="A18291" t="s">
        <v>27476</v>
      </c>
      <c r="B18291" t="s">
        <v>26526</v>
      </c>
    </row>
    <row r="18292" spans="1:2" hidden="1" x14ac:dyDescent="0.2">
      <c r="A18292" t="s">
        <v>27478</v>
      </c>
      <c r="B18292" t="s">
        <v>26528</v>
      </c>
    </row>
    <row r="18293" spans="1:2" hidden="1" x14ac:dyDescent="0.2">
      <c r="A18293" t="s">
        <v>27480</v>
      </c>
      <c r="B18293" t="s">
        <v>26529</v>
      </c>
    </row>
    <row r="18294" spans="1:2" hidden="1" x14ac:dyDescent="0.2">
      <c r="A18294" t="s">
        <v>27481</v>
      </c>
      <c r="B18294" t="s">
        <v>26519</v>
      </c>
    </row>
    <row r="18295" spans="1:2" hidden="1" x14ac:dyDescent="0.2">
      <c r="A18295" t="s">
        <v>27482</v>
      </c>
      <c r="B18295" t="s">
        <v>26531</v>
      </c>
    </row>
    <row r="18296" spans="1:2" hidden="1" x14ac:dyDescent="0.2">
      <c r="A18296" t="s">
        <v>27484</v>
      </c>
      <c r="B18296" t="s">
        <v>26533</v>
      </c>
    </row>
    <row r="18297" spans="1:2" hidden="1" x14ac:dyDescent="0.2">
      <c r="A18297" t="s">
        <v>27486</v>
      </c>
      <c r="B18297" t="s">
        <v>26535</v>
      </c>
    </row>
    <row r="18298" spans="1:2" hidden="1" x14ac:dyDescent="0.2">
      <c r="A18298" t="s">
        <v>27488</v>
      </c>
      <c r="B18298" t="s">
        <v>26537</v>
      </c>
    </row>
    <row r="18299" spans="1:2" hidden="1" x14ac:dyDescent="0.2">
      <c r="A18299" t="s">
        <v>27490</v>
      </c>
      <c r="B18299" t="s">
        <v>26539</v>
      </c>
    </row>
    <row r="18300" spans="1:2" hidden="1" x14ac:dyDescent="0.2">
      <c r="A18300" t="s">
        <v>27492</v>
      </c>
      <c r="B18300" t="s">
        <v>26541</v>
      </c>
    </row>
    <row r="18301" spans="1:2" hidden="1" x14ac:dyDescent="0.2">
      <c r="A18301" t="s">
        <v>27494</v>
      </c>
      <c r="B18301" t="s">
        <v>26541</v>
      </c>
    </row>
    <row r="18302" spans="1:2" hidden="1" x14ac:dyDescent="0.2">
      <c r="A18302" t="s">
        <v>27495</v>
      </c>
      <c r="B18302" t="s">
        <v>26541</v>
      </c>
    </row>
    <row r="18303" spans="1:2" hidden="1" x14ac:dyDescent="0.2">
      <c r="A18303" t="s">
        <v>27497</v>
      </c>
      <c r="B18303" t="s">
        <v>26544</v>
      </c>
    </row>
    <row r="18304" spans="1:2" hidden="1" x14ac:dyDescent="0.2">
      <c r="A18304" t="s">
        <v>27499</v>
      </c>
      <c r="B18304" t="s">
        <v>26544</v>
      </c>
    </row>
    <row r="18305" spans="1:2" hidden="1" x14ac:dyDescent="0.2">
      <c r="A18305" t="s">
        <v>27501</v>
      </c>
      <c r="B18305" t="s">
        <v>26547</v>
      </c>
    </row>
    <row r="18306" spans="1:2" hidden="1" x14ac:dyDescent="0.2">
      <c r="A18306" t="s">
        <v>27503</v>
      </c>
      <c r="B18306" t="s">
        <v>26549</v>
      </c>
    </row>
    <row r="18307" spans="1:2" hidden="1" x14ac:dyDescent="0.2">
      <c r="A18307" t="s">
        <v>27505</v>
      </c>
      <c r="B18307" t="s">
        <v>33420</v>
      </c>
    </row>
    <row r="18308" spans="1:2" hidden="1" x14ac:dyDescent="0.2">
      <c r="A18308" t="s">
        <v>27507</v>
      </c>
      <c r="B18308" t="s">
        <v>26551</v>
      </c>
    </row>
    <row r="18309" spans="1:2" hidden="1" x14ac:dyDescent="0.2">
      <c r="A18309" t="s">
        <v>27509</v>
      </c>
      <c r="B18309" t="s">
        <v>26553</v>
      </c>
    </row>
    <row r="18310" spans="1:2" hidden="1" x14ac:dyDescent="0.2">
      <c r="A18310" t="s">
        <v>27511</v>
      </c>
      <c r="B18310" t="s">
        <v>26555</v>
      </c>
    </row>
    <row r="18311" spans="1:2" hidden="1" x14ac:dyDescent="0.2">
      <c r="A18311" t="s">
        <v>27513</v>
      </c>
      <c r="B18311" t="s">
        <v>26556</v>
      </c>
    </row>
    <row r="18312" spans="1:2" hidden="1" x14ac:dyDescent="0.2">
      <c r="A18312" t="s">
        <v>27515</v>
      </c>
      <c r="B18312" t="s">
        <v>26558</v>
      </c>
    </row>
    <row r="18313" spans="1:2" hidden="1" x14ac:dyDescent="0.2">
      <c r="A18313" t="s">
        <v>27517</v>
      </c>
      <c r="B18313" t="s">
        <v>26558</v>
      </c>
    </row>
    <row r="18314" spans="1:2" hidden="1" x14ac:dyDescent="0.2">
      <c r="A18314" t="s">
        <v>27519</v>
      </c>
      <c r="B18314" t="s">
        <v>26560</v>
      </c>
    </row>
    <row r="18315" spans="1:2" hidden="1" x14ac:dyDescent="0.2">
      <c r="A18315" t="s">
        <v>27520</v>
      </c>
      <c r="B18315" t="s">
        <v>26562</v>
      </c>
    </row>
    <row r="18316" spans="1:2" hidden="1" x14ac:dyDescent="0.2">
      <c r="A18316" t="s">
        <v>27523</v>
      </c>
      <c r="B18316" t="s">
        <v>26564</v>
      </c>
    </row>
    <row r="18317" spans="1:2" hidden="1" x14ac:dyDescent="0.2">
      <c r="A18317" t="s">
        <v>27525</v>
      </c>
      <c r="B18317" t="s">
        <v>26566</v>
      </c>
    </row>
    <row r="18318" spans="1:2" hidden="1" x14ac:dyDescent="0.2">
      <c r="A18318" t="s">
        <v>27527</v>
      </c>
      <c r="B18318" t="s">
        <v>26568</v>
      </c>
    </row>
    <row r="18319" spans="1:2" hidden="1" x14ac:dyDescent="0.2">
      <c r="A18319" t="s">
        <v>27529</v>
      </c>
      <c r="B18319" t="s">
        <v>26568</v>
      </c>
    </row>
    <row r="18320" spans="1:2" hidden="1" x14ac:dyDescent="0.2">
      <c r="A18320" t="s">
        <v>28447</v>
      </c>
      <c r="B18320" t="s">
        <v>26571</v>
      </c>
    </row>
    <row r="18321" spans="1:2" hidden="1" x14ac:dyDescent="0.2">
      <c r="A18321" t="s">
        <v>27531</v>
      </c>
      <c r="B18321" t="s">
        <v>26573</v>
      </c>
    </row>
    <row r="18322" spans="1:2" hidden="1" x14ac:dyDescent="0.2">
      <c r="A18322" t="s">
        <v>27533</v>
      </c>
      <c r="B18322" t="s">
        <v>26574</v>
      </c>
    </row>
    <row r="18323" spans="1:2" hidden="1" x14ac:dyDescent="0.2">
      <c r="A18323" t="s">
        <v>27522</v>
      </c>
      <c r="B18323" t="s">
        <v>26510</v>
      </c>
    </row>
    <row r="18324" spans="1:2" hidden="1" x14ac:dyDescent="0.2">
      <c r="A18324" t="s">
        <v>27535</v>
      </c>
      <c r="B18324" t="s">
        <v>26510</v>
      </c>
    </row>
    <row r="18325" spans="1:2" hidden="1" x14ac:dyDescent="0.2">
      <c r="A18325" t="s">
        <v>27537</v>
      </c>
      <c r="B18325" t="s">
        <v>26576</v>
      </c>
    </row>
    <row r="18326" spans="1:2" hidden="1" x14ac:dyDescent="0.2">
      <c r="A18326" t="s">
        <v>27539</v>
      </c>
      <c r="B18326" t="s">
        <v>26583</v>
      </c>
    </row>
    <row r="18327" spans="1:2" hidden="1" x14ac:dyDescent="0.2">
      <c r="A18327" t="s">
        <v>27540</v>
      </c>
      <c r="B18327" t="s">
        <v>26578</v>
      </c>
    </row>
    <row r="18328" spans="1:2" hidden="1" x14ac:dyDescent="0.2">
      <c r="A18328" t="s">
        <v>27541</v>
      </c>
      <c r="B18328" t="s">
        <v>26580</v>
      </c>
    </row>
    <row r="18329" spans="1:2" hidden="1" x14ac:dyDescent="0.2">
      <c r="A18329" t="s">
        <v>27542</v>
      </c>
      <c r="B18329" t="s">
        <v>26581</v>
      </c>
    </row>
    <row r="18330" spans="1:2" hidden="1" x14ac:dyDescent="0.2">
      <c r="A18330" t="s">
        <v>27543</v>
      </c>
      <c r="B18330" t="s">
        <v>26585</v>
      </c>
    </row>
    <row r="18331" spans="1:2" hidden="1" x14ac:dyDescent="0.2">
      <c r="A18331" t="s">
        <v>27545</v>
      </c>
      <c r="B18331" t="s">
        <v>26590</v>
      </c>
    </row>
    <row r="18332" spans="1:2" hidden="1" x14ac:dyDescent="0.2">
      <c r="A18332" t="s">
        <v>27547</v>
      </c>
      <c r="B18332" t="s">
        <v>26585</v>
      </c>
    </row>
    <row r="18333" spans="1:2" hidden="1" x14ac:dyDescent="0.2">
      <c r="A18333" t="s">
        <v>27549</v>
      </c>
      <c r="B18333" t="s">
        <v>26587</v>
      </c>
    </row>
    <row r="18334" spans="1:2" hidden="1" x14ac:dyDescent="0.2">
      <c r="A18334" t="s">
        <v>27551</v>
      </c>
      <c r="B18334" t="s">
        <v>26587</v>
      </c>
    </row>
    <row r="18335" spans="1:2" hidden="1" x14ac:dyDescent="0.2">
      <c r="A18335" t="s">
        <v>27553</v>
      </c>
      <c r="B18335" t="s">
        <v>26592</v>
      </c>
    </row>
    <row r="18336" spans="1:2" hidden="1" x14ac:dyDescent="0.2">
      <c r="A18336" t="s">
        <v>27555</v>
      </c>
      <c r="B18336" t="s">
        <v>26594</v>
      </c>
    </row>
    <row r="18337" spans="1:2" hidden="1" x14ac:dyDescent="0.2">
      <c r="A18337" t="s">
        <v>27557</v>
      </c>
      <c r="B18337" t="s">
        <v>26596</v>
      </c>
    </row>
    <row r="18338" spans="1:2" hidden="1" x14ac:dyDescent="0.2">
      <c r="A18338" t="s">
        <v>27558</v>
      </c>
      <c r="B18338" t="s">
        <v>26599</v>
      </c>
    </row>
    <row r="18339" spans="1:2" hidden="1" x14ac:dyDescent="0.2">
      <c r="A18339" t="s">
        <v>27560</v>
      </c>
      <c r="B18339" t="s">
        <v>26601</v>
      </c>
    </row>
    <row r="18340" spans="1:2" hidden="1" x14ac:dyDescent="0.2">
      <c r="A18340" t="s">
        <v>27562</v>
      </c>
      <c r="B18340" t="s">
        <v>26603</v>
      </c>
    </row>
    <row r="18341" spans="1:2" hidden="1" x14ac:dyDescent="0.2">
      <c r="A18341" t="s">
        <v>27564</v>
      </c>
      <c r="B18341" t="s">
        <v>26603</v>
      </c>
    </row>
    <row r="18342" spans="1:2" hidden="1" x14ac:dyDescent="0.2">
      <c r="A18342" t="s">
        <v>27566</v>
      </c>
      <c r="B18342" t="s">
        <v>26606</v>
      </c>
    </row>
    <row r="18343" spans="1:2" hidden="1" x14ac:dyDescent="0.2">
      <c r="A18343" t="s">
        <v>27570</v>
      </c>
      <c r="B18343" t="s">
        <v>26607</v>
      </c>
    </row>
    <row r="18344" spans="1:2" hidden="1" x14ac:dyDescent="0.2">
      <c r="A18344" t="s">
        <v>27568</v>
      </c>
      <c r="B18344" t="s">
        <v>26609</v>
      </c>
    </row>
    <row r="18345" spans="1:2" hidden="1" x14ac:dyDescent="0.2">
      <c r="A18345" t="s">
        <v>27572</v>
      </c>
      <c r="B18345" t="s">
        <v>26611</v>
      </c>
    </row>
    <row r="18346" spans="1:2" hidden="1" x14ac:dyDescent="0.2">
      <c r="A18346" t="s">
        <v>27574</v>
      </c>
      <c r="B18346" t="s">
        <v>26754</v>
      </c>
    </row>
    <row r="18347" spans="1:2" hidden="1" x14ac:dyDescent="0.2">
      <c r="A18347" t="s">
        <v>27576</v>
      </c>
      <c r="B18347" t="s">
        <v>26755</v>
      </c>
    </row>
    <row r="18348" spans="1:2" hidden="1" x14ac:dyDescent="0.2">
      <c r="A18348" t="s">
        <v>27578</v>
      </c>
      <c r="B18348" t="s">
        <v>26756</v>
      </c>
    </row>
    <row r="18349" spans="1:2" hidden="1" x14ac:dyDescent="0.2">
      <c r="A18349" t="s">
        <v>27580</v>
      </c>
      <c r="B18349" t="s">
        <v>26758</v>
      </c>
    </row>
    <row r="18350" spans="1:2" hidden="1" x14ac:dyDescent="0.2">
      <c r="A18350" t="s">
        <v>27582</v>
      </c>
      <c r="B18350" t="s">
        <v>26760</v>
      </c>
    </row>
    <row r="18351" spans="1:2" hidden="1" x14ac:dyDescent="0.2">
      <c r="A18351" t="s">
        <v>27583</v>
      </c>
      <c r="B18351" t="s">
        <v>26761</v>
      </c>
    </row>
    <row r="18352" spans="1:2" hidden="1" x14ac:dyDescent="0.2">
      <c r="A18352" t="s">
        <v>27585</v>
      </c>
      <c r="B18352" t="s">
        <v>26763</v>
      </c>
    </row>
    <row r="18353" spans="1:2" hidden="1" x14ac:dyDescent="0.2">
      <c r="A18353" t="s">
        <v>27587</v>
      </c>
      <c r="B18353" t="s">
        <v>26764</v>
      </c>
    </row>
    <row r="18354" spans="1:2" hidden="1" x14ac:dyDescent="0.2">
      <c r="A18354" t="s">
        <v>27589</v>
      </c>
      <c r="B18354" t="s">
        <v>26766</v>
      </c>
    </row>
    <row r="18355" spans="1:2" hidden="1" x14ac:dyDescent="0.2">
      <c r="A18355" t="s">
        <v>27591</v>
      </c>
      <c r="B18355" t="s">
        <v>26767</v>
      </c>
    </row>
    <row r="18356" spans="1:2" hidden="1" x14ac:dyDescent="0.2">
      <c r="A18356" t="s">
        <v>27593</v>
      </c>
      <c r="B18356" t="s">
        <v>26769</v>
      </c>
    </row>
    <row r="18357" spans="1:2" hidden="1" x14ac:dyDescent="0.2">
      <c r="A18357" t="s">
        <v>27595</v>
      </c>
      <c r="B18357" t="s">
        <v>26771</v>
      </c>
    </row>
    <row r="18358" spans="1:2" hidden="1" x14ac:dyDescent="0.2">
      <c r="A18358" t="s">
        <v>27596</v>
      </c>
      <c r="B18358" t="s">
        <v>26613</v>
      </c>
    </row>
    <row r="18359" spans="1:2" hidden="1" x14ac:dyDescent="0.2">
      <c r="A18359" t="s">
        <v>27598</v>
      </c>
      <c r="B18359" t="s">
        <v>26773</v>
      </c>
    </row>
    <row r="18360" spans="1:2" hidden="1" x14ac:dyDescent="0.2">
      <c r="A18360" t="s">
        <v>27600</v>
      </c>
      <c r="B18360" t="s">
        <v>26774</v>
      </c>
    </row>
    <row r="18361" spans="1:2" hidden="1" x14ac:dyDescent="0.2">
      <c r="A18361" t="s">
        <v>27602</v>
      </c>
      <c r="B18361" t="s">
        <v>26775</v>
      </c>
    </row>
    <row r="18362" spans="1:2" hidden="1" x14ac:dyDescent="0.2">
      <c r="A18362" t="s">
        <v>27604</v>
      </c>
      <c r="B18362" t="s">
        <v>26776</v>
      </c>
    </row>
    <row r="18363" spans="1:2" hidden="1" x14ac:dyDescent="0.2">
      <c r="A18363" t="s">
        <v>27606</v>
      </c>
      <c r="B18363" t="s">
        <v>26778</v>
      </c>
    </row>
    <row r="18364" spans="1:2" hidden="1" x14ac:dyDescent="0.2">
      <c r="A18364" t="s">
        <v>27607</v>
      </c>
      <c r="B18364" t="s">
        <v>26779</v>
      </c>
    </row>
    <row r="18365" spans="1:2" hidden="1" x14ac:dyDescent="0.2">
      <c r="A18365" t="s">
        <v>27609</v>
      </c>
      <c r="B18365" t="s">
        <v>26780</v>
      </c>
    </row>
    <row r="18366" spans="1:2" hidden="1" x14ac:dyDescent="0.2">
      <c r="A18366" t="s">
        <v>27611</v>
      </c>
      <c r="B18366" t="s">
        <v>26782</v>
      </c>
    </row>
    <row r="18367" spans="1:2" hidden="1" x14ac:dyDescent="0.2">
      <c r="A18367" t="s">
        <v>27613</v>
      </c>
      <c r="B18367" t="s">
        <v>26785</v>
      </c>
    </row>
    <row r="18368" spans="1:2" hidden="1" x14ac:dyDescent="0.2">
      <c r="A18368" t="s">
        <v>27615</v>
      </c>
      <c r="B18368" t="s">
        <v>26787</v>
      </c>
    </row>
    <row r="18369" spans="1:2" hidden="1" x14ac:dyDescent="0.2">
      <c r="A18369" t="s">
        <v>27617</v>
      </c>
      <c r="B18369" t="s">
        <v>26784</v>
      </c>
    </row>
    <row r="18370" spans="1:2" hidden="1" x14ac:dyDescent="0.2">
      <c r="A18370" t="s">
        <v>27619</v>
      </c>
      <c r="B18370" t="s">
        <v>26788</v>
      </c>
    </row>
    <row r="18371" spans="1:2" hidden="1" x14ac:dyDescent="0.2">
      <c r="A18371" t="s">
        <v>27621</v>
      </c>
      <c r="B18371" t="s">
        <v>26615</v>
      </c>
    </row>
    <row r="18372" spans="1:2" hidden="1" x14ac:dyDescent="0.2">
      <c r="A18372" t="s">
        <v>27623</v>
      </c>
      <c r="B18372" t="s">
        <v>26790</v>
      </c>
    </row>
    <row r="18373" spans="1:2" hidden="1" x14ac:dyDescent="0.2">
      <c r="A18373" t="s">
        <v>27625</v>
      </c>
      <c r="B18373" t="s">
        <v>26792</v>
      </c>
    </row>
    <row r="18374" spans="1:2" hidden="1" x14ac:dyDescent="0.2">
      <c r="A18374" t="s">
        <v>27626</v>
      </c>
      <c r="B18374" t="s">
        <v>26794</v>
      </c>
    </row>
    <row r="18375" spans="1:2" hidden="1" x14ac:dyDescent="0.2">
      <c r="A18375" t="s">
        <v>27627</v>
      </c>
      <c r="B18375" t="s">
        <v>26796</v>
      </c>
    </row>
    <row r="18376" spans="1:2" hidden="1" x14ac:dyDescent="0.2">
      <c r="A18376" t="s">
        <v>27629</v>
      </c>
      <c r="B18376" t="s">
        <v>26798</v>
      </c>
    </row>
    <row r="18377" spans="1:2" hidden="1" x14ac:dyDescent="0.2">
      <c r="A18377" t="s">
        <v>27630</v>
      </c>
      <c r="B18377" t="s">
        <v>26800</v>
      </c>
    </row>
    <row r="18378" spans="1:2" hidden="1" x14ac:dyDescent="0.2">
      <c r="A18378" t="s">
        <v>27632</v>
      </c>
      <c r="B18378" t="s">
        <v>26801</v>
      </c>
    </row>
    <row r="18379" spans="1:2" hidden="1" x14ac:dyDescent="0.2">
      <c r="A18379" t="s">
        <v>27633</v>
      </c>
      <c r="B18379" t="s">
        <v>26803</v>
      </c>
    </row>
    <row r="18380" spans="1:2" hidden="1" x14ac:dyDescent="0.2">
      <c r="A18380" t="s">
        <v>27635</v>
      </c>
      <c r="B18380" t="s">
        <v>26804</v>
      </c>
    </row>
    <row r="18381" spans="1:2" hidden="1" x14ac:dyDescent="0.2">
      <c r="A18381" t="s">
        <v>27637</v>
      </c>
      <c r="B18381" t="s">
        <v>26806</v>
      </c>
    </row>
    <row r="18382" spans="1:2" hidden="1" x14ac:dyDescent="0.2">
      <c r="A18382" t="s">
        <v>27639</v>
      </c>
      <c r="B18382" t="s">
        <v>26617</v>
      </c>
    </row>
    <row r="18383" spans="1:2" hidden="1" x14ac:dyDescent="0.2">
      <c r="A18383" t="s">
        <v>27641</v>
      </c>
      <c r="B18383" t="s">
        <v>26808</v>
      </c>
    </row>
    <row r="18384" spans="1:2" hidden="1" x14ac:dyDescent="0.2">
      <c r="A18384" t="s">
        <v>27643</v>
      </c>
      <c r="B18384" t="s">
        <v>26810</v>
      </c>
    </row>
    <row r="18385" spans="1:2" hidden="1" x14ac:dyDescent="0.2">
      <c r="A18385" t="s">
        <v>27645</v>
      </c>
      <c r="B18385" t="s">
        <v>26811</v>
      </c>
    </row>
    <row r="18386" spans="1:2" hidden="1" x14ac:dyDescent="0.2">
      <c r="A18386" t="s">
        <v>27647</v>
      </c>
      <c r="B18386" t="s">
        <v>26812</v>
      </c>
    </row>
    <row r="18387" spans="1:2" hidden="1" x14ac:dyDescent="0.2">
      <c r="A18387" t="s">
        <v>27648</v>
      </c>
      <c r="B18387" t="s">
        <v>26814</v>
      </c>
    </row>
    <row r="18388" spans="1:2" hidden="1" x14ac:dyDescent="0.2">
      <c r="A18388" t="s">
        <v>27650</v>
      </c>
      <c r="B18388" t="s">
        <v>26815</v>
      </c>
    </row>
    <row r="18389" spans="1:2" hidden="1" x14ac:dyDescent="0.2">
      <c r="A18389" t="s">
        <v>27652</v>
      </c>
      <c r="B18389" t="s">
        <v>26817</v>
      </c>
    </row>
    <row r="18390" spans="1:2" hidden="1" x14ac:dyDescent="0.2">
      <c r="A18390" t="s">
        <v>27654</v>
      </c>
      <c r="B18390" t="s">
        <v>26819</v>
      </c>
    </row>
    <row r="18391" spans="1:2" hidden="1" x14ac:dyDescent="0.2">
      <c r="A18391" t="s">
        <v>27656</v>
      </c>
      <c r="B18391" t="s">
        <v>26819</v>
      </c>
    </row>
    <row r="18392" spans="1:2" hidden="1" x14ac:dyDescent="0.2">
      <c r="A18392" t="s">
        <v>27658</v>
      </c>
      <c r="B18392" t="s">
        <v>26822</v>
      </c>
    </row>
    <row r="18393" spans="1:2" hidden="1" x14ac:dyDescent="0.2">
      <c r="A18393" t="s">
        <v>27660</v>
      </c>
      <c r="B18393" t="s">
        <v>26824</v>
      </c>
    </row>
    <row r="18394" spans="1:2" hidden="1" x14ac:dyDescent="0.2">
      <c r="A18394" t="s">
        <v>27662</v>
      </c>
      <c r="B18394" t="s">
        <v>26825</v>
      </c>
    </row>
    <row r="18395" spans="1:2" hidden="1" x14ac:dyDescent="0.2">
      <c r="A18395" t="s">
        <v>27664</v>
      </c>
      <c r="B18395" t="s">
        <v>26826</v>
      </c>
    </row>
    <row r="18396" spans="1:2" hidden="1" x14ac:dyDescent="0.2">
      <c r="A18396" t="s">
        <v>27665</v>
      </c>
      <c r="B18396" t="s">
        <v>26827</v>
      </c>
    </row>
    <row r="18397" spans="1:2" hidden="1" x14ac:dyDescent="0.2">
      <c r="A18397" t="s">
        <v>27667</v>
      </c>
      <c r="B18397" t="s">
        <v>26829</v>
      </c>
    </row>
    <row r="18398" spans="1:2" hidden="1" x14ac:dyDescent="0.2">
      <c r="A18398" t="s">
        <v>27668</v>
      </c>
      <c r="B18398" t="s">
        <v>26831</v>
      </c>
    </row>
    <row r="18399" spans="1:2" hidden="1" x14ac:dyDescent="0.2">
      <c r="A18399" t="s">
        <v>27670</v>
      </c>
      <c r="B18399" t="s">
        <v>26832</v>
      </c>
    </row>
    <row r="18400" spans="1:2" hidden="1" x14ac:dyDescent="0.2">
      <c r="A18400" t="s">
        <v>27672</v>
      </c>
      <c r="B18400" t="s">
        <v>26834</v>
      </c>
    </row>
    <row r="18401" spans="1:2" hidden="1" x14ac:dyDescent="0.2">
      <c r="A18401" t="s">
        <v>27676</v>
      </c>
      <c r="B18401" t="s">
        <v>26835</v>
      </c>
    </row>
    <row r="18402" spans="1:2" hidden="1" x14ac:dyDescent="0.2">
      <c r="A18402" t="s">
        <v>27678</v>
      </c>
      <c r="B18402" t="s">
        <v>26836</v>
      </c>
    </row>
    <row r="18403" spans="1:2" hidden="1" x14ac:dyDescent="0.2">
      <c r="A18403" t="s">
        <v>27679</v>
      </c>
      <c r="B18403" t="s">
        <v>26837</v>
      </c>
    </row>
    <row r="18404" spans="1:2" hidden="1" x14ac:dyDescent="0.2">
      <c r="A18404" t="s">
        <v>27681</v>
      </c>
      <c r="B18404" t="s">
        <v>26836</v>
      </c>
    </row>
    <row r="18405" spans="1:2" hidden="1" x14ac:dyDescent="0.2">
      <c r="A18405" t="s">
        <v>27683</v>
      </c>
      <c r="B18405" t="s">
        <v>26841</v>
      </c>
    </row>
    <row r="18406" spans="1:2" hidden="1" x14ac:dyDescent="0.2">
      <c r="A18406" t="s">
        <v>27685</v>
      </c>
      <c r="B18406" t="s">
        <v>26836</v>
      </c>
    </row>
    <row r="18407" spans="1:2" hidden="1" x14ac:dyDescent="0.2">
      <c r="A18407" t="s">
        <v>27686</v>
      </c>
      <c r="B18407" t="s">
        <v>26619</v>
      </c>
    </row>
    <row r="18408" spans="1:2" hidden="1" x14ac:dyDescent="0.2">
      <c r="A18408" t="s">
        <v>27687</v>
      </c>
      <c r="B18408" t="s">
        <v>26844</v>
      </c>
    </row>
    <row r="18409" spans="1:2" hidden="1" x14ac:dyDescent="0.2">
      <c r="A18409" t="s">
        <v>27689</v>
      </c>
      <c r="B18409" t="s">
        <v>26846</v>
      </c>
    </row>
    <row r="18410" spans="1:2" hidden="1" x14ac:dyDescent="0.2">
      <c r="A18410" t="s">
        <v>27690</v>
      </c>
      <c r="B18410" t="s">
        <v>26621</v>
      </c>
    </row>
    <row r="18411" spans="1:2" hidden="1" x14ac:dyDescent="0.2">
      <c r="A18411" t="s">
        <v>27692</v>
      </c>
      <c r="B18411" t="s">
        <v>26848</v>
      </c>
    </row>
    <row r="18412" spans="1:2" hidden="1" x14ac:dyDescent="0.2">
      <c r="A18412" t="s">
        <v>27694</v>
      </c>
      <c r="B18412" t="s">
        <v>26850</v>
      </c>
    </row>
    <row r="18413" spans="1:2" hidden="1" x14ac:dyDescent="0.2">
      <c r="A18413" t="s">
        <v>27696</v>
      </c>
      <c r="B18413" t="s">
        <v>26851</v>
      </c>
    </row>
    <row r="18414" spans="1:2" hidden="1" x14ac:dyDescent="0.2">
      <c r="A18414" t="s">
        <v>27698</v>
      </c>
      <c r="B18414" t="s">
        <v>26852</v>
      </c>
    </row>
    <row r="18415" spans="1:2" hidden="1" x14ac:dyDescent="0.2">
      <c r="A18415" t="s">
        <v>27700</v>
      </c>
      <c r="B18415" t="s">
        <v>26853</v>
      </c>
    </row>
    <row r="18416" spans="1:2" hidden="1" x14ac:dyDescent="0.2">
      <c r="A18416" t="s">
        <v>27702</v>
      </c>
      <c r="B18416" t="s">
        <v>26854</v>
      </c>
    </row>
    <row r="18417" spans="1:2" hidden="1" x14ac:dyDescent="0.2">
      <c r="A18417" t="s">
        <v>27704</v>
      </c>
      <c r="B18417" t="s">
        <v>26856</v>
      </c>
    </row>
    <row r="18418" spans="1:2" hidden="1" x14ac:dyDescent="0.2">
      <c r="A18418" t="s">
        <v>27706</v>
      </c>
      <c r="B18418" t="s">
        <v>26857</v>
      </c>
    </row>
    <row r="18419" spans="1:2" hidden="1" x14ac:dyDescent="0.2">
      <c r="A18419" t="s">
        <v>27708</v>
      </c>
      <c r="B18419" t="s">
        <v>26858</v>
      </c>
    </row>
    <row r="18420" spans="1:2" hidden="1" x14ac:dyDescent="0.2">
      <c r="A18420" t="s">
        <v>27710</v>
      </c>
      <c r="B18420" t="s">
        <v>26860</v>
      </c>
    </row>
    <row r="18421" spans="1:2" hidden="1" x14ac:dyDescent="0.2">
      <c r="A18421" t="s">
        <v>27711</v>
      </c>
      <c r="B18421" t="s">
        <v>3938</v>
      </c>
    </row>
    <row r="18422" spans="1:2" hidden="1" x14ac:dyDescent="0.2">
      <c r="A18422" t="s">
        <v>27713</v>
      </c>
      <c r="B18422" t="s">
        <v>26623</v>
      </c>
    </row>
    <row r="18423" spans="1:2" hidden="1" x14ac:dyDescent="0.2">
      <c r="A18423" t="s">
        <v>27715</v>
      </c>
      <c r="B18423" t="s">
        <v>26862</v>
      </c>
    </row>
    <row r="18424" spans="1:2" hidden="1" x14ac:dyDescent="0.2">
      <c r="A18424" t="s">
        <v>27716</v>
      </c>
      <c r="B18424" t="s">
        <v>26864</v>
      </c>
    </row>
    <row r="18425" spans="1:2" hidden="1" x14ac:dyDescent="0.2">
      <c r="A18425" t="s">
        <v>27717</v>
      </c>
      <c r="B18425" t="s">
        <v>26866</v>
      </c>
    </row>
    <row r="18426" spans="1:2" hidden="1" x14ac:dyDescent="0.2">
      <c r="A18426" t="s">
        <v>27719</v>
      </c>
      <c r="B18426" t="s">
        <v>26868</v>
      </c>
    </row>
    <row r="18427" spans="1:2" hidden="1" x14ac:dyDescent="0.2">
      <c r="A18427" t="s">
        <v>27721</v>
      </c>
      <c r="B18427" t="s">
        <v>26869</v>
      </c>
    </row>
    <row r="18428" spans="1:2" hidden="1" x14ac:dyDescent="0.2">
      <c r="A18428" t="s">
        <v>27723</v>
      </c>
      <c r="B18428" t="s">
        <v>26870</v>
      </c>
    </row>
    <row r="18429" spans="1:2" hidden="1" x14ac:dyDescent="0.2">
      <c r="A18429" t="s">
        <v>27725</v>
      </c>
      <c r="B18429" t="s">
        <v>26625</v>
      </c>
    </row>
    <row r="18430" spans="1:2" hidden="1" x14ac:dyDescent="0.2">
      <c r="A18430" t="s">
        <v>27727</v>
      </c>
      <c r="B18430" t="s">
        <v>26871</v>
      </c>
    </row>
    <row r="18431" spans="1:2" hidden="1" x14ac:dyDescent="0.2">
      <c r="A18431" t="s">
        <v>27729</v>
      </c>
      <c r="B18431" t="s">
        <v>26627</v>
      </c>
    </row>
    <row r="18432" spans="1:2" hidden="1" x14ac:dyDescent="0.2">
      <c r="A18432" t="s">
        <v>27731</v>
      </c>
      <c r="B18432" t="s">
        <v>26629</v>
      </c>
    </row>
    <row r="18433" spans="1:2" hidden="1" x14ac:dyDescent="0.2">
      <c r="A18433" t="s">
        <v>27733</v>
      </c>
      <c r="B18433" t="s">
        <v>26631</v>
      </c>
    </row>
    <row r="18434" spans="1:2" hidden="1" x14ac:dyDescent="0.2">
      <c r="A18434" t="s">
        <v>27735</v>
      </c>
      <c r="B18434" t="s">
        <v>26633</v>
      </c>
    </row>
    <row r="18435" spans="1:2" hidden="1" x14ac:dyDescent="0.2">
      <c r="A18435" t="s">
        <v>27739</v>
      </c>
      <c r="B18435" t="s">
        <v>26635</v>
      </c>
    </row>
    <row r="18436" spans="1:2" hidden="1" x14ac:dyDescent="0.2">
      <c r="A18436" t="s">
        <v>27741</v>
      </c>
      <c r="B18436" t="s">
        <v>26637</v>
      </c>
    </row>
    <row r="18437" spans="1:2" hidden="1" x14ac:dyDescent="0.2">
      <c r="A18437" t="s">
        <v>27743</v>
      </c>
      <c r="B18437" t="s">
        <v>26639</v>
      </c>
    </row>
    <row r="18438" spans="1:2" hidden="1" x14ac:dyDescent="0.2">
      <c r="A18438" t="s">
        <v>27745</v>
      </c>
      <c r="B18438" t="s">
        <v>26641</v>
      </c>
    </row>
    <row r="18439" spans="1:2" hidden="1" x14ac:dyDescent="0.2">
      <c r="A18439" t="s">
        <v>27746</v>
      </c>
      <c r="B18439" t="s">
        <v>33422</v>
      </c>
    </row>
    <row r="18440" spans="1:2" hidden="1" x14ac:dyDescent="0.2">
      <c r="A18440" t="s">
        <v>27748</v>
      </c>
      <c r="B18440" t="s">
        <v>26643</v>
      </c>
    </row>
    <row r="18441" spans="1:2" hidden="1" x14ac:dyDescent="0.2">
      <c r="A18441" t="s">
        <v>27737</v>
      </c>
      <c r="B18441" t="s">
        <v>26645</v>
      </c>
    </row>
    <row r="18442" spans="1:2" hidden="1" x14ac:dyDescent="0.2">
      <c r="A18442" t="s">
        <v>27750</v>
      </c>
      <c r="B18442" t="s">
        <v>26647</v>
      </c>
    </row>
    <row r="18443" spans="1:2" hidden="1" x14ac:dyDescent="0.2">
      <c r="A18443" t="s">
        <v>27752</v>
      </c>
      <c r="B18443" t="s">
        <v>26649</v>
      </c>
    </row>
    <row r="18444" spans="1:2" hidden="1" x14ac:dyDescent="0.2">
      <c r="A18444" t="s">
        <v>27753</v>
      </c>
      <c r="B18444" t="s">
        <v>26651</v>
      </c>
    </row>
    <row r="18445" spans="1:2" hidden="1" x14ac:dyDescent="0.2">
      <c r="A18445" t="s">
        <v>27755</v>
      </c>
      <c r="B18445" t="s">
        <v>26653</v>
      </c>
    </row>
    <row r="18446" spans="1:2" hidden="1" x14ac:dyDescent="0.2">
      <c r="A18446" t="s">
        <v>27757</v>
      </c>
      <c r="B18446" t="s">
        <v>26655</v>
      </c>
    </row>
    <row r="18447" spans="1:2" hidden="1" x14ac:dyDescent="0.2">
      <c r="A18447" t="s">
        <v>27759</v>
      </c>
      <c r="B18447" t="s">
        <v>26657</v>
      </c>
    </row>
    <row r="18448" spans="1:2" hidden="1" x14ac:dyDescent="0.2">
      <c r="A18448" t="s">
        <v>27761</v>
      </c>
      <c r="B18448" t="s">
        <v>26651</v>
      </c>
    </row>
    <row r="18449" spans="1:2" hidden="1" x14ac:dyDescent="0.2">
      <c r="A18449" t="s">
        <v>27763</v>
      </c>
      <c r="B18449" t="s">
        <v>26660</v>
      </c>
    </row>
    <row r="18450" spans="1:2" hidden="1" x14ac:dyDescent="0.2">
      <c r="A18450" t="s">
        <v>27765</v>
      </c>
      <c r="B18450" t="s">
        <v>26662</v>
      </c>
    </row>
    <row r="18451" spans="1:2" hidden="1" x14ac:dyDescent="0.2">
      <c r="A18451" t="s">
        <v>27766</v>
      </c>
      <c r="B18451" t="s">
        <v>26872</v>
      </c>
    </row>
    <row r="18452" spans="1:2" hidden="1" x14ac:dyDescent="0.2">
      <c r="A18452" t="s">
        <v>27768</v>
      </c>
      <c r="B18452" t="s">
        <v>26873</v>
      </c>
    </row>
    <row r="18453" spans="1:2" hidden="1" x14ac:dyDescent="0.2">
      <c r="A18453" t="s">
        <v>27769</v>
      </c>
      <c r="B18453" t="s">
        <v>26874</v>
      </c>
    </row>
    <row r="18454" spans="1:2" hidden="1" x14ac:dyDescent="0.2">
      <c r="A18454" t="s">
        <v>27771</v>
      </c>
      <c r="B18454" t="s">
        <v>26875</v>
      </c>
    </row>
    <row r="18455" spans="1:2" hidden="1" x14ac:dyDescent="0.2">
      <c r="A18455" t="s">
        <v>27773</v>
      </c>
      <c r="B18455" t="s">
        <v>26875</v>
      </c>
    </row>
    <row r="18456" spans="1:2" hidden="1" x14ac:dyDescent="0.2">
      <c r="A18456" t="s">
        <v>27776</v>
      </c>
      <c r="B18456" t="s">
        <v>26875</v>
      </c>
    </row>
    <row r="18457" spans="1:2" hidden="1" x14ac:dyDescent="0.2">
      <c r="A18457" t="s">
        <v>27777</v>
      </c>
      <c r="B18457" t="s">
        <v>26875</v>
      </c>
    </row>
    <row r="18458" spans="1:2" hidden="1" x14ac:dyDescent="0.2">
      <c r="A18458" t="s">
        <v>27778</v>
      </c>
      <c r="B18458" t="s">
        <v>26881</v>
      </c>
    </row>
    <row r="18459" spans="1:2" hidden="1" x14ac:dyDescent="0.2">
      <c r="A18459" t="s">
        <v>27779</v>
      </c>
      <c r="B18459" t="s">
        <v>26882</v>
      </c>
    </row>
    <row r="18460" spans="1:2" hidden="1" x14ac:dyDescent="0.2">
      <c r="A18460" t="s">
        <v>27780</v>
      </c>
      <c r="B18460" t="s">
        <v>2196</v>
      </c>
    </row>
    <row r="18461" spans="1:2" hidden="1" x14ac:dyDescent="0.2">
      <c r="A18461" t="s">
        <v>27781</v>
      </c>
      <c r="B18461" t="s">
        <v>26885</v>
      </c>
    </row>
    <row r="18462" spans="1:2" hidden="1" x14ac:dyDescent="0.2">
      <c r="A18462" t="s">
        <v>27783</v>
      </c>
      <c r="B18462" t="s">
        <v>26882</v>
      </c>
    </row>
    <row r="18463" spans="1:2" hidden="1" x14ac:dyDescent="0.2">
      <c r="A18463" t="s">
        <v>33429</v>
      </c>
      <c r="B18463" t="s">
        <v>18721</v>
      </c>
    </row>
    <row r="18464" spans="1:2" hidden="1" x14ac:dyDescent="0.2">
      <c r="A18464" t="s">
        <v>27785</v>
      </c>
      <c r="B18464" t="s">
        <v>26889</v>
      </c>
    </row>
    <row r="18465" spans="1:2" hidden="1" x14ac:dyDescent="0.2">
      <c r="A18465" t="s">
        <v>27787</v>
      </c>
      <c r="B18465" t="s">
        <v>26891</v>
      </c>
    </row>
    <row r="18466" spans="1:2" hidden="1" x14ac:dyDescent="0.2">
      <c r="A18466" t="s">
        <v>27789</v>
      </c>
      <c r="B18466" t="s">
        <v>26892</v>
      </c>
    </row>
    <row r="18467" spans="1:2" hidden="1" x14ac:dyDescent="0.2">
      <c r="A18467" t="s">
        <v>27791</v>
      </c>
      <c r="B18467" t="s">
        <v>26894</v>
      </c>
    </row>
    <row r="18468" spans="1:2" hidden="1" x14ac:dyDescent="0.2">
      <c r="A18468" t="s">
        <v>27793</v>
      </c>
      <c r="B18468" t="s">
        <v>26895</v>
      </c>
    </row>
    <row r="18469" spans="1:2" hidden="1" x14ac:dyDescent="0.2">
      <c r="A18469" t="s">
        <v>27795</v>
      </c>
      <c r="B18469" t="s">
        <v>26897</v>
      </c>
    </row>
    <row r="18470" spans="1:2" hidden="1" x14ac:dyDescent="0.2">
      <c r="A18470" t="s">
        <v>27797</v>
      </c>
      <c r="B18470" t="s">
        <v>26898</v>
      </c>
    </row>
    <row r="18471" spans="1:2" hidden="1" x14ac:dyDescent="0.2">
      <c r="A18471" t="s">
        <v>27799</v>
      </c>
      <c r="B18471" t="s">
        <v>26900</v>
      </c>
    </row>
    <row r="18472" spans="1:2" hidden="1" x14ac:dyDescent="0.2">
      <c r="A18472" t="s">
        <v>27801</v>
      </c>
      <c r="B18472" t="s">
        <v>26901</v>
      </c>
    </row>
    <row r="18473" spans="1:2" hidden="1" x14ac:dyDescent="0.2">
      <c r="A18473" t="s">
        <v>27803</v>
      </c>
      <c r="B18473" t="s">
        <v>26903</v>
      </c>
    </row>
    <row r="18474" spans="1:2" hidden="1" x14ac:dyDescent="0.2">
      <c r="A18474" t="s">
        <v>27805</v>
      </c>
      <c r="B18474" t="s">
        <v>33424</v>
      </c>
    </row>
    <row r="18475" spans="1:2" hidden="1" x14ac:dyDescent="0.2">
      <c r="A18475" t="s">
        <v>27808</v>
      </c>
      <c r="B18475" t="s">
        <v>26905</v>
      </c>
    </row>
    <row r="18476" spans="1:2" hidden="1" x14ac:dyDescent="0.2">
      <c r="A18476" t="s">
        <v>27810</v>
      </c>
      <c r="B18476" t="s">
        <v>26908</v>
      </c>
    </row>
    <row r="18477" spans="1:2" hidden="1" x14ac:dyDescent="0.2">
      <c r="A18477" t="s">
        <v>27812</v>
      </c>
      <c r="B18477" t="s">
        <v>26906</v>
      </c>
    </row>
    <row r="18478" spans="1:2" hidden="1" x14ac:dyDescent="0.2">
      <c r="A18478" t="s">
        <v>27814</v>
      </c>
      <c r="B18478" t="s">
        <v>26920</v>
      </c>
    </row>
    <row r="18479" spans="1:2" hidden="1" x14ac:dyDescent="0.2">
      <c r="A18479" t="s">
        <v>27816</v>
      </c>
      <c r="B18479" t="s">
        <v>26910</v>
      </c>
    </row>
    <row r="18480" spans="1:2" hidden="1" x14ac:dyDescent="0.2">
      <c r="A18480" t="s">
        <v>27818</v>
      </c>
      <c r="B18480" t="s">
        <v>26922</v>
      </c>
    </row>
    <row r="18481" spans="1:2" hidden="1" x14ac:dyDescent="0.2">
      <c r="A18481" t="s">
        <v>27820</v>
      </c>
      <c r="B18481" t="s">
        <v>26923</v>
      </c>
    </row>
    <row r="18482" spans="1:2" hidden="1" x14ac:dyDescent="0.2">
      <c r="A18482" t="s">
        <v>27822</v>
      </c>
      <c r="B18482" t="s">
        <v>26925</v>
      </c>
    </row>
    <row r="18483" spans="1:2" hidden="1" x14ac:dyDescent="0.2">
      <c r="A18483" t="s">
        <v>27824</v>
      </c>
      <c r="B18483" t="s">
        <v>26927</v>
      </c>
    </row>
    <row r="18484" spans="1:2" hidden="1" x14ac:dyDescent="0.2">
      <c r="A18484" t="s">
        <v>27826</v>
      </c>
      <c r="B18484" t="s">
        <v>26929</v>
      </c>
    </row>
    <row r="18485" spans="1:2" hidden="1" x14ac:dyDescent="0.2">
      <c r="A18485" t="s">
        <v>27828</v>
      </c>
      <c r="B18485" t="s">
        <v>26930</v>
      </c>
    </row>
    <row r="18486" spans="1:2" hidden="1" x14ac:dyDescent="0.2">
      <c r="A18486" t="s">
        <v>27830</v>
      </c>
      <c r="B18486" t="s">
        <v>26932</v>
      </c>
    </row>
    <row r="18487" spans="1:2" hidden="1" x14ac:dyDescent="0.2">
      <c r="A18487" t="s">
        <v>27832</v>
      </c>
      <c r="B18487" t="s">
        <v>26937</v>
      </c>
    </row>
    <row r="18488" spans="1:2" hidden="1" x14ac:dyDescent="0.2">
      <c r="A18488" t="s">
        <v>27833</v>
      </c>
      <c r="B18488" t="s">
        <v>26939</v>
      </c>
    </row>
    <row r="18489" spans="1:2" hidden="1" x14ac:dyDescent="0.2">
      <c r="A18489" t="s">
        <v>27835</v>
      </c>
      <c r="B18489" t="s">
        <v>26934</v>
      </c>
    </row>
    <row r="18490" spans="1:2" hidden="1" x14ac:dyDescent="0.2">
      <c r="A18490" t="s">
        <v>27837</v>
      </c>
      <c r="B18490" t="s">
        <v>26941</v>
      </c>
    </row>
    <row r="18491" spans="1:2" hidden="1" x14ac:dyDescent="0.2">
      <c r="A18491" t="s">
        <v>27839</v>
      </c>
      <c r="B18491" t="s">
        <v>26936</v>
      </c>
    </row>
    <row r="18492" spans="1:2" hidden="1" x14ac:dyDescent="0.2">
      <c r="A18492" t="s">
        <v>27841</v>
      </c>
      <c r="B18492" t="s">
        <v>26942</v>
      </c>
    </row>
    <row r="18493" spans="1:2" hidden="1" x14ac:dyDescent="0.2">
      <c r="A18493" t="s">
        <v>27843</v>
      </c>
      <c r="B18493" t="s">
        <v>26912</v>
      </c>
    </row>
    <row r="18494" spans="1:2" hidden="1" x14ac:dyDescent="0.2">
      <c r="A18494" t="s">
        <v>27845</v>
      </c>
      <c r="B18494" t="s">
        <v>26914</v>
      </c>
    </row>
    <row r="18495" spans="1:2" hidden="1" x14ac:dyDescent="0.2">
      <c r="A18495" t="s">
        <v>27847</v>
      </c>
      <c r="B18495" t="s">
        <v>26943</v>
      </c>
    </row>
    <row r="18496" spans="1:2" hidden="1" x14ac:dyDescent="0.2">
      <c r="A18496" t="s">
        <v>27849</v>
      </c>
      <c r="B18496" t="s">
        <v>26916</v>
      </c>
    </row>
    <row r="18497" spans="1:2" hidden="1" x14ac:dyDescent="0.2">
      <c r="A18497" t="s">
        <v>27851</v>
      </c>
      <c r="B18497" t="s">
        <v>26918</v>
      </c>
    </row>
    <row r="18498" spans="1:2" hidden="1" x14ac:dyDescent="0.2">
      <c r="A18498" t="s">
        <v>27852</v>
      </c>
      <c r="B18498" t="s">
        <v>26945</v>
      </c>
    </row>
    <row r="18499" spans="1:2" hidden="1" x14ac:dyDescent="0.2">
      <c r="A18499" t="s">
        <v>27854</v>
      </c>
      <c r="B18499" t="s">
        <v>26945</v>
      </c>
    </row>
    <row r="18500" spans="1:2" hidden="1" x14ac:dyDescent="0.2">
      <c r="A18500" t="s">
        <v>27856</v>
      </c>
      <c r="B18500" t="s">
        <v>26948</v>
      </c>
    </row>
    <row r="18501" spans="1:2" hidden="1" x14ac:dyDescent="0.2">
      <c r="A18501" t="s">
        <v>27807</v>
      </c>
      <c r="B18501" t="s">
        <v>26950</v>
      </c>
    </row>
    <row r="18502" spans="1:2" hidden="1" x14ac:dyDescent="0.2">
      <c r="A18502" t="s">
        <v>28449</v>
      </c>
      <c r="B18502" t="s">
        <v>26952</v>
      </c>
    </row>
    <row r="18503" spans="1:2" hidden="1" x14ac:dyDescent="0.2">
      <c r="A18503" t="s">
        <v>27858</v>
      </c>
      <c r="B18503" t="s">
        <v>26954</v>
      </c>
    </row>
    <row r="18504" spans="1:2" hidden="1" x14ac:dyDescent="0.2">
      <c r="A18504" t="s">
        <v>27860</v>
      </c>
      <c r="B18504" t="s">
        <v>26664</v>
      </c>
    </row>
    <row r="18505" spans="1:2" hidden="1" x14ac:dyDescent="0.2">
      <c r="A18505" t="s">
        <v>27861</v>
      </c>
      <c r="B18505" t="s">
        <v>26666</v>
      </c>
    </row>
    <row r="18506" spans="1:2" hidden="1" x14ac:dyDescent="0.2">
      <c r="A18506" t="s">
        <v>27863</v>
      </c>
      <c r="B18506" t="s">
        <v>26957</v>
      </c>
    </row>
    <row r="18507" spans="1:2" hidden="1" x14ac:dyDescent="0.2">
      <c r="A18507" t="s">
        <v>27865</v>
      </c>
      <c r="B18507" t="s">
        <v>26959</v>
      </c>
    </row>
    <row r="18508" spans="1:2" hidden="1" x14ac:dyDescent="0.2">
      <c r="A18508" t="s">
        <v>27867</v>
      </c>
      <c r="B18508" t="s">
        <v>26961</v>
      </c>
    </row>
    <row r="18509" spans="1:2" hidden="1" x14ac:dyDescent="0.2">
      <c r="A18509" t="s">
        <v>27869</v>
      </c>
      <c r="B18509" t="s">
        <v>26956</v>
      </c>
    </row>
    <row r="18510" spans="1:2" hidden="1" x14ac:dyDescent="0.2">
      <c r="A18510" t="s">
        <v>27873</v>
      </c>
      <c r="B18510" t="s">
        <v>26668</v>
      </c>
    </row>
    <row r="18511" spans="1:2" hidden="1" x14ac:dyDescent="0.2">
      <c r="A18511" t="s">
        <v>27875</v>
      </c>
      <c r="B18511" t="s">
        <v>26963</v>
      </c>
    </row>
    <row r="18512" spans="1:2" hidden="1" x14ac:dyDescent="0.2">
      <c r="A18512" t="s">
        <v>27877</v>
      </c>
      <c r="B18512" t="s">
        <v>26967</v>
      </c>
    </row>
    <row r="18513" spans="1:2" hidden="1" x14ac:dyDescent="0.2">
      <c r="A18513" t="s">
        <v>27879</v>
      </c>
      <c r="B18513" t="s">
        <v>26969</v>
      </c>
    </row>
    <row r="18514" spans="1:2" hidden="1" x14ac:dyDescent="0.2">
      <c r="A18514" t="s">
        <v>27881</v>
      </c>
      <c r="B18514" t="s">
        <v>33426</v>
      </c>
    </row>
    <row r="18515" spans="1:2" hidden="1" x14ac:dyDescent="0.2">
      <c r="A18515" t="s">
        <v>27883</v>
      </c>
      <c r="B18515" t="s">
        <v>26970</v>
      </c>
    </row>
    <row r="18516" spans="1:2" hidden="1" x14ac:dyDescent="0.2">
      <c r="A18516" t="s">
        <v>27885</v>
      </c>
      <c r="B18516" t="s">
        <v>26972</v>
      </c>
    </row>
    <row r="18517" spans="1:2" hidden="1" x14ac:dyDescent="0.2">
      <c r="A18517" t="s">
        <v>27887</v>
      </c>
      <c r="B18517" t="s">
        <v>26965</v>
      </c>
    </row>
    <row r="18518" spans="1:2" hidden="1" x14ac:dyDescent="0.2">
      <c r="A18518" t="s">
        <v>27889</v>
      </c>
      <c r="B18518" t="s">
        <v>26974</v>
      </c>
    </row>
    <row r="18519" spans="1:2" hidden="1" x14ac:dyDescent="0.2">
      <c r="A18519" t="s">
        <v>27891</v>
      </c>
      <c r="B18519" t="s">
        <v>26978</v>
      </c>
    </row>
    <row r="18520" spans="1:2" hidden="1" x14ac:dyDescent="0.2">
      <c r="A18520" t="s">
        <v>27893</v>
      </c>
      <c r="B18520" t="s">
        <v>26980</v>
      </c>
    </row>
    <row r="18521" spans="1:2" hidden="1" x14ac:dyDescent="0.2">
      <c r="A18521" t="s">
        <v>27895</v>
      </c>
      <c r="B18521" t="s">
        <v>26981</v>
      </c>
    </row>
    <row r="18522" spans="1:2" hidden="1" x14ac:dyDescent="0.2">
      <c r="A18522" t="s">
        <v>27897</v>
      </c>
      <c r="B18522" t="s">
        <v>26982</v>
      </c>
    </row>
    <row r="18523" spans="1:2" hidden="1" x14ac:dyDescent="0.2">
      <c r="A18523" t="s">
        <v>27899</v>
      </c>
      <c r="B18523" t="s">
        <v>26984</v>
      </c>
    </row>
    <row r="18524" spans="1:2" hidden="1" x14ac:dyDescent="0.2">
      <c r="A18524" t="s">
        <v>27901</v>
      </c>
      <c r="B18524" t="s">
        <v>26985</v>
      </c>
    </row>
    <row r="18525" spans="1:2" hidden="1" x14ac:dyDescent="0.2">
      <c r="A18525" t="s">
        <v>27903</v>
      </c>
      <c r="B18525" t="s">
        <v>26986</v>
      </c>
    </row>
    <row r="18526" spans="1:2" hidden="1" x14ac:dyDescent="0.2">
      <c r="A18526" t="s">
        <v>27905</v>
      </c>
      <c r="B18526" t="s">
        <v>26988</v>
      </c>
    </row>
    <row r="18527" spans="1:2" hidden="1" x14ac:dyDescent="0.2">
      <c r="A18527" t="s">
        <v>27907</v>
      </c>
      <c r="B18527" t="s">
        <v>26990</v>
      </c>
    </row>
    <row r="18528" spans="1:2" hidden="1" x14ac:dyDescent="0.2">
      <c r="A18528" t="s">
        <v>27908</v>
      </c>
      <c r="B18528" t="s">
        <v>26991</v>
      </c>
    </row>
    <row r="18529" spans="1:2" hidden="1" x14ac:dyDescent="0.2">
      <c r="A18529" t="s">
        <v>27910</v>
      </c>
      <c r="B18529" t="s">
        <v>26992</v>
      </c>
    </row>
    <row r="18530" spans="1:2" hidden="1" x14ac:dyDescent="0.2">
      <c r="A18530" t="s">
        <v>27912</v>
      </c>
      <c r="B18530" t="s">
        <v>26994</v>
      </c>
    </row>
    <row r="18531" spans="1:2" hidden="1" x14ac:dyDescent="0.2">
      <c r="A18531" t="s">
        <v>27915</v>
      </c>
      <c r="B18531" t="s">
        <v>26995</v>
      </c>
    </row>
    <row r="18532" spans="1:2" hidden="1" x14ac:dyDescent="0.2">
      <c r="A18532" t="s">
        <v>27916</v>
      </c>
      <c r="B18532" t="s">
        <v>26996</v>
      </c>
    </row>
    <row r="18533" spans="1:2" hidden="1" x14ac:dyDescent="0.2">
      <c r="A18533" t="s">
        <v>27871</v>
      </c>
      <c r="B18533" t="s">
        <v>26997</v>
      </c>
    </row>
    <row r="18534" spans="1:2" hidden="1" x14ac:dyDescent="0.2">
      <c r="A18534" t="s">
        <v>27872</v>
      </c>
      <c r="B18534" t="s">
        <v>26999</v>
      </c>
    </row>
    <row r="18535" spans="1:2" hidden="1" x14ac:dyDescent="0.2">
      <c r="A18535" t="s">
        <v>27918</v>
      </c>
      <c r="B18535" t="s">
        <v>27000</v>
      </c>
    </row>
    <row r="18536" spans="1:2" hidden="1" x14ac:dyDescent="0.2">
      <c r="A18536" t="s">
        <v>27920</v>
      </c>
      <c r="B18536" t="s">
        <v>27003</v>
      </c>
    </row>
    <row r="18537" spans="1:2" hidden="1" x14ac:dyDescent="0.2">
      <c r="A18537" t="s">
        <v>27922</v>
      </c>
      <c r="B18537" t="s">
        <v>27005</v>
      </c>
    </row>
    <row r="18538" spans="1:2" hidden="1" x14ac:dyDescent="0.2">
      <c r="A18538" t="s">
        <v>27924</v>
      </c>
      <c r="B18538" t="s">
        <v>27006</v>
      </c>
    </row>
    <row r="18539" spans="1:2" hidden="1" x14ac:dyDescent="0.2">
      <c r="A18539" t="s">
        <v>27926</v>
      </c>
      <c r="B18539" t="s">
        <v>27001</v>
      </c>
    </row>
    <row r="18540" spans="1:2" hidden="1" x14ac:dyDescent="0.2">
      <c r="A18540" t="s">
        <v>27927</v>
      </c>
      <c r="B18540" t="s">
        <v>27008</v>
      </c>
    </row>
    <row r="18541" spans="1:2" hidden="1" x14ac:dyDescent="0.2">
      <c r="A18541" t="s">
        <v>33431</v>
      </c>
      <c r="B18541" t="s">
        <v>27009</v>
      </c>
    </row>
    <row r="18542" spans="1:2" hidden="1" x14ac:dyDescent="0.2">
      <c r="A18542" t="s">
        <v>27928</v>
      </c>
      <c r="B18542" t="s">
        <v>27011</v>
      </c>
    </row>
    <row r="18543" spans="1:2" hidden="1" x14ac:dyDescent="0.2">
      <c r="A18543" t="s">
        <v>27930</v>
      </c>
      <c r="B18543" t="s">
        <v>27012</v>
      </c>
    </row>
    <row r="18544" spans="1:2" hidden="1" x14ac:dyDescent="0.2">
      <c r="A18544" t="s">
        <v>27931</v>
      </c>
      <c r="B18544" t="s">
        <v>27001</v>
      </c>
    </row>
    <row r="18545" spans="1:2" hidden="1" x14ac:dyDescent="0.2">
      <c r="A18545" t="s">
        <v>27932</v>
      </c>
      <c r="B18545" t="s">
        <v>27001</v>
      </c>
    </row>
    <row r="18546" spans="1:2" hidden="1" x14ac:dyDescent="0.2">
      <c r="A18546" t="s">
        <v>27933</v>
      </c>
      <c r="B18546" t="s">
        <v>26976</v>
      </c>
    </row>
    <row r="18547" spans="1:2" hidden="1" x14ac:dyDescent="0.2">
      <c r="A18547" t="s">
        <v>27935</v>
      </c>
      <c r="B18547" t="s">
        <v>27016</v>
      </c>
    </row>
    <row r="18548" spans="1:2" hidden="1" x14ac:dyDescent="0.2">
      <c r="A18548" t="s">
        <v>27937</v>
      </c>
      <c r="B18548" t="s">
        <v>27018</v>
      </c>
    </row>
    <row r="18549" spans="1:2" hidden="1" x14ac:dyDescent="0.2">
      <c r="A18549" t="s">
        <v>27938</v>
      </c>
      <c r="B18549" t="s">
        <v>27020</v>
      </c>
    </row>
    <row r="18550" spans="1:2" hidden="1" x14ac:dyDescent="0.2">
      <c r="A18550" t="s">
        <v>27939</v>
      </c>
      <c r="B18550" t="s">
        <v>27022</v>
      </c>
    </row>
    <row r="18551" spans="1:2" hidden="1" x14ac:dyDescent="0.2">
      <c r="A18551" t="s">
        <v>27941</v>
      </c>
      <c r="B18551" t="s">
        <v>27023</v>
      </c>
    </row>
    <row r="18552" spans="1:2" hidden="1" x14ac:dyDescent="0.2">
      <c r="A18552" t="s">
        <v>27942</v>
      </c>
      <c r="B18552" t="s">
        <v>27025</v>
      </c>
    </row>
    <row r="18553" spans="1:2" hidden="1" x14ac:dyDescent="0.2">
      <c r="A18553" t="s">
        <v>27944</v>
      </c>
      <c r="B18553" t="s">
        <v>27027</v>
      </c>
    </row>
    <row r="18554" spans="1:2" hidden="1" x14ac:dyDescent="0.2">
      <c r="A18554" t="s">
        <v>27946</v>
      </c>
      <c r="B18554" t="s">
        <v>27029</v>
      </c>
    </row>
    <row r="18555" spans="1:2" hidden="1" x14ac:dyDescent="0.2">
      <c r="A18555" t="s">
        <v>27948</v>
      </c>
      <c r="B18555" t="s">
        <v>27030</v>
      </c>
    </row>
    <row r="18556" spans="1:2" hidden="1" x14ac:dyDescent="0.2">
      <c r="A18556" t="s">
        <v>27950</v>
      </c>
      <c r="B18556" t="s">
        <v>27031</v>
      </c>
    </row>
    <row r="18557" spans="1:2" hidden="1" x14ac:dyDescent="0.2">
      <c r="A18557" t="s">
        <v>27952</v>
      </c>
      <c r="B18557" t="s">
        <v>27032</v>
      </c>
    </row>
    <row r="18558" spans="1:2" hidden="1" x14ac:dyDescent="0.2">
      <c r="A18558" t="s">
        <v>27954</v>
      </c>
      <c r="B18558" t="s">
        <v>27034</v>
      </c>
    </row>
    <row r="18559" spans="1:2" hidden="1" x14ac:dyDescent="0.2">
      <c r="A18559" t="s">
        <v>27956</v>
      </c>
      <c r="B18559" t="s">
        <v>27035</v>
      </c>
    </row>
    <row r="18560" spans="1:2" hidden="1" x14ac:dyDescent="0.2">
      <c r="A18560" t="s">
        <v>27958</v>
      </c>
      <c r="B18560" t="s">
        <v>27036</v>
      </c>
    </row>
    <row r="18561" spans="1:2" hidden="1" x14ac:dyDescent="0.2">
      <c r="A18561" t="s">
        <v>27960</v>
      </c>
      <c r="B18561" t="s">
        <v>27037</v>
      </c>
    </row>
    <row r="18562" spans="1:2" hidden="1" x14ac:dyDescent="0.2">
      <c r="A18562" t="s">
        <v>27962</v>
      </c>
      <c r="B18562" t="s">
        <v>27038</v>
      </c>
    </row>
    <row r="18563" spans="1:2" hidden="1" x14ac:dyDescent="0.2">
      <c r="A18563" t="s">
        <v>27963</v>
      </c>
      <c r="B18563" t="s">
        <v>27040</v>
      </c>
    </row>
    <row r="18564" spans="1:2" hidden="1" x14ac:dyDescent="0.2">
      <c r="A18564" t="s">
        <v>27964</v>
      </c>
      <c r="B18564" t="s">
        <v>27041</v>
      </c>
    </row>
    <row r="18565" spans="1:2" hidden="1" x14ac:dyDescent="0.2">
      <c r="A18565" t="s">
        <v>27966</v>
      </c>
      <c r="B18565" t="s">
        <v>27043</v>
      </c>
    </row>
    <row r="18566" spans="1:2" hidden="1" x14ac:dyDescent="0.2">
      <c r="A18566" t="s">
        <v>27968</v>
      </c>
      <c r="B18566" t="s">
        <v>27045</v>
      </c>
    </row>
    <row r="18567" spans="1:2" hidden="1" x14ac:dyDescent="0.2">
      <c r="A18567" t="s">
        <v>27970</v>
      </c>
      <c r="B18567" t="s">
        <v>27049</v>
      </c>
    </row>
    <row r="18568" spans="1:2" hidden="1" x14ac:dyDescent="0.2">
      <c r="A18568" t="s">
        <v>27972</v>
      </c>
      <c r="B18568" t="s">
        <v>27050</v>
      </c>
    </row>
    <row r="18569" spans="1:2" hidden="1" x14ac:dyDescent="0.2">
      <c r="A18569" t="s">
        <v>27974</v>
      </c>
      <c r="B18569" t="s">
        <v>27051</v>
      </c>
    </row>
    <row r="18570" spans="1:2" hidden="1" x14ac:dyDescent="0.2">
      <c r="A18570" t="s">
        <v>27976</v>
      </c>
      <c r="B18570" t="s">
        <v>27053</v>
      </c>
    </row>
    <row r="18571" spans="1:2" hidden="1" x14ac:dyDescent="0.2">
      <c r="A18571" t="s">
        <v>27978</v>
      </c>
      <c r="B18571" t="s">
        <v>27051</v>
      </c>
    </row>
    <row r="18572" spans="1:2" hidden="1" x14ac:dyDescent="0.2">
      <c r="A18572" t="s">
        <v>27980</v>
      </c>
      <c r="B18572" t="s">
        <v>27055</v>
      </c>
    </row>
    <row r="18573" spans="1:2" hidden="1" x14ac:dyDescent="0.2">
      <c r="A18573" t="s">
        <v>27982</v>
      </c>
      <c r="B18573" t="s">
        <v>27056</v>
      </c>
    </row>
    <row r="18574" spans="1:2" hidden="1" x14ac:dyDescent="0.2">
      <c r="A18574" t="s">
        <v>27984</v>
      </c>
      <c r="B18574" t="s">
        <v>27047</v>
      </c>
    </row>
    <row r="18575" spans="1:2" hidden="1" x14ac:dyDescent="0.2">
      <c r="A18575" t="s">
        <v>27985</v>
      </c>
      <c r="B18575" t="s">
        <v>27058</v>
      </c>
    </row>
    <row r="18576" spans="1:2" hidden="1" x14ac:dyDescent="0.2">
      <c r="A18576" t="s">
        <v>27986</v>
      </c>
      <c r="B18576" t="s">
        <v>27060</v>
      </c>
    </row>
    <row r="18577" spans="1:2" hidden="1" x14ac:dyDescent="0.2">
      <c r="A18577" t="s">
        <v>27988</v>
      </c>
      <c r="B18577" t="s">
        <v>27061</v>
      </c>
    </row>
    <row r="18578" spans="1:2" hidden="1" x14ac:dyDescent="0.2">
      <c r="A18578" t="s">
        <v>27990</v>
      </c>
      <c r="B18578" t="s">
        <v>27063</v>
      </c>
    </row>
    <row r="18579" spans="1:2" hidden="1" x14ac:dyDescent="0.2">
      <c r="A18579" t="s">
        <v>27991</v>
      </c>
      <c r="B18579" t="s">
        <v>27065</v>
      </c>
    </row>
    <row r="18580" spans="1:2" hidden="1" x14ac:dyDescent="0.2">
      <c r="A18580" t="s">
        <v>27993</v>
      </c>
      <c r="B18580" t="s">
        <v>27067</v>
      </c>
    </row>
    <row r="18581" spans="1:2" hidden="1" x14ac:dyDescent="0.2">
      <c r="A18581" t="s">
        <v>27995</v>
      </c>
      <c r="B18581" t="s">
        <v>27069</v>
      </c>
    </row>
    <row r="18582" spans="1:2" hidden="1" x14ac:dyDescent="0.2">
      <c r="A18582" t="s">
        <v>27997</v>
      </c>
      <c r="B18582" t="s">
        <v>27070</v>
      </c>
    </row>
    <row r="18583" spans="1:2" hidden="1" x14ac:dyDescent="0.2">
      <c r="A18583" t="s">
        <v>27999</v>
      </c>
      <c r="B18583" t="s">
        <v>27071</v>
      </c>
    </row>
    <row r="18584" spans="1:2" hidden="1" x14ac:dyDescent="0.2">
      <c r="A18584" t="s">
        <v>28001</v>
      </c>
      <c r="B18584" t="s">
        <v>27071</v>
      </c>
    </row>
    <row r="18585" spans="1:2" hidden="1" x14ac:dyDescent="0.2">
      <c r="A18585" t="s">
        <v>28003</v>
      </c>
      <c r="B18585" t="s">
        <v>27074</v>
      </c>
    </row>
    <row r="18586" spans="1:2" hidden="1" x14ac:dyDescent="0.2">
      <c r="A18586" t="s">
        <v>28005</v>
      </c>
      <c r="B18586" t="s">
        <v>27075</v>
      </c>
    </row>
    <row r="18587" spans="1:2" hidden="1" x14ac:dyDescent="0.2">
      <c r="A18587" t="s">
        <v>28007</v>
      </c>
      <c r="B18587" t="s">
        <v>27077</v>
      </c>
    </row>
    <row r="18588" spans="1:2" hidden="1" x14ac:dyDescent="0.2">
      <c r="A18588" t="s">
        <v>28009</v>
      </c>
      <c r="B18588" t="s">
        <v>27075</v>
      </c>
    </row>
    <row r="18589" spans="1:2" hidden="1" x14ac:dyDescent="0.2">
      <c r="A18589" t="s">
        <v>28010</v>
      </c>
      <c r="B18589" t="s">
        <v>27080</v>
      </c>
    </row>
    <row r="18590" spans="1:2" hidden="1" x14ac:dyDescent="0.2">
      <c r="A18590" t="s">
        <v>28012</v>
      </c>
      <c r="B18590" t="s">
        <v>27082</v>
      </c>
    </row>
    <row r="18591" spans="1:2" hidden="1" x14ac:dyDescent="0.2">
      <c r="A18591" t="s">
        <v>28013</v>
      </c>
      <c r="B18591" t="s">
        <v>27084</v>
      </c>
    </row>
    <row r="18592" spans="1:2" hidden="1" x14ac:dyDescent="0.2">
      <c r="A18592" t="s">
        <v>28015</v>
      </c>
      <c r="B18592" t="s">
        <v>26670</v>
      </c>
    </row>
    <row r="18593" spans="1:2" hidden="1" x14ac:dyDescent="0.2">
      <c r="A18593" t="s">
        <v>28018</v>
      </c>
      <c r="B18593" t="s">
        <v>27085</v>
      </c>
    </row>
    <row r="18594" spans="1:2" hidden="1" x14ac:dyDescent="0.2">
      <c r="A18594" t="s">
        <v>28019</v>
      </c>
      <c r="B18594" t="s">
        <v>27086</v>
      </c>
    </row>
    <row r="18595" spans="1:2" hidden="1" x14ac:dyDescent="0.2">
      <c r="A18595" t="s">
        <v>28016</v>
      </c>
      <c r="B18595" t="s">
        <v>27088</v>
      </c>
    </row>
    <row r="18596" spans="1:2" hidden="1" x14ac:dyDescent="0.2">
      <c r="A18596" t="s">
        <v>28020</v>
      </c>
      <c r="B18596" t="s">
        <v>1749</v>
      </c>
    </row>
    <row r="18597" spans="1:2" hidden="1" x14ac:dyDescent="0.2">
      <c r="A18597" t="s">
        <v>28022</v>
      </c>
      <c r="B18597" t="s">
        <v>27091</v>
      </c>
    </row>
    <row r="18598" spans="1:2" hidden="1" x14ac:dyDescent="0.2">
      <c r="A18598" t="s">
        <v>28024</v>
      </c>
      <c r="B18598" t="s">
        <v>27093</v>
      </c>
    </row>
    <row r="18599" spans="1:2" hidden="1" x14ac:dyDescent="0.2">
      <c r="A18599" t="s">
        <v>28026</v>
      </c>
      <c r="B18599" t="s">
        <v>27094</v>
      </c>
    </row>
    <row r="18600" spans="1:2" hidden="1" x14ac:dyDescent="0.2">
      <c r="A18600" t="s">
        <v>33437</v>
      </c>
      <c r="B18600" t="s">
        <v>27096</v>
      </c>
    </row>
    <row r="18601" spans="1:2" hidden="1" x14ac:dyDescent="0.2">
      <c r="A18601" t="s">
        <v>28028</v>
      </c>
      <c r="B18601" t="s">
        <v>27098</v>
      </c>
    </row>
    <row r="18602" spans="1:2" hidden="1" x14ac:dyDescent="0.2">
      <c r="A18602" t="s">
        <v>28030</v>
      </c>
      <c r="B18602" t="s">
        <v>27098</v>
      </c>
    </row>
    <row r="18603" spans="1:2" hidden="1" x14ac:dyDescent="0.2">
      <c r="A18603" t="s">
        <v>28032</v>
      </c>
      <c r="B18603" t="s">
        <v>27099</v>
      </c>
    </row>
    <row r="18604" spans="1:2" hidden="1" x14ac:dyDescent="0.2">
      <c r="A18604" t="s">
        <v>28034</v>
      </c>
      <c r="B18604" t="s">
        <v>27101</v>
      </c>
    </row>
    <row r="18605" spans="1:2" hidden="1" x14ac:dyDescent="0.2">
      <c r="A18605" t="s">
        <v>28035</v>
      </c>
      <c r="B18605" t="s">
        <v>27102</v>
      </c>
    </row>
    <row r="18606" spans="1:2" hidden="1" x14ac:dyDescent="0.2">
      <c r="A18606" t="s">
        <v>28037</v>
      </c>
      <c r="B18606" t="s">
        <v>27104</v>
      </c>
    </row>
    <row r="18607" spans="1:2" hidden="1" x14ac:dyDescent="0.2">
      <c r="A18607" t="s">
        <v>28039</v>
      </c>
      <c r="B18607" t="s">
        <v>27105</v>
      </c>
    </row>
    <row r="18608" spans="1:2" hidden="1" x14ac:dyDescent="0.2">
      <c r="A18608" t="s">
        <v>28041</v>
      </c>
      <c r="B18608" t="s">
        <v>27106</v>
      </c>
    </row>
    <row r="18609" spans="1:2" hidden="1" x14ac:dyDescent="0.2">
      <c r="A18609" t="s">
        <v>28043</v>
      </c>
      <c r="B18609" t="s">
        <v>27107</v>
      </c>
    </row>
    <row r="18610" spans="1:2" hidden="1" x14ac:dyDescent="0.2">
      <c r="A18610" t="s">
        <v>28045</v>
      </c>
      <c r="B18610" t="s">
        <v>27109</v>
      </c>
    </row>
    <row r="18611" spans="1:2" hidden="1" x14ac:dyDescent="0.2">
      <c r="A18611" t="s">
        <v>28047</v>
      </c>
      <c r="B18611" t="s">
        <v>27111</v>
      </c>
    </row>
    <row r="18612" spans="1:2" hidden="1" x14ac:dyDescent="0.2">
      <c r="A18612" t="s">
        <v>28048</v>
      </c>
      <c r="B18612" t="s">
        <v>27112</v>
      </c>
    </row>
    <row r="18613" spans="1:2" hidden="1" x14ac:dyDescent="0.2">
      <c r="A18613" t="s">
        <v>28049</v>
      </c>
      <c r="B18613" t="s">
        <v>27113</v>
      </c>
    </row>
    <row r="18614" spans="1:2" hidden="1" x14ac:dyDescent="0.2">
      <c r="A18614" t="s">
        <v>28051</v>
      </c>
      <c r="B18614" t="s">
        <v>27115</v>
      </c>
    </row>
    <row r="18615" spans="1:2" hidden="1" x14ac:dyDescent="0.2">
      <c r="A18615" t="s">
        <v>28053</v>
      </c>
      <c r="B18615" t="s">
        <v>27116</v>
      </c>
    </row>
    <row r="18616" spans="1:2" hidden="1" x14ac:dyDescent="0.2">
      <c r="A18616" t="s">
        <v>28054</v>
      </c>
      <c r="B18616" t="s">
        <v>27117</v>
      </c>
    </row>
    <row r="18617" spans="1:2" hidden="1" x14ac:dyDescent="0.2">
      <c r="A18617" t="s">
        <v>28056</v>
      </c>
      <c r="B18617" t="s">
        <v>27118</v>
      </c>
    </row>
    <row r="18618" spans="1:2" hidden="1" x14ac:dyDescent="0.2">
      <c r="A18618" t="s">
        <v>28058</v>
      </c>
      <c r="B18618" t="s">
        <v>27120</v>
      </c>
    </row>
    <row r="18619" spans="1:2" hidden="1" x14ac:dyDescent="0.2">
      <c r="A18619" t="s">
        <v>28059</v>
      </c>
      <c r="B18619" t="s">
        <v>27122</v>
      </c>
    </row>
    <row r="18620" spans="1:2" hidden="1" x14ac:dyDescent="0.2">
      <c r="A18620" t="s">
        <v>28060</v>
      </c>
      <c r="B18620" t="s">
        <v>27122</v>
      </c>
    </row>
    <row r="18621" spans="1:2" hidden="1" x14ac:dyDescent="0.2">
      <c r="A18621" t="s">
        <v>28062</v>
      </c>
      <c r="B18621" t="s">
        <v>27125</v>
      </c>
    </row>
    <row r="18622" spans="1:2" hidden="1" x14ac:dyDescent="0.2">
      <c r="A18622" t="s">
        <v>28065</v>
      </c>
      <c r="B18622" t="s">
        <v>27127</v>
      </c>
    </row>
    <row r="18623" spans="1:2" hidden="1" x14ac:dyDescent="0.2">
      <c r="A18623" t="s">
        <v>28067</v>
      </c>
      <c r="B18623" t="s">
        <v>27128</v>
      </c>
    </row>
    <row r="18624" spans="1:2" hidden="1" x14ac:dyDescent="0.2">
      <c r="A18624" t="s">
        <v>28069</v>
      </c>
      <c r="B18624" t="s">
        <v>27130</v>
      </c>
    </row>
    <row r="18625" spans="1:2" hidden="1" x14ac:dyDescent="0.2">
      <c r="A18625" t="s">
        <v>28071</v>
      </c>
      <c r="B18625" t="s">
        <v>27131</v>
      </c>
    </row>
    <row r="18626" spans="1:2" hidden="1" x14ac:dyDescent="0.2">
      <c r="A18626" t="s">
        <v>28072</v>
      </c>
      <c r="B18626" t="s">
        <v>27131</v>
      </c>
    </row>
    <row r="18627" spans="1:2" hidden="1" x14ac:dyDescent="0.2">
      <c r="A18627" t="s">
        <v>28074</v>
      </c>
      <c r="B18627" t="s">
        <v>27134</v>
      </c>
    </row>
    <row r="18628" spans="1:2" hidden="1" x14ac:dyDescent="0.2">
      <c r="A18628" t="s">
        <v>28076</v>
      </c>
      <c r="B18628" t="s">
        <v>27135</v>
      </c>
    </row>
    <row r="18629" spans="1:2" hidden="1" x14ac:dyDescent="0.2">
      <c r="A18629" t="s">
        <v>28078</v>
      </c>
      <c r="B18629" t="s">
        <v>27137</v>
      </c>
    </row>
    <row r="18630" spans="1:2" hidden="1" x14ac:dyDescent="0.2">
      <c r="A18630" t="s">
        <v>28080</v>
      </c>
      <c r="B18630" t="s">
        <v>27139</v>
      </c>
    </row>
    <row r="18631" spans="1:2" hidden="1" x14ac:dyDescent="0.2">
      <c r="A18631" t="s">
        <v>28082</v>
      </c>
      <c r="B18631" t="s">
        <v>27142</v>
      </c>
    </row>
    <row r="18632" spans="1:2" hidden="1" x14ac:dyDescent="0.2">
      <c r="A18632" t="s">
        <v>28083</v>
      </c>
      <c r="B18632" t="s">
        <v>27144</v>
      </c>
    </row>
    <row r="18633" spans="1:2" hidden="1" x14ac:dyDescent="0.2">
      <c r="A18633" t="s">
        <v>28084</v>
      </c>
      <c r="B18633" t="s">
        <v>27146</v>
      </c>
    </row>
    <row r="18634" spans="1:2" hidden="1" x14ac:dyDescent="0.2">
      <c r="A18634" t="s">
        <v>28086</v>
      </c>
      <c r="B18634" t="s">
        <v>26672</v>
      </c>
    </row>
    <row r="18635" spans="1:2" hidden="1" x14ac:dyDescent="0.2">
      <c r="A18635" t="s">
        <v>28088</v>
      </c>
      <c r="B18635" t="s">
        <v>26674</v>
      </c>
    </row>
    <row r="18636" spans="1:2" hidden="1" x14ac:dyDescent="0.2">
      <c r="A18636" t="s">
        <v>28090</v>
      </c>
      <c r="B18636" t="s">
        <v>27148</v>
      </c>
    </row>
    <row r="18637" spans="1:2" hidden="1" x14ac:dyDescent="0.2">
      <c r="A18637" t="s">
        <v>28092</v>
      </c>
      <c r="B18637" t="s">
        <v>27150</v>
      </c>
    </row>
    <row r="18638" spans="1:2" hidden="1" x14ac:dyDescent="0.2">
      <c r="A18638" t="s">
        <v>28094</v>
      </c>
      <c r="B18638" t="s">
        <v>27152</v>
      </c>
    </row>
    <row r="18639" spans="1:2" hidden="1" x14ac:dyDescent="0.2">
      <c r="A18639" t="s">
        <v>28095</v>
      </c>
      <c r="B18639" t="s">
        <v>27153</v>
      </c>
    </row>
    <row r="18640" spans="1:2" hidden="1" x14ac:dyDescent="0.2">
      <c r="A18640" t="s">
        <v>28097</v>
      </c>
      <c r="B18640" t="s">
        <v>27155</v>
      </c>
    </row>
    <row r="18641" spans="1:2" hidden="1" x14ac:dyDescent="0.2">
      <c r="A18641" t="s">
        <v>28099</v>
      </c>
      <c r="B18641" t="s">
        <v>27157</v>
      </c>
    </row>
    <row r="18642" spans="1:2" hidden="1" x14ac:dyDescent="0.2">
      <c r="A18642" t="s">
        <v>28101</v>
      </c>
      <c r="B18642" t="s">
        <v>7404</v>
      </c>
    </row>
    <row r="18643" spans="1:2" hidden="1" x14ac:dyDescent="0.2">
      <c r="A18643" t="s">
        <v>28103</v>
      </c>
      <c r="B18643" t="s">
        <v>27160</v>
      </c>
    </row>
    <row r="18644" spans="1:2" hidden="1" x14ac:dyDescent="0.2">
      <c r="A18644" t="s">
        <v>28104</v>
      </c>
      <c r="B18644" t="s">
        <v>27170</v>
      </c>
    </row>
    <row r="18645" spans="1:2" hidden="1" x14ac:dyDescent="0.2">
      <c r="A18645" t="s">
        <v>28106</v>
      </c>
      <c r="B18645" t="s">
        <v>27172</v>
      </c>
    </row>
    <row r="18646" spans="1:2" hidden="1" x14ac:dyDescent="0.2">
      <c r="A18646" t="s">
        <v>28108</v>
      </c>
      <c r="B18646" t="s">
        <v>27174</v>
      </c>
    </row>
    <row r="18647" spans="1:2" hidden="1" x14ac:dyDescent="0.2">
      <c r="A18647" t="s">
        <v>28110</v>
      </c>
      <c r="B18647" t="s">
        <v>27162</v>
      </c>
    </row>
    <row r="18648" spans="1:2" hidden="1" x14ac:dyDescent="0.2">
      <c r="A18648" t="s">
        <v>28111</v>
      </c>
      <c r="B18648" t="s">
        <v>27176</v>
      </c>
    </row>
    <row r="18649" spans="1:2" hidden="1" x14ac:dyDescent="0.2">
      <c r="A18649" t="s">
        <v>28114</v>
      </c>
      <c r="B18649" t="s">
        <v>681</v>
      </c>
    </row>
    <row r="18650" spans="1:2" hidden="1" x14ac:dyDescent="0.2">
      <c r="A18650" t="s">
        <v>28113</v>
      </c>
      <c r="B18650" t="s">
        <v>27179</v>
      </c>
    </row>
    <row r="18651" spans="1:2" hidden="1" x14ac:dyDescent="0.2">
      <c r="A18651" t="s">
        <v>28116</v>
      </c>
      <c r="B18651" t="s">
        <v>27166</v>
      </c>
    </row>
    <row r="18652" spans="1:2" hidden="1" x14ac:dyDescent="0.2">
      <c r="A18652" t="s">
        <v>28118</v>
      </c>
      <c r="B18652" t="s">
        <v>831</v>
      </c>
    </row>
    <row r="18653" spans="1:2" hidden="1" x14ac:dyDescent="0.2">
      <c r="A18653" t="s">
        <v>28120</v>
      </c>
      <c r="B18653" t="s">
        <v>864</v>
      </c>
    </row>
    <row r="18654" spans="1:2" hidden="1" x14ac:dyDescent="0.2">
      <c r="A18654" t="s">
        <v>28122</v>
      </c>
      <c r="B18654" t="s">
        <v>27183</v>
      </c>
    </row>
    <row r="18655" spans="1:2" hidden="1" x14ac:dyDescent="0.2">
      <c r="A18655" t="s">
        <v>28124</v>
      </c>
      <c r="B18655" t="s">
        <v>27185</v>
      </c>
    </row>
    <row r="18656" spans="1:2" hidden="1" x14ac:dyDescent="0.2">
      <c r="A18656" t="s">
        <v>28125</v>
      </c>
      <c r="B18656" t="s">
        <v>27187</v>
      </c>
    </row>
    <row r="18657" spans="1:2" hidden="1" x14ac:dyDescent="0.2">
      <c r="A18657" t="s">
        <v>28127</v>
      </c>
      <c r="B18657" t="s">
        <v>27189</v>
      </c>
    </row>
    <row r="18658" spans="1:2" hidden="1" x14ac:dyDescent="0.2">
      <c r="A18658" t="s">
        <v>28129</v>
      </c>
      <c r="B18658" t="s">
        <v>27191</v>
      </c>
    </row>
    <row r="18659" spans="1:2" hidden="1" x14ac:dyDescent="0.2">
      <c r="A18659" t="s">
        <v>28130</v>
      </c>
      <c r="B18659" t="s">
        <v>27193</v>
      </c>
    </row>
    <row r="18660" spans="1:2" hidden="1" x14ac:dyDescent="0.2">
      <c r="A18660" t="s">
        <v>28132</v>
      </c>
      <c r="B18660" t="s">
        <v>1416</v>
      </c>
    </row>
    <row r="18661" spans="1:2" hidden="1" x14ac:dyDescent="0.2">
      <c r="A18661" t="s">
        <v>28134</v>
      </c>
      <c r="B18661" t="s">
        <v>27196</v>
      </c>
    </row>
    <row r="18662" spans="1:2" hidden="1" x14ac:dyDescent="0.2">
      <c r="A18662" t="s">
        <v>28136</v>
      </c>
      <c r="B18662" t="s">
        <v>27198</v>
      </c>
    </row>
    <row r="18663" spans="1:2" hidden="1" x14ac:dyDescent="0.2">
      <c r="A18663" t="s">
        <v>28138</v>
      </c>
      <c r="B18663" t="s">
        <v>27200</v>
      </c>
    </row>
    <row r="18664" spans="1:2" hidden="1" x14ac:dyDescent="0.2">
      <c r="A18664" t="s">
        <v>28140</v>
      </c>
      <c r="B18664" t="s">
        <v>27202</v>
      </c>
    </row>
    <row r="18665" spans="1:2" hidden="1" x14ac:dyDescent="0.2">
      <c r="A18665" t="s">
        <v>28142</v>
      </c>
      <c r="B18665" t="s">
        <v>27204</v>
      </c>
    </row>
    <row r="18666" spans="1:2" hidden="1" x14ac:dyDescent="0.2">
      <c r="A18666" t="s">
        <v>28144</v>
      </c>
      <c r="B18666" t="s">
        <v>27206</v>
      </c>
    </row>
    <row r="18667" spans="1:2" hidden="1" x14ac:dyDescent="0.2">
      <c r="A18667" t="s">
        <v>28145</v>
      </c>
      <c r="B18667" t="s">
        <v>1461</v>
      </c>
    </row>
    <row r="18668" spans="1:2" hidden="1" x14ac:dyDescent="0.2">
      <c r="A18668" t="s">
        <v>28147</v>
      </c>
      <c r="B18668" t="s">
        <v>1472</v>
      </c>
    </row>
    <row r="18669" spans="1:2" hidden="1" x14ac:dyDescent="0.2">
      <c r="A18669" t="s">
        <v>28149</v>
      </c>
      <c r="B18669" t="s">
        <v>1480</v>
      </c>
    </row>
    <row r="18670" spans="1:2" hidden="1" x14ac:dyDescent="0.2">
      <c r="A18670" t="s">
        <v>28151</v>
      </c>
      <c r="B18670" t="s">
        <v>27168</v>
      </c>
    </row>
    <row r="18671" spans="1:2" hidden="1" x14ac:dyDescent="0.2">
      <c r="A18671" t="s">
        <v>28153</v>
      </c>
      <c r="B18671" t="s">
        <v>27211</v>
      </c>
    </row>
    <row r="18672" spans="1:2" hidden="1" x14ac:dyDescent="0.2">
      <c r="A18672" t="s">
        <v>28155</v>
      </c>
      <c r="B18672" t="s">
        <v>33428</v>
      </c>
    </row>
    <row r="18673" spans="1:2" hidden="1" x14ac:dyDescent="0.2">
      <c r="A18673" t="s">
        <v>28157</v>
      </c>
      <c r="B18673" t="s">
        <v>1608</v>
      </c>
    </row>
    <row r="18674" spans="1:2" hidden="1" x14ac:dyDescent="0.2">
      <c r="A18674" t="s">
        <v>28158</v>
      </c>
      <c r="B18674" t="s">
        <v>27214</v>
      </c>
    </row>
    <row r="18675" spans="1:2" hidden="1" x14ac:dyDescent="0.2">
      <c r="A18675" t="s">
        <v>28160</v>
      </c>
      <c r="B18675" t="s">
        <v>27216</v>
      </c>
    </row>
    <row r="18676" spans="1:2" hidden="1" x14ac:dyDescent="0.2">
      <c r="A18676" t="s">
        <v>28161</v>
      </c>
      <c r="B18676" t="s">
        <v>27218</v>
      </c>
    </row>
    <row r="18677" spans="1:2" hidden="1" x14ac:dyDescent="0.2">
      <c r="A18677" t="s">
        <v>28168</v>
      </c>
      <c r="B18677" t="s">
        <v>27220</v>
      </c>
    </row>
    <row r="18678" spans="1:2" hidden="1" x14ac:dyDescent="0.2">
      <c r="A18678" t="s">
        <v>28170</v>
      </c>
      <c r="B18678" t="s">
        <v>1840</v>
      </c>
    </row>
    <row r="18679" spans="1:2" hidden="1" x14ac:dyDescent="0.2">
      <c r="A18679" t="s">
        <v>28172</v>
      </c>
      <c r="B18679" t="s">
        <v>27223</v>
      </c>
    </row>
    <row r="18680" spans="1:2" hidden="1" x14ac:dyDescent="0.2">
      <c r="A18680" t="s">
        <v>28173</v>
      </c>
      <c r="B18680" t="s">
        <v>1953</v>
      </c>
    </row>
    <row r="18681" spans="1:2" hidden="1" x14ac:dyDescent="0.2">
      <c r="A18681" t="s">
        <v>28174</v>
      </c>
      <c r="B18681" t="s">
        <v>27226</v>
      </c>
    </row>
    <row r="18682" spans="1:2" hidden="1" x14ac:dyDescent="0.2">
      <c r="A18682" t="s">
        <v>28175</v>
      </c>
      <c r="B18682" t="s">
        <v>27228</v>
      </c>
    </row>
    <row r="18683" spans="1:2" hidden="1" x14ac:dyDescent="0.2">
      <c r="A18683" t="s">
        <v>28177</v>
      </c>
      <c r="B18683" t="s">
        <v>27230</v>
      </c>
    </row>
    <row r="18684" spans="1:2" hidden="1" x14ac:dyDescent="0.2">
      <c r="A18684" t="s">
        <v>28178</v>
      </c>
      <c r="B18684" t="s">
        <v>2040</v>
      </c>
    </row>
    <row r="18685" spans="1:2" hidden="1" x14ac:dyDescent="0.2">
      <c r="A18685" t="s">
        <v>28180</v>
      </c>
      <c r="B18685" t="s">
        <v>27233</v>
      </c>
    </row>
    <row r="18686" spans="1:2" hidden="1" x14ac:dyDescent="0.2">
      <c r="A18686" t="s">
        <v>28182</v>
      </c>
      <c r="B18686" t="s">
        <v>27235</v>
      </c>
    </row>
    <row r="18687" spans="1:2" hidden="1" x14ac:dyDescent="0.2">
      <c r="A18687" t="s">
        <v>28184</v>
      </c>
      <c r="B18687" t="s">
        <v>2058</v>
      </c>
    </row>
    <row r="18688" spans="1:2" hidden="1" x14ac:dyDescent="0.2">
      <c r="A18688" t="s">
        <v>28187</v>
      </c>
      <c r="B18688" t="s">
        <v>27238</v>
      </c>
    </row>
    <row r="18689" spans="1:2" hidden="1" x14ac:dyDescent="0.2">
      <c r="A18689" t="s">
        <v>28186</v>
      </c>
      <c r="B18689" t="s">
        <v>27240</v>
      </c>
    </row>
    <row r="18690" spans="1:2" hidden="1" x14ac:dyDescent="0.2">
      <c r="A18690" t="s">
        <v>28188</v>
      </c>
      <c r="B18690" t="s">
        <v>27242</v>
      </c>
    </row>
    <row r="18691" spans="1:2" hidden="1" x14ac:dyDescent="0.2">
      <c r="A18691" t="s">
        <v>28189</v>
      </c>
      <c r="B18691" t="s">
        <v>27244</v>
      </c>
    </row>
    <row r="18692" spans="1:2" hidden="1" x14ac:dyDescent="0.2">
      <c r="A18692" t="s">
        <v>28191</v>
      </c>
      <c r="B18692" t="s">
        <v>27246</v>
      </c>
    </row>
    <row r="18693" spans="1:2" hidden="1" x14ac:dyDescent="0.2">
      <c r="A18693" t="s">
        <v>28193</v>
      </c>
      <c r="B18693" t="s">
        <v>27252</v>
      </c>
    </row>
    <row r="18694" spans="1:2" hidden="1" x14ac:dyDescent="0.2">
      <c r="A18694" t="s">
        <v>28195</v>
      </c>
      <c r="B18694" t="s">
        <v>27254</v>
      </c>
    </row>
    <row r="18695" spans="1:2" hidden="1" x14ac:dyDescent="0.2">
      <c r="A18695" t="s">
        <v>28197</v>
      </c>
      <c r="B18695" t="s">
        <v>27256</v>
      </c>
    </row>
    <row r="18696" spans="1:2" hidden="1" x14ac:dyDescent="0.2">
      <c r="A18696" t="s">
        <v>28199</v>
      </c>
      <c r="B18696" t="s">
        <v>2585</v>
      </c>
    </row>
    <row r="18697" spans="1:2" hidden="1" x14ac:dyDescent="0.2">
      <c r="A18697" t="s">
        <v>28163</v>
      </c>
      <c r="B18697" t="s">
        <v>27259</v>
      </c>
    </row>
    <row r="18698" spans="1:2" hidden="1" x14ac:dyDescent="0.2">
      <c r="A18698" t="s">
        <v>28201</v>
      </c>
      <c r="B18698" t="s">
        <v>27261</v>
      </c>
    </row>
    <row r="18699" spans="1:2" hidden="1" x14ac:dyDescent="0.2">
      <c r="A18699" t="s">
        <v>28203</v>
      </c>
      <c r="B18699" t="s">
        <v>27263</v>
      </c>
    </row>
    <row r="18700" spans="1:2" hidden="1" x14ac:dyDescent="0.2">
      <c r="A18700" t="s">
        <v>28205</v>
      </c>
      <c r="B18700" t="s">
        <v>2647</v>
      </c>
    </row>
    <row r="18701" spans="1:2" hidden="1" x14ac:dyDescent="0.2">
      <c r="A18701" t="s">
        <v>28207</v>
      </c>
      <c r="B18701" t="s">
        <v>27248</v>
      </c>
    </row>
    <row r="18702" spans="1:2" hidden="1" x14ac:dyDescent="0.2">
      <c r="A18702" t="s">
        <v>28209</v>
      </c>
      <c r="B18702" t="s">
        <v>27266</v>
      </c>
    </row>
    <row r="18703" spans="1:2" hidden="1" x14ac:dyDescent="0.2">
      <c r="A18703" t="s">
        <v>28165</v>
      </c>
      <c r="B18703" t="s">
        <v>27268</v>
      </c>
    </row>
    <row r="18704" spans="1:2" hidden="1" x14ac:dyDescent="0.2">
      <c r="A18704" t="s">
        <v>28167</v>
      </c>
      <c r="B18704" t="s">
        <v>27270</v>
      </c>
    </row>
    <row r="18705" spans="1:2" hidden="1" x14ac:dyDescent="0.2">
      <c r="A18705" t="s">
        <v>28211</v>
      </c>
      <c r="B18705" t="s">
        <v>17</v>
      </c>
    </row>
    <row r="18706" spans="1:2" hidden="1" x14ac:dyDescent="0.2">
      <c r="A18706" t="s">
        <v>28215</v>
      </c>
      <c r="B18706" t="s">
        <v>27273</v>
      </c>
    </row>
    <row r="18707" spans="1:2" hidden="1" x14ac:dyDescent="0.2">
      <c r="A18707" t="s">
        <v>28217</v>
      </c>
      <c r="B18707" t="s">
        <v>27275</v>
      </c>
    </row>
    <row r="18708" spans="1:2" hidden="1" x14ac:dyDescent="0.2">
      <c r="A18708" t="s">
        <v>28213</v>
      </c>
      <c r="B18708" t="s">
        <v>27277</v>
      </c>
    </row>
    <row r="18709" spans="1:2" hidden="1" x14ac:dyDescent="0.2">
      <c r="A18709" t="s">
        <v>28218</v>
      </c>
      <c r="B18709" t="s">
        <v>28444</v>
      </c>
    </row>
    <row r="18710" spans="1:2" hidden="1" x14ac:dyDescent="0.2">
      <c r="A18710" t="s">
        <v>28220</v>
      </c>
      <c r="B18710" t="s">
        <v>27280</v>
      </c>
    </row>
    <row r="18711" spans="1:2" hidden="1" x14ac:dyDescent="0.2">
      <c r="A18711" t="s">
        <v>28222</v>
      </c>
      <c r="B18711" t="s">
        <v>27282</v>
      </c>
    </row>
    <row r="18712" spans="1:2" hidden="1" x14ac:dyDescent="0.2">
      <c r="A18712" t="s">
        <v>28224</v>
      </c>
      <c r="B18712" t="s">
        <v>3424</v>
      </c>
    </row>
    <row r="18713" spans="1:2" hidden="1" x14ac:dyDescent="0.2">
      <c r="A18713" t="s">
        <v>28226</v>
      </c>
      <c r="B18713" t="s">
        <v>3443</v>
      </c>
    </row>
    <row r="18714" spans="1:2" hidden="1" x14ac:dyDescent="0.2">
      <c r="A18714" t="s">
        <v>28228</v>
      </c>
      <c r="B18714" t="s">
        <v>27286</v>
      </c>
    </row>
    <row r="18715" spans="1:2" hidden="1" x14ac:dyDescent="0.2">
      <c r="A18715" t="s">
        <v>28230</v>
      </c>
      <c r="B18715" t="s">
        <v>27288</v>
      </c>
    </row>
    <row r="18716" spans="1:2" hidden="1" x14ac:dyDescent="0.2">
      <c r="A18716" t="s">
        <v>28232</v>
      </c>
      <c r="B18716" t="s">
        <v>27290</v>
      </c>
    </row>
    <row r="18717" spans="1:2" hidden="1" x14ac:dyDescent="0.2">
      <c r="A18717" t="s">
        <v>28234</v>
      </c>
      <c r="B18717" t="s">
        <v>27292</v>
      </c>
    </row>
    <row r="18718" spans="1:2" hidden="1" x14ac:dyDescent="0.2">
      <c r="A18718" t="s">
        <v>28236</v>
      </c>
      <c r="B18718" t="s">
        <v>27294</v>
      </c>
    </row>
    <row r="18719" spans="1:2" hidden="1" x14ac:dyDescent="0.2">
      <c r="A18719" t="s">
        <v>28238</v>
      </c>
      <c r="B18719" t="s">
        <v>3541</v>
      </c>
    </row>
    <row r="18720" spans="1:2" hidden="1" x14ac:dyDescent="0.2">
      <c r="A18720" t="s">
        <v>28240</v>
      </c>
      <c r="B18720" t="s">
        <v>27298</v>
      </c>
    </row>
    <row r="18721" spans="1:2" hidden="1" x14ac:dyDescent="0.2">
      <c r="A18721" t="s">
        <v>28246</v>
      </c>
      <c r="B18721" t="s">
        <v>27300</v>
      </c>
    </row>
    <row r="18722" spans="1:2" hidden="1" x14ac:dyDescent="0.2">
      <c r="A18722" t="s">
        <v>28242</v>
      </c>
      <c r="B18722" t="s">
        <v>27302</v>
      </c>
    </row>
    <row r="18723" spans="1:2" hidden="1" x14ac:dyDescent="0.2">
      <c r="A18723" t="s">
        <v>28247</v>
      </c>
      <c r="B18723" t="s">
        <v>3662</v>
      </c>
    </row>
    <row r="18724" spans="1:2" hidden="1" x14ac:dyDescent="0.2">
      <c r="A18724" t="s">
        <v>28249</v>
      </c>
      <c r="B18724" t="s">
        <v>27305</v>
      </c>
    </row>
    <row r="18725" spans="1:2" hidden="1" x14ac:dyDescent="0.2">
      <c r="A18725" t="s">
        <v>28251</v>
      </c>
      <c r="B18725" t="s">
        <v>27307</v>
      </c>
    </row>
    <row r="18726" spans="1:2" hidden="1" x14ac:dyDescent="0.2">
      <c r="A18726" t="s">
        <v>28253</v>
      </c>
      <c r="B18726" t="s">
        <v>27309</v>
      </c>
    </row>
    <row r="18727" spans="1:2" hidden="1" x14ac:dyDescent="0.2">
      <c r="A18727" t="s">
        <v>28255</v>
      </c>
      <c r="B18727" t="s">
        <v>27311</v>
      </c>
    </row>
    <row r="18728" spans="1:2" hidden="1" x14ac:dyDescent="0.2">
      <c r="A18728" t="s">
        <v>28257</v>
      </c>
      <c r="B18728" t="s">
        <v>3737</v>
      </c>
    </row>
    <row r="18729" spans="1:2" hidden="1" x14ac:dyDescent="0.2">
      <c r="A18729" t="s">
        <v>28259</v>
      </c>
      <c r="B18729" t="s">
        <v>27315</v>
      </c>
    </row>
    <row r="18730" spans="1:2" hidden="1" x14ac:dyDescent="0.2">
      <c r="A18730" t="s">
        <v>28261</v>
      </c>
      <c r="B18730" t="s">
        <v>27317</v>
      </c>
    </row>
    <row r="18731" spans="1:2" hidden="1" x14ac:dyDescent="0.2">
      <c r="A18731" t="s">
        <v>28262</v>
      </c>
      <c r="B18731" t="s">
        <v>27317</v>
      </c>
    </row>
    <row r="18732" spans="1:2" hidden="1" x14ac:dyDescent="0.2">
      <c r="A18732" t="s">
        <v>28244</v>
      </c>
      <c r="B18732" t="s">
        <v>3783</v>
      </c>
    </row>
    <row r="18733" spans="1:2" hidden="1" x14ac:dyDescent="0.2">
      <c r="A18733" t="s">
        <v>28264</v>
      </c>
      <c r="B18733" t="s">
        <v>27321</v>
      </c>
    </row>
    <row r="18734" spans="1:2" hidden="1" x14ac:dyDescent="0.2">
      <c r="A18734" t="s">
        <v>28265</v>
      </c>
      <c r="B18734" t="s">
        <v>3847</v>
      </c>
    </row>
    <row r="18735" spans="1:2" hidden="1" x14ac:dyDescent="0.2">
      <c r="A18735" t="s">
        <v>28267</v>
      </c>
      <c r="B18735" t="s">
        <v>27324</v>
      </c>
    </row>
    <row r="18736" spans="1:2" hidden="1" x14ac:dyDescent="0.2">
      <c r="A18736" t="s">
        <v>28268</v>
      </c>
      <c r="B18736" t="s">
        <v>27326</v>
      </c>
    </row>
    <row r="18737" spans="1:2" hidden="1" x14ac:dyDescent="0.2">
      <c r="A18737" t="s">
        <v>28270</v>
      </c>
      <c r="B18737" t="s">
        <v>3924</v>
      </c>
    </row>
    <row r="18738" spans="1:2" hidden="1" x14ac:dyDescent="0.2">
      <c r="A18738" t="s">
        <v>28272</v>
      </c>
      <c r="B18738" t="s">
        <v>27329</v>
      </c>
    </row>
    <row r="18739" spans="1:2" hidden="1" x14ac:dyDescent="0.2">
      <c r="A18739" t="s">
        <v>28273</v>
      </c>
      <c r="B18739" t="s">
        <v>27250</v>
      </c>
    </row>
    <row r="18740" spans="1:2" hidden="1" x14ac:dyDescent="0.2">
      <c r="A18740" t="s">
        <v>28275</v>
      </c>
      <c r="B18740" t="s">
        <v>27335</v>
      </c>
    </row>
    <row r="18741" spans="1:2" hidden="1" x14ac:dyDescent="0.2">
      <c r="A18741" t="s">
        <v>28277</v>
      </c>
      <c r="B18741" t="s">
        <v>27335</v>
      </c>
    </row>
    <row r="18742" spans="1:2" hidden="1" x14ac:dyDescent="0.2">
      <c r="A18742" t="s">
        <v>28278</v>
      </c>
      <c r="B18742" t="s">
        <v>27338</v>
      </c>
    </row>
    <row r="18743" spans="1:2" hidden="1" x14ac:dyDescent="0.2">
      <c r="A18743" t="s">
        <v>28280</v>
      </c>
      <c r="B18743" t="s">
        <v>27340</v>
      </c>
    </row>
    <row r="18744" spans="1:2" hidden="1" x14ac:dyDescent="0.2">
      <c r="A18744" t="s">
        <v>28282</v>
      </c>
      <c r="B18744" t="s">
        <v>27342</v>
      </c>
    </row>
    <row r="18745" spans="1:2" hidden="1" x14ac:dyDescent="0.2">
      <c r="A18745" t="s">
        <v>28284</v>
      </c>
      <c r="B18745" t="s">
        <v>27344</v>
      </c>
    </row>
    <row r="18746" spans="1:2" hidden="1" x14ac:dyDescent="0.2">
      <c r="A18746" t="s">
        <v>28286</v>
      </c>
      <c r="B18746" t="s">
        <v>4637</v>
      </c>
    </row>
    <row r="18747" spans="1:2" hidden="1" x14ac:dyDescent="0.2">
      <c r="A18747" t="s">
        <v>28287</v>
      </c>
      <c r="B18747" t="s">
        <v>4746</v>
      </c>
    </row>
    <row r="18748" spans="1:2" hidden="1" x14ac:dyDescent="0.2">
      <c r="A18748" t="s">
        <v>28288</v>
      </c>
      <c r="B18748" t="s">
        <v>4748</v>
      </c>
    </row>
    <row r="18749" spans="1:2" hidden="1" x14ac:dyDescent="0.2">
      <c r="A18749" t="s">
        <v>28289</v>
      </c>
      <c r="B18749" t="s">
        <v>27349</v>
      </c>
    </row>
    <row r="18750" spans="1:2" hidden="1" x14ac:dyDescent="0.2">
      <c r="A18750" t="s">
        <v>28290</v>
      </c>
      <c r="B18750" t="s">
        <v>27331</v>
      </c>
    </row>
    <row r="18751" spans="1:2" hidden="1" x14ac:dyDescent="0.2">
      <c r="A18751" t="s">
        <v>28292</v>
      </c>
      <c r="B18751" t="s">
        <v>27351</v>
      </c>
    </row>
    <row r="18752" spans="1:2" hidden="1" x14ac:dyDescent="0.2">
      <c r="A18752" t="s">
        <v>28294</v>
      </c>
      <c r="B18752" t="s">
        <v>27353</v>
      </c>
    </row>
    <row r="18753" spans="1:2" hidden="1" x14ac:dyDescent="0.2">
      <c r="A18753" t="s">
        <v>28296</v>
      </c>
      <c r="B18753" t="s">
        <v>4919</v>
      </c>
    </row>
    <row r="18754" spans="1:2" hidden="1" x14ac:dyDescent="0.2">
      <c r="A18754" t="s">
        <v>28451</v>
      </c>
      <c r="B18754" t="s">
        <v>27356</v>
      </c>
    </row>
    <row r="18755" spans="1:2" hidden="1" x14ac:dyDescent="0.2">
      <c r="A18755" t="s">
        <v>28298</v>
      </c>
      <c r="B18755" t="s">
        <v>27358</v>
      </c>
    </row>
    <row r="18756" spans="1:2" hidden="1" x14ac:dyDescent="0.2">
      <c r="A18756" t="s">
        <v>28300</v>
      </c>
      <c r="B18756" t="s">
        <v>5013</v>
      </c>
    </row>
    <row r="18757" spans="1:2" hidden="1" x14ac:dyDescent="0.2">
      <c r="A18757" t="s">
        <v>28302</v>
      </c>
      <c r="B18757" t="s">
        <v>27333</v>
      </c>
    </row>
    <row r="18758" spans="1:2" hidden="1" x14ac:dyDescent="0.2">
      <c r="A18758" t="s">
        <v>28303</v>
      </c>
      <c r="B18758" t="s">
        <v>27361</v>
      </c>
    </row>
    <row r="18759" spans="1:2" hidden="1" x14ac:dyDescent="0.2">
      <c r="A18759" t="s">
        <v>28304</v>
      </c>
      <c r="B18759" t="s">
        <v>27363</v>
      </c>
    </row>
    <row r="18760" spans="1:2" hidden="1" x14ac:dyDescent="0.2">
      <c r="A18760" t="s">
        <v>28305</v>
      </c>
      <c r="B18760" t="s">
        <v>5110</v>
      </c>
    </row>
    <row r="18761" spans="1:2" hidden="1" x14ac:dyDescent="0.2">
      <c r="A18761" t="s">
        <v>28306</v>
      </c>
      <c r="B18761" t="s">
        <v>27365</v>
      </c>
    </row>
    <row r="18762" spans="1:2" hidden="1" x14ac:dyDescent="0.2">
      <c r="A18762" t="s">
        <v>28307</v>
      </c>
      <c r="B18762" t="s">
        <v>27367</v>
      </c>
    </row>
    <row r="18763" spans="1:2" hidden="1" x14ac:dyDescent="0.2">
      <c r="A18763" t="s">
        <v>28308</v>
      </c>
      <c r="B18763" t="s">
        <v>27369</v>
      </c>
    </row>
    <row r="18764" spans="1:2" hidden="1" x14ac:dyDescent="0.2">
      <c r="A18764" t="s">
        <v>28310</v>
      </c>
      <c r="B18764" t="s">
        <v>27371</v>
      </c>
    </row>
    <row r="18765" spans="1:2" hidden="1" x14ac:dyDescent="0.2">
      <c r="A18765" t="s">
        <v>28312</v>
      </c>
      <c r="B18765" t="s">
        <v>27373</v>
      </c>
    </row>
    <row r="18766" spans="1:2" hidden="1" x14ac:dyDescent="0.2">
      <c r="A18766" t="s">
        <v>28314</v>
      </c>
      <c r="B18766" t="s">
        <v>27375</v>
      </c>
    </row>
    <row r="18767" spans="1:2" hidden="1" x14ac:dyDescent="0.2">
      <c r="A18767" t="s">
        <v>28316</v>
      </c>
      <c r="B18767" t="s">
        <v>27377</v>
      </c>
    </row>
    <row r="18768" spans="1:2" hidden="1" x14ac:dyDescent="0.2">
      <c r="A18768" t="s">
        <v>28318</v>
      </c>
      <c r="B18768" t="s">
        <v>27379</v>
      </c>
    </row>
    <row r="18769" spans="1:2" hidden="1" x14ac:dyDescent="0.2">
      <c r="A18769" t="s">
        <v>28322</v>
      </c>
      <c r="B18769" t="s">
        <v>27381</v>
      </c>
    </row>
    <row r="18770" spans="1:2" hidden="1" x14ac:dyDescent="0.2">
      <c r="A18770" t="s">
        <v>28323</v>
      </c>
      <c r="B18770" t="s">
        <v>27383</v>
      </c>
    </row>
    <row r="18771" spans="1:2" hidden="1" x14ac:dyDescent="0.2">
      <c r="A18771" t="s">
        <v>28320</v>
      </c>
      <c r="B18771" t="s">
        <v>5501</v>
      </c>
    </row>
    <row r="18772" spans="1:2" hidden="1" x14ac:dyDescent="0.2">
      <c r="A18772" t="s">
        <v>28321</v>
      </c>
      <c r="B18772" t="s">
        <v>5501</v>
      </c>
    </row>
    <row r="18773" spans="1:2" hidden="1" x14ac:dyDescent="0.2">
      <c r="A18773" t="s">
        <v>28326</v>
      </c>
      <c r="B18773" t="s">
        <v>27387</v>
      </c>
    </row>
    <row r="18774" spans="1:2" hidden="1" x14ac:dyDescent="0.2">
      <c r="A18774" t="s">
        <v>28324</v>
      </c>
      <c r="B18774" t="s">
        <v>27389</v>
      </c>
    </row>
    <row r="18775" spans="1:2" hidden="1" x14ac:dyDescent="0.2">
      <c r="A18775" t="s">
        <v>28327</v>
      </c>
      <c r="B18775" t="s">
        <v>27391</v>
      </c>
    </row>
    <row r="18776" spans="1:2" hidden="1" x14ac:dyDescent="0.2">
      <c r="A18776" t="s">
        <v>28329</v>
      </c>
      <c r="B18776" t="s">
        <v>27393</v>
      </c>
    </row>
    <row r="18777" spans="1:2" hidden="1" x14ac:dyDescent="0.2">
      <c r="A18777" t="s">
        <v>28331</v>
      </c>
      <c r="B18777" t="s">
        <v>27395</v>
      </c>
    </row>
    <row r="18778" spans="1:2" hidden="1" x14ac:dyDescent="0.2">
      <c r="A18778" t="s">
        <v>28333</v>
      </c>
      <c r="B18778" t="s">
        <v>27397</v>
      </c>
    </row>
    <row r="18779" spans="1:2" hidden="1" x14ac:dyDescent="0.2">
      <c r="A18779" t="s">
        <v>28335</v>
      </c>
      <c r="B18779" t="s">
        <v>27399</v>
      </c>
    </row>
    <row r="18780" spans="1:2" hidden="1" x14ac:dyDescent="0.2">
      <c r="A18780" t="s">
        <v>28337</v>
      </c>
      <c r="B18780" t="s">
        <v>27401</v>
      </c>
    </row>
    <row r="18781" spans="1:2" hidden="1" x14ac:dyDescent="0.2">
      <c r="A18781" t="s">
        <v>28339</v>
      </c>
      <c r="B18781" t="s">
        <v>27403</v>
      </c>
    </row>
    <row r="18782" spans="1:2" hidden="1" x14ac:dyDescent="0.2">
      <c r="A18782" t="s">
        <v>28341</v>
      </c>
      <c r="B18782" t="s">
        <v>5664</v>
      </c>
    </row>
    <row r="18783" spans="1:2" hidden="1" x14ac:dyDescent="0.2">
      <c r="A18783" t="s">
        <v>28343</v>
      </c>
      <c r="B18783" t="s">
        <v>5697</v>
      </c>
    </row>
    <row r="18784" spans="1:2" hidden="1" x14ac:dyDescent="0.2">
      <c r="A18784" t="s">
        <v>28345</v>
      </c>
      <c r="B18784" t="s">
        <v>27407</v>
      </c>
    </row>
    <row r="18785" spans="1:2" hidden="1" x14ac:dyDescent="0.2">
      <c r="A18785" t="s">
        <v>28349</v>
      </c>
      <c r="B18785" t="s">
        <v>5697</v>
      </c>
    </row>
    <row r="18786" spans="1:2" hidden="1" x14ac:dyDescent="0.2">
      <c r="A18786" t="s">
        <v>28347</v>
      </c>
      <c r="B18786" t="s">
        <v>27410</v>
      </c>
    </row>
    <row r="18787" spans="1:2" hidden="1" x14ac:dyDescent="0.2">
      <c r="A18787" t="s">
        <v>28351</v>
      </c>
      <c r="B18787" t="s">
        <v>5722</v>
      </c>
    </row>
    <row r="18788" spans="1:2" hidden="1" x14ac:dyDescent="0.2">
      <c r="A18788" t="s">
        <v>28353</v>
      </c>
      <c r="B18788" t="s">
        <v>5960</v>
      </c>
    </row>
    <row r="18789" spans="1:2" hidden="1" x14ac:dyDescent="0.2">
      <c r="A18789" t="s">
        <v>28355</v>
      </c>
      <c r="B18789" t="s">
        <v>27414</v>
      </c>
    </row>
    <row r="18790" spans="1:2" hidden="1" x14ac:dyDescent="0.2">
      <c r="A18790" t="s">
        <v>28357</v>
      </c>
      <c r="B18790" t="s">
        <v>27416</v>
      </c>
    </row>
    <row r="18791" spans="1:2" hidden="1" x14ac:dyDescent="0.2">
      <c r="A18791" t="s">
        <v>28359</v>
      </c>
      <c r="B18791" t="s">
        <v>27418</v>
      </c>
    </row>
    <row r="18792" spans="1:2" hidden="1" x14ac:dyDescent="0.2">
      <c r="A18792" t="s">
        <v>28361</v>
      </c>
      <c r="B18792" t="s">
        <v>27420</v>
      </c>
    </row>
    <row r="18793" spans="1:2" hidden="1" x14ac:dyDescent="0.2">
      <c r="A18793" t="s">
        <v>28363</v>
      </c>
      <c r="B18793" t="s">
        <v>27422</v>
      </c>
    </row>
    <row r="18794" spans="1:2" hidden="1" x14ac:dyDescent="0.2">
      <c r="A18794" t="s">
        <v>28364</v>
      </c>
      <c r="B18794" t="s">
        <v>27424</v>
      </c>
    </row>
    <row r="18795" spans="1:2" hidden="1" x14ac:dyDescent="0.2">
      <c r="A18795" t="s">
        <v>28365</v>
      </c>
      <c r="B18795" t="s">
        <v>6160</v>
      </c>
    </row>
    <row r="18796" spans="1:2" hidden="1" x14ac:dyDescent="0.2">
      <c r="A18796" t="s">
        <v>28366</v>
      </c>
      <c r="B18796" t="s">
        <v>27427</v>
      </c>
    </row>
    <row r="18797" spans="1:2" hidden="1" x14ac:dyDescent="0.2">
      <c r="A18797" t="s">
        <v>28367</v>
      </c>
      <c r="B18797" t="s">
        <v>6180</v>
      </c>
    </row>
    <row r="18798" spans="1:2" hidden="1" x14ac:dyDescent="0.2">
      <c r="A18798" t="s">
        <v>28369</v>
      </c>
      <c r="B18798" t="s">
        <v>6190</v>
      </c>
    </row>
    <row r="18799" spans="1:2" hidden="1" x14ac:dyDescent="0.2">
      <c r="A18799" t="s">
        <v>28371</v>
      </c>
      <c r="B18799" t="s">
        <v>6183</v>
      </c>
    </row>
    <row r="18800" spans="1:2" hidden="1" x14ac:dyDescent="0.2">
      <c r="A18800" t="s">
        <v>28372</v>
      </c>
      <c r="B18800" t="s">
        <v>6183</v>
      </c>
    </row>
    <row r="18801" spans="1:2" hidden="1" x14ac:dyDescent="0.2">
      <c r="A18801" t="s">
        <v>28374</v>
      </c>
      <c r="B18801" t="s">
        <v>6188</v>
      </c>
    </row>
    <row r="18802" spans="1:2" hidden="1" x14ac:dyDescent="0.2">
      <c r="A18802" t="s">
        <v>28376</v>
      </c>
      <c r="B18802" t="s">
        <v>33435</v>
      </c>
    </row>
    <row r="18803" spans="1:2" hidden="1" x14ac:dyDescent="0.2">
      <c r="A18803" t="s">
        <v>28378</v>
      </c>
      <c r="B18803" t="s">
        <v>6196</v>
      </c>
    </row>
    <row r="18804" spans="1:2" hidden="1" x14ac:dyDescent="0.2">
      <c r="A18804" t="s">
        <v>28380</v>
      </c>
      <c r="B18804" t="s">
        <v>6214</v>
      </c>
    </row>
    <row r="18805" spans="1:2" hidden="1" x14ac:dyDescent="0.2">
      <c r="A18805" t="s">
        <v>28382</v>
      </c>
      <c r="B18805" t="s">
        <v>27436</v>
      </c>
    </row>
    <row r="18806" spans="1:2" hidden="1" x14ac:dyDescent="0.2">
      <c r="A18806" t="s">
        <v>28384</v>
      </c>
      <c r="B18806" t="s">
        <v>6298</v>
      </c>
    </row>
    <row r="18807" spans="1:2" hidden="1" x14ac:dyDescent="0.2">
      <c r="A18807" t="s">
        <v>28386</v>
      </c>
      <c r="B18807" t="s">
        <v>27439</v>
      </c>
    </row>
    <row r="18808" spans="1:2" hidden="1" x14ac:dyDescent="0.2">
      <c r="A18808" t="s">
        <v>28388</v>
      </c>
      <c r="B18808" t="s">
        <v>27441</v>
      </c>
    </row>
    <row r="18809" spans="1:2" hidden="1" x14ac:dyDescent="0.2">
      <c r="A18809" t="s">
        <v>28390</v>
      </c>
      <c r="B18809" t="s">
        <v>27443</v>
      </c>
    </row>
    <row r="18810" spans="1:2" hidden="1" x14ac:dyDescent="0.2">
      <c r="A18810" t="s">
        <v>28392</v>
      </c>
      <c r="B18810" t="s">
        <v>27445</v>
      </c>
    </row>
    <row r="18811" spans="1:2" hidden="1" x14ac:dyDescent="0.2">
      <c r="A18811" t="s">
        <v>28394</v>
      </c>
      <c r="B18811" t="s">
        <v>27447</v>
      </c>
    </row>
    <row r="18812" spans="1:2" hidden="1" x14ac:dyDescent="0.2">
      <c r="A18812" t="s">
        <v>28396</v>
      </c>
      <c r="B18812" t="s">
        <v>27449</v>
      </c>
    </row>
    <row r="18813" spans="1:2" hidden="1" x14ac:dyDescent="0.2">
      <c r="A18813" t="s">
        <v>28398</v>
      </c>
      <c r="B18813" t="s">
        <v>27449</v>
      </c>
    </row>
    <row r="18814" spans="1:2" hidden="1" x14ac:dyDescent="0.2">
      <c r="A18814" t="s">
        <v>28400</v>
      </c>
      <c r="B18814" t="s">
        <v>27451</v>
      </c>
    </row>
    <row r="18815" spans="1:2" hidden="1" x14ac:dyDescent="0.2">
      <c r="A18815" t="s">
        <v>28402</v>
      </c>
      <c r="B18815" t="s">
        <v>27453</v>
      </c>
    </row>
    <row r="18816" spans="1:2" hidden="1" x14ac:dyDescent="0.2">
      <c r="A18816" t="s">
        <v>28404</v>
      </c>
      <c r="B18816" t="s">
        <v>27455</v>
      </c>
    </row>
    <row r="18817" spans="1:2" hidden="1" x14ac:dyDescent="0.2">
      <c r="A18817" t="s">
        <v>28406</v>
      </c>
      <c r="B18817" t="s">
        <v>27457</v>
      </c>
    </row>
    <row r="18818" spans="1:2" hidden="1" x14ac:dyDescent="0.2">
      <c r="A18818" t="s">
        <v>28407</v>
      </c>
      <c r="B18818" t="s">
        <v>27459</v>
      </c>
    </row>
    <row r="18819" spans="1:2" hidden="1" x14ac:dyDescent="0.2">
      <c r="A18819" t="s">
        <v>28409</v>
      </c>
      <c r="B18819" t="s">
        <v>27461</v>
      </c>
    </row>
    <row r="18820" spans="1:2" hidden="1" x14ac:dyDescent="0.2">
      <c r="A18820" t="s">
        <v>28411</v>
      </c>
      <c r="B18820" t="s">
        <v>27463</v>
      </c>
    </row>
    <row r="18821" spans="1:2" hidden="1" x14ac:dyDescent="0.2">
      <c r="A18821" t="s">
        <v>28413</v>
      </c>
      <c r="B18821" t="s">
        <v>27465</v>
      </c>
    </row>
    <row r="18822" spans="1:2" hidden="1" x14ac:dyDescent="0.2">
      <c r="A18822" t="s">
        <v>28415</v>
      </c>
      <c r="B18822" t="s">
        <v>27467</v>
      </c>
    </row>
    <row r="18823" spans="1:2" hidden="1" x14ac:dyDescent="0.2">
      <c r="A18823" t="s">
        <v>28417</v>
      </c>
      <c r="B18823" t="s">
        <v>27469</v>
      </c>
    </row>
    <row r="18824" spans="1:2" hidden="1" x14ac:dyDescent="0.2">
      <c r="A18824" t="s">
        <v>28419</v>
      </c>
      <c r="B18824" t="s">
        <v>28446</v>
      </c>
    </row>
    <row r="18825" spans="1:2" hidden="1" x14ac:dyDescent="0.2">
      <c r="A18825" t="s">
        <v>28421</v>
      </c>
      <c r="B18825" t="s">
        <v>27471</v>
      </c>
    </row>
    <row r="18826" spans="1:2" hidden="1" x14ac:dyDescent="0.2">
      <c r="A18826" t="s">
        <v>28423</v>
      </c>
      <c r="B18826" t="s">
        <v>27473</v>
      </c>
    </row>
    <row r="18827" spans="1:2" hidden="1" x14ac:dyDescent="0.2">
      <c r="A18827" t="s">
        <v>28425</v>
      </c>
      <c r="B18827" t="s">
        <v>27475</v>
      </c>
    </row>
    <row r="18828" spans="1:2" hidden="1" x14ac:dyDescent="0.2">
      <c r="A18828" t="s">
        <v>28427</v>
      </c>
      <c r="B18828" t="s">
        <v>27477</v>
      </c>
    </row>
    <row r="18829" spans="1:2" hidden="1" x14ac:dyDescent="0.2">
      <c r="A18829" t="s">
        <v>28429</v>
      </c>
      <c r="B18829" t="s">
        <v>27479</v>
      </c>
    </row>
    <row r="18830" spans="1:2" hidden="1" x14ac:dyDescent="0.2">
      <c r="A18830" t="s">
        <v>28431</v>
      </c>
      <c r="B18830" t="s">
        <v>6537</v>
      </c>
    </row>
    <row r="18831" spans="1:2" hidden="1" x14ac:dyDescent="0.2">
      <c r="A18831" t="s">
        <v>28433</v>
      </c>
      <c r="B18831" t="s">
        <v>7347</v>
      </c>
    </row>
    <row r="18832" spans="1:2" hidden="1" x14ac:dyDescent="0.2">
      <c r="A18832" t="s">
        <v>28435</v>
      </c>
      <c r="B18832" t="s">
        <v>27483</v>
      </c>
    </row>
    <row r="18833" spans="1:2" hidden="1" x14ac:dyDescent="0.2">
      <c r="A18833" t="s">
        <v>28437</v>
      </c>
      <c r="B18833" t="s">
        <v>27485</v>
      </c>
    </row>
    <row r="18834" spans="1:2" hidden="1" x14ac:dyDescent="0.2">
      <c r="A18834" t="s">
        <v>28439</v>
      </c>
      <c r="B18834" t="s">
        <v>27487</v>
      </c>
    </row>
    <row r="18835" spans="1:2" hidden="1" x14ac:dyDescent="0.2">
      <c r="A18835" t="s">
        <v>28441</v>
      </c>
      <c r="B18835" t="s">
        <v>27489</v>
      </c>
    </row>
    <row r="18836" spans="1:2" hidden="1" x14ac:dyDescent="0.2">
      <c r="A18836" t="s">
        <v>28457</v>
      </c>
      <c r="B18836" t="s">
        <v>27491</v>
      </c>
    </row>
    <row r="18837" spans="1:2" hidden="1" x14ac:dyDescent="0.2">
      <c r="A18837" t="s">
        <v>28459</v>
      </c>
      <c r="B18837" t="s">
        <v>27493</v>
      </c>
    </row>
    <row r="18838" spans="1:2" hidden="1" x14ac:dyDescent="0.2">
      <c r="A18838" t="s">
        <v>28461</v>
      </c>
      <c r="B18838" t="s">
        <v>7771</v>
      </c>
    </row>
    <row r="18839" spans="1:2" hidden="1" x14ac:dyDescent="0.2">
      <c r="A18839" t="s">
        <v>28462</v>
      </c>
      <c r="B18839" t="s">
        <v>27496</v>
      </c>
    </row>
    <row r="18840" spans="1:2" hidden="1" x14ac:dyDescent="0.2">
      <c r="A18840" t="s">
        <v>28464</v>
      </c>
      <c r="B18840" t="s">
        <v>27498</v>
      </c>
    </row>
    <row r="18841" spans="1:2" hidden="1" x14ac:dyDescent="0.2">
      <c r="A18841" t="s">
        <v>28466</v>
      </c>
      <c r="B18841" t="s">
        <v>27500</v>
      </c>
    </row>
    <row r="18842" spans="1:2" hidden="1" x14ac:dyDescent="0.2">
      <c r="A18842" t="s">
        <v>28467</v>
      </c>
      <c r="B18842" t="s">
        <v>27502</v>
      </c>
    </row>
    <row r="18843" spans="1:2" hidden="1" x14ac:dyDescent="0.2">
      <c r="A18843" t="s">
        <v>28468</v>
      </c>
      <c r="B18843" t="s">
        <v>27504</v>
      </c>
    </row>
    <row r="18844" spans="1:2" hidden="1" x14ac:dyDescent="0.2">
      <c r="A18844" t="s">
        <v>28453</v>
      </c>
      <c r="B18844" t="s">
        <v>27506</v>
      </c>
    </row>
    <row r="18845" spans="1:2" hidden="1" x14ac:dyDescent="0.2">
      <c r="A18845" t="s">
        <v>28455</v>
      </c>
      <c r="B18845" t="s">
        <v>27508</v>
      </c>
    </row>
    <row r="18846" spans="1:2" hidden="1" x14ac:dyDescent="0.2">
      <c r="A18846" t="s">
        <v>28469</v>
      </c>
      <c r="B18846" t="s">
        <v>27510</v>
      </c>
    </row>
    <row r="18847" spans="1:2" hidden="1" x14ac:dyDescent="0.2">
      <c r="A18847" t="s">
        <v>28471</v>
      </c>
      <c r="B18847" t="s">
        <v>27512</v>
      </c>
    </row>
    <row r="18848" spans="1:2" hidden="1" x14ac:dyDescent="0.2">
      <c r="A18848" t="s">
        <v>28473</v>
      </c>
      <c r="B18848" t="s">
        <v>27514</v>
      </c>
    </row>
    <row r="18849" spans="1:2" hidden="1" x14ac:dyDescent="0.2">
      <c r="A18849" t="s">
        <v>28474</v>
      </c>
      <c r="B18849" t="s">
        <v>27516</v>
      </c>
    </row>
    <row r="18850" spans="1:2" hidden="1" x14ac:dyDescent="0.2">
      <c r="A18850" t="s">
        <v>28476</v>
      </c>
      <c r="B18850" t="s">
        <v>27518</v>
      </c>
    </row>
    <row r="18851" spans="1:2" hidden="1" x14ac:dyDescent="0.2">
      <c r="A18851" t="s">
        <v>28478</v>
      </c>
      <c r="B18851" t="s">
        <v>8255</v>
      </c>
    </row>
    <row r="18852" spans="1:2" hidden="1" x14ac:dyDescent="0.2">
      <c r="A18852" t="s">
        <v>33439</v>
      </c>
      <c r="B18852" t="s">
        <v>27521</v>
      </c>
    </row>
    <row r="18853" spans="1:2" hidden="1" x14ac:dyDescent="0.2">
      <c r="A18853" t="s">
        <v>28480</v>
      </c>
      <c r="B18853" t="s">
        <v>27524</v>
      </c>
    </row>
    <row r="18854" spans="1:2" hidden="1" x14ac:dyDescent="0.2">
      <c r="A18854" t="s">
        <v>28481</v>
      </c>
      <c r="B18854" t="s">
        <v>27526</v>
      </c>
    </row>
    <row r="18855" spans="1:2" hidden="1" x14ac:dyDescent="0.2">
      <c r="A18855" t="s">
        <v>28482</v>
      </c>
      <c r="B18855" t="s">
        <v>27528</v>
      </c>
    </row>
    <row r="18856" spans="1:2" hidden="1" x14ac:dyDescent="0.2">
      <c r="A18856" t="s">
        <v>28484</v>
      </c>
      <c r="B18856" t="s">
        <v>27530</v>
      </c>
    </row>
    <row r="18857" spans="1:2" hidden="1" x14ac:dyDescent="0.2">
      <c r="A18857" t="s">
        <v>28486</v>
      </c>
      <c r="B18857" t="s">
        <v>28448</v>
      </c>
    </row>
    <row r="18858" spans="1:2" hidden="1" x14ac:dyDescent="0.2">
      <c r="A18858" t="s">
        <v>28487</v>
      </c>
      <c r="B18858" t="s">
        <v>27532</v>
      </c>
    </row>
    <row r="18859" spans="1:2" hidden="1" x14ac:dyDescent="0.2">
      <c r="A18859" t="s">
        <v>28489</v>
      </c>
      <c r="B18859" t="s">
        <v>27534</v>
      </c>
    </row>
    <row r="18860" spans="1:2" hidden="1" x14ac:dyDescent="0.2">
      <c r="A18860" t="s">
        <v>28490</v>
      </c>
      <c r="B18860" t="s">
        <v>8918</v>
      </c>
    </row>
    <row r="18861" spans="1:2" hidden="1" x14ac:dyDescent="0.2">
      <c r="A18861" t="s">
        <v>26675</v>
      </c>
      <c r="B18861" t="s">
        <v>27536</v>
      </c>
    </row>
    <row r="18862" spans="1:2" hidden="1" x14ac:dyDescent="0.2">
      <c r="A18862" t="s">
        <v>28492</v>
      </c>
      <c r="B18862" t="s">
        <v>27538</v>
      </c>
    </row>
    <row r="18863" spans="1:2" hidden="1" x14ac:dyDescent="0.2">
      <c r="A18863" t="s">
        <v>28494</v>
      </c>
      <c r="B18863" t="s">
        <v>27538</v>
      </c>
    </row>
    <row r="18864" spans="1:2" hidden="1" x14ac:dyDescent="0.2">
      <c r="A18864" t="s">
        <v>28495</v>
      </c>
      <c r="B18864" t="s">
        <v>9024</v>
      </c>
    </row>
    <row r="18865" spans="1:2" hidden="1" x14ac:dyDescent="0.2">
      <c r="A18865" t="s">
        <v>28497</v>
      </c>
      <c r="B18865" t="s">
        <v>9092</v>
      </c>
    </row>
    <row r="18866" spans="1:2" hidden="1" x14ac:dyDescent="0.2">
      <c r="A18866" t="s">
        <v>28499</v>
      </c>
      <c r="B18866" t="s">
        <v>9094</v>
      </c>
    </row>
    <row r="18867" spans="1:2" hidden="1" x14ac:dyDescent="0.2">
      <c r="A18867" t="s">
        <v>28501</v>
      </c>
      <c r="B18867" t="s">
        <v>27544</v>
      </c>
    </row>
    <row r="18868" spans="1:2" hidden="1" x14ac:dyDescent="0.2">
      <c r="A18868" t="s">
        <v>28502</v>
      </c>
      <c r="B18868" t="s">
        <v>27546</v>
      </c>
    </row>
    <row r="18869" spans="1:2" hidden="1" x14ac:dyDescent="0.2">
      <c r="A18869" t="s">
        <v>28506</v>
      </c>
      <c r="B18869" t="s">
        <v>27548</v>
      </c>
    </row>
    <row r="18870" spans="1:2" hidden="1" x14ac:dyDescent="0.2">
      <c r="A18870" t="s">
        <v>28504</v>
      </c>
      <c r="B18870" t="s">
        <v>27550</v>
      </c>
    </row>
    <row r="18871" spans="1:2" hidden="1" x14ac:dyDescent="0.2">
      <c r="A18871" t="s">
        <v>28505</v>
      </c>
      <c r="B18871" t="s">
        <v>27552</v>
      </c>
    </row>
    <row r="18872" spans="1:2" hidden="1" x14ac:dyDescent="0.2">
      <c r="A18872" t="s">
        <v>28508</v>
      </c>
      <c r="B18872" t="s">
        <v>27554</v>
      </c>
    </row>
    <row r="18873" spans="1:2" hidden="1" x14ac:dyDescent="0.2">
      <c r="A18873" t="s">
        <v>28509</v>
      </c>
      <c r="B18873" t="s">
        <v>27556</v>
      </c>
    </row>
    <row r="18874" spans="1:2" hidden="1" x14ac:dyDescent="0.2">
      <c r="A18874" t="s">
        <v>28511</v>
      </c>
      <c r="B18874" t="s">
        <v>9326</v>
      </c>
    </row>
    <row r="18875" spans="1:2" hidden="1" x14ac:dyDescent="0.2">
      <c r="A18875" t="s">
        <v>28513</v>
      </c>
      <c r="B18875" t="s">
        <v>27559</v>
      </c>
    </row>
    <row r="18876" spans="1:2" hidden="1" x14ac:dyDescent="0.2">
      <c r="A18876" t="s">
        <v>28514</v>
      </c>
      <c r="B18876" t="s">
        <v>27561</v>
      </c>
    </row>
    <row r="18877" spans="1:2" hidden="1" x14ac:dyDescent="0.2">
      <c r="A18877" t="s">
        <v>28516</v>
      </c>
      <c r="B18877" t="s">
        <v>27563</v>
      </c>
    </row>
    <row r="18878" spans="1:2" hidden="1" x14ac:dyDescent="0.2">
      <c r="A18878" t="s">
        <v>28518</v>
      </c>
      <c r="B18878" t="s">
        <v>27565</v>
      </c>
    </row>
    <row r="18879" spans="1:2" hidden="1" x14ac:dyDescent="0.2">
      <c r="A18879" t="s">
        <v>28520</v>
      </c>
      <c r="B18879" t="s">
        <v>27567</v>
      </c>
    </row>
    <row r="18880" spans="1:2" hidden="1" x14ac:dyDescent="0.2">
      <c r="A18880" t="s">
        <v>28522</v>
      </c>
      <c r="B18880" t="s">
        <v>27571</v>
      </c>
    </row>
    <row r="18881" spans="1:2" hidden="1" x14ac:dyDescent="0.2">
      <c r="A18881" t="s">
        <v>28524</v>
      </c>
      <c r="B18881" t="s">
        <v>27569</v>
      </c>
    </row>
    <row r="18882" spans="1:2" hidden="1" x14ac:dyDescent="0.2">
      <c r="A18882" t="s">
        <v>28525</v>
      </c>
      <c r="B18882" t="s">
        <v>27573</v>
      </c>
    </row>
    <row r="18883" spans="1:2" hidden="1" x14ac:dyDescent="0.2">
      <c r="A18883" t="s">
        <v>28526</v>
      </c>
      <c r="B18883" t="s">
        <v>27575</v>
      </c>
    </row>
    <row r="18884" spans="1:2" hidden="1" x14ac:dyDescent="0.2">
      <c r="A18884" t="s">
        <v>28528</v>
      </c>
      <c r="B18884" t="s">
        <v>27577</v>
      </c>
    </row>
    <row r="18885" spans="1:2" hidden="1" x14ac:dyDescent="0.2">
      <c r="A18885" t="s">
        <v>28530</v>
      </c>
      <c r="B18885" t="s">
        <v>27579</v>
      </c>
    </row>
    <row r="18886" spans="1:2" hidden="1" x14ac:dyDescent="0.2">
      <c r="A18886" t="s">
        <v>28531</v>
      </c>
      <c r="B18886" t="s">
        <v>27581</v>
      </c>
    </row>
    <row r="18887" spans="1:2" hidden="1" x14ac:dyDescent="0.2">
      <c r="A18887" t="s">
        <v>28533</v>
      </c>
      <c r="B18887" t="s">
        <v>17</v>
      </c>
    </row>
    <row r="18888" spans="1:2" hidden="1" x14ac:dyDescent="0.2">
      <c r="A18888" t="s">
        <v>28535</v>
      </c>
      <c r="B18888" t="s">
        <v>27584</v>
      </c>
    </row>
    <row r="18889" spans="1:2" hidden="1" x14ac:dyDescent="0.2">
      <c r="A18889" t="s">
        <v>28537</v>
      </c>
      <c r="B18889" t="s">
        <v>27586</v>
      </c>
    </row>
    <row r="18890" spans="1:2" hidden="1" x14ac:dyDescent="0.2">
      <c r="A18890" t="s">
        <v>28538</v>
      </c>
      <c r="B18890" t="s">
        <v>27588</v>
      </c>
    </row>
    <row r="18891" spans="1:2" hidden="1" x14ac:dyDescent="0.2">
      <c r="A18891" t="s">
        <v>28539</v>
      </c>
      <c r="B18891" t="s">
        <v>27590</v>
      </c>
    </row>
    <row r="18892" spans="1:2" hidden="1" x14ac:dyDescent="0.2">
      <c r="A18892" t="s">
        <v>28540</v>
      </c>
      <c r="B18892" t="s">
        <v>27592</v>
      </c>
    </row>
    <row r="18893" spans="1:2" hidden="1" x14ac:dyDescent="0.2">
      <c r="A18893" t="s">
        <v>28541</v>
      </c>
      <c r="B18893" t="s">
        <v>27594</v>
      </c>
    </row>
    <row r="18894" spans="1:2" hidden="1" x14ac:dyDescent="0.2">
      <c r="A18894" t="s">
        <v>28543</v>
      </c>
      <c r="B18894" t="s">
        <v>9979</v>
      </c>
    </row>
    <row r="18895" spans="1:2" hidden="1" x14ac:dyDescent="0.2">
      <c r="A18895" t="s">
        <v>28545</v>
      </c>
      <c r="B18895" t="s">
        <v>27597</v>
      </c>
    </row>
    <row r="18896" spans="1:2" hidden="1" x14ac:dyDescent="0.2">
      <c r="A18896" t="s">
        <v>28546</v>
      </c>
      <c r="B18896" t="s">
        <v>27599</v>
      </c>
    </row>
    <row r="18897" spans="1:2" hidden="1" x14ac:dyDescent="0.2">
      <c r="A18897" t="s">
        <v>28548</v>
      </c>
      <c r="B18897" t="s">
        <v>27601</v>
      </c>
    </row>
    <row r="18898" spans="1:2" hidden="1" x14ac:dyDescent="0.2">
      <c r="A18898" t="s">
        <v>28550</v>
      </c>
      <c r="B18898" t="s">
        <v>27603</v>
      </c>
    </row>
    <row r="18899" spans="1:2" hidden="1" x14ac:dyDescent="0.2">
      <c r="A18899" t="s">
        <v>28551</v>
      </c>
      <c r="B18899" t="s">
        <v>27605</v>
      </c>
    </row>
    <row r="18900" spans="1:2" hidden="1" x14ac:dyDescent="0.2">
      <c r="A18900" t="s">
        <v>28552</v>
      </c>
      <c r="B18900" t="s">
        <v>27605</v>
      </c>
    </row>
    <row r="18901" spans="1:2" hidden="1" x14ac:dyDescent="0.2">
      <c r="A18901" t="s">
        <v>28554</v>
      </c>
      <c r="B18901" t="s">
        <v>27608</v>
      </c>
    </row>
    <row r="18902" spans="1:2" hidden="1" x14ac:dyDescent="0.2">
      <c r="A18902" t="s">
        <v>28555</v>
      </c>
      <c r="B18902" t="s">
        <v>27610</v>
      </c>
    </row>
    <row r="18903" spans="1:2" hidden="1" x14ac:dyDescent="0.2">
      <c r="A18903" t="s">
        <v>28557</v>
      </c>
      <c r="B18903" t="s">
        <v>27612</v>
      </c>
    </row>
    <row r="18904" spans="1:2" hidden="1" x14ac:dyDescent="0.2">
      <c r="A18904" t="s">
        <v>28559</v>
      </c>
      <c r="B18904" t="s">
        <v>27614</v>
      </c>
    </row>
    <row r="18905" spans="1:2" hidden="1" x14ac:dyDescent="0.2">
      <c r="A18905" t="s">
        <v>28560</v>
      </c>
      <c r="B18905" t="s">
        <v>27616</v>
      </c>
    </row>
    <row r="18906" spans="1:2" hidden="1" x14ac:dyDescent="0.2">
      <c r="A18906" t="s">
        <v>28561</v>
      </c>
      <c r="B18906" t="s">
        <v>27618</v>
      </c>
    </row>
    <row r="18907" spans="1:2" hidden="1" x14ac:dyDescent="0.2">
      <c r="A18907" t="s">
        <v>26677</v>
      </c>
      <c r="B18907" t="s">
        <v>27620</v>
      </c>
    </row>
    <row r="18908" spans="1:2" hidden="1" x14ac:dyDescent="0.2">
      <c r="A18908" t="s">
        <v>26679</v>
      </c>
      <c r="B18908" t="s">
        <v>27622</v>
      </c>
    </row>
    <row r="18909" spans="1:2" hidden="1" x14ac:dyDescent="0.2">
      <c r="A18909" t="s">
        <v>26681</v>
      </c>
      <c r="B18909" t="s">
        <v>27624</v>
      </c>
    </row>
    <row r="18910" spans="1:2" hidden="1" x14ac:dyDescent="0.2">
      <c r="A18910" t="s">
        <v>28563</v>
      </c>
      <c r="B18910" t="s">
        <v>10715</v>
      </c>
    </row>
    <row r="18911" spans="1:2" hidden="1" x14ac:dyDescent="0.2">
      <c r="A18911" t="s">
        <v>28567</v>
      </c>
      <c r="B18911" t="s">
        <v>2352</v>
      </c>
    </row>
    <row r="18912" spans="1:2" hidden="1" x14ac:dyDescent="0.2">
      <c r="A18912" t="s">
        <v>28565</v>
      </c>
      <c r="B18912" t="s">
        <v>27628</v>
      </c>
    </row>
    <row r="18913" spans="1:2" hidden="1" x14ac:dyDescent="0.2">
      <c r="A18913" t="s">
        <v>28568</v>
      </c>
      <c r="B18913" t="s">
        <v>10901</v>
      </c>
    </row>
    <row r="18914" spans="1:2" hidden="1" x14ac:dyDescent="0.2">
      <c r="A18914" t="s">
        <v>28570</v>
      </c>
      <c r="B18914" t="s">
        <v>27631</v>
      </c>
    </row>
    <row r="18915" spans="1:2" hidden="1" x14ac:dyDescent="0.2">
      <c r="A18915" t="s">
        <v>28571</v>
      </c>
      <c r="B18915" t="s">
        <v>10968</v>
      </c>
    </row>
    <row r="18916" spans="1:2" hidden="1" x14ac:dyDescent="0.2">
      <c r="A18916" t="s">
        <v>28572</v>
      </c>
      <c r="B18916" t="s">
        <v>27634</v>
      </c>
    </row>
    <row r="18917" spans="1:2" hidden="1" x14ac:dyDescent="0.2">
      <c r="A18917" t="s">
        <v>28574</v>
      </c>
      <c r="B18917" t="s">
        <v>27636</v>
      </c>
    </row>
    <row r="18918" spans="1:2" hidden="1" x14ac:dyDescent="0.2">
      <c r="A18918" t="s">
        <v>28576</v>
      </c>
      <c r="B18918" t="s">
        <v>27638</v>
      </c>
    </row>
    <row r="18919" spans="1:2" hidden="1" x14ac:dyDescent="0.2">
      <c r="A18919" t="s">
        <v>28580</v>
      </c>
      <c r="B18919" t="s">
        <v>27640</v>
      </c>
    </row>
    <row r="18920" spans="1:2" hidden="1" x14ac:dyDescent="0.2">
      <c r="A18920" t="s">
        <v>28582</v>
      </c>
      <c r="B18920" t="s">
        <v>27642</v>
      </c>
    </row>
    <row r="18921" spans="1:2" hidden="1" x14ac:dyDescent="0.2">
      <c r="A18921" t="s">
        <v>28584</v>
      </c>
      <c r="B18921" t="s">
        <v>27644</v>
      </c>
    </row>
    <row r="18922" spans="1:2" hidden="1" x14ac:dyDescent="0.2">
      <c r="A18922" t="s">
        <v>28586</v>
      </c>
      <c r="B18922" t="s">
        <v>27646</v>
      </c>
    </row>
    <row r="18923" spans="1:2" hidden="1" x14ac:dyDescent="0.2">
      <c r="A18923" t="s">
        <v>26683</v>
      </c>
      <c r="B18923" t="s">
        <v>11235</v>
      </c>
    </row>
    <row r="18924" spans="1:2" hidden="1" x14ac:dyDescent="0.2">
      <c r="A18924" t="s">
        <v>28587</v>
      </c>
      <c r="B18924" t="s">
        <v>27649</v>
      </c>
    </row>
    <row r="18925" spans="1:2" hidden="1" x14ac:dyDescent="0.2">
      <c r="A18925" t="s">
        <v>28589</v>
      </c>
      <c r="B18925" t="s">
        <v>27651</v>
      </c>
    </row>
    <row r="18926" spans="1:2" hidden="1" x14ac:dyDescent="0.2">
      <c r="A18926" t="s">
        <v>28591</v>
      </c>
      <c r="B18926" t="s">
        <v>27653</v>
      </c>
    </row>
    <row r="18927" spans="1:2" hidden="1" x14ac:dyDescent="0.2">
      <c r="A18927" t="s">
        <v>28593</v>
      </c>
      <c r="B18927" t="s">
        <v>27655</v>
      </c>
    </row>
    <row r="18928" spans="1:2" hidden="1" x14ac:dyDescent="0.2">
      <c r="A18928" t="s">
        <v>28595</v>
      </c>
      <c r="B18928" t="s">
        <v>27657</v>
      </c>
    </row>
    <row r="18929" spans="1:2" hidden="1" x14ac:dyDescent="0.2">
      <c r="A18929" t="s">
        <v>28597</v>
      </c>
      <c r="B18929" t="s">
        <v>27659</v>
      </c>
    </row>
    <row r="18930" spans="1:2" hidden="1" x14ac:dyDescent="0.2">
      <c r="A18930" t="s">
        <v>28599</v>
      </c>
      <c r="B18930" t="s">
        <v>27661</v>
      </c>
    </row>
    <row r="18931" spans="1:2" hidden="1" x14ac:dyDescent="0.2">
      <c r="A18931" t="s">
        <v>28601</v>
      </c>
      <c r="B18931" t="s">
        <v>27663</v>
      </c>
    </row>
    <row r="18932" spans="1:2" hidden="1" x14ac:dyDescent="0.2">
      <c r="A18932" t="s">
        <v>28602</v>
      </c>
      <c r="B18932" t="s">
        <v>11466</v>
      </c>
    </row>
    <row r="18933" spans="1:2" hidden="1" x14ac:dyDescent="0.2">
      <c r="A18933" t="s">
        <v>28603</v>
      </c>
      <c r="B18933" t="s">
        <v>27666</v>
      </c>
    </row>
    <row r="18934" spans="1:2" hidden="1" x14ac:dyDescent="0.2">
      <c r="A18934" t="s">
        <v>28605</v>
      </c>
      <c r="B18934" t="s">
        <v>11560</v>
      </c>
    </row>
    <row r="18935" spans="1:2" hidden="1" x14ac:dyDescent="0.2">
      <c r="A18935" t="s">
        <v>28606</v>
      </c>
      <c r="B18935" t="s">
        <v>27669</v>
      </c>
    </row>
    <row r="18936" spans="1:2" hidden="1" x14ac:dyDescent="0.2">
      <c r="A18936" t="s">
        <v>28607</v>
      </c>
      <c r="B18936" t="s">
        <v>27671</v>
      </c>
    </row>
    <row r="18937" spans="1:2" hidden="1" x14ac:dyDescent="0.2">
      <c r="A18937" t="s">
        <v>28608</v>
      </c>
      <c r="B18937" t="s">
        <v>27673</v>
      </c>
    </row>
    <row r="18938" spans="1:2" hidden="1" x14ac:dyDescent="0.2">
      <c r="A18938" t="s">
        <v>28609</v>
      </c>
      <c r="B18938" t="s">
        <v>27677</v>
      </c>
    </row>
    <row r="18939" spans="1:2" hidden="1" x14ac:dyDescent="0.2">
      <c r="A18939" t="s">
        <v>28611</v>
      </c>
      <c r="B18939" t="s">
        <v>11828</v>
      </c>
    </row>
    <row r="18940" spans="1:2" hidden="1" x14ac:dyDescent="0.2">
      <c r="A18940" t="s">
        <v>28612</v>
      </c>
      <c r="B18940" t="s">
        <v>27680</v>
      </c>
    </row>
    <row r="18941" spans="1:2" hidden="1" x14ac:dyDescent="0.2">
      <c r="A18941" t="s">
        <v>28614</v>
      </c>
      <c r="B18941" t="s">
        <v>27682</v>
      </c>
    </row>
    <row r="18942" spans="1:2" hidden="1" x14ac:dyDescent="0.2">
      <c r="A18942" t="s">
        <v>28616</v>
      </c>
      <c r="B18942" t="s">
        <v>27684</v>
      </c>
    </row>
    <row r="18943" spans="1:2" hidden="1" x14ac:dyDescent="0.2">
      <c r="A18943" t="s">
        <v>28617</v>
      </c>
      <c r="B18943" t="s">
        <v>27684</v>
      </c>
    </row>
    <row r="18944" spans="1:2" hidden="1" x14ac:dyDescent="0.2">
      <c r="A18944" t="s">
        <v>28618</v>
      </c>
      <c r="B18944" t="s">
        <v>27684</v>
      </c>
    </row>
    <row r="18945" spans="1:2" hidden="1" x14ac:dyDescent="0.2">
      <c r="A18945" t="s">
        <v>28620</v>
      </c>
      <c r="B18945" t="s">
        <v>27688</v>
      </c>
    </row>
    <row r="18946" spans="1:2" hidden="1" x14ac:dyDescent="0.2">
      <c r="A18946" t="s">
        <v>28621</v>
      </c>
      <c r="B18946" t="s">
        <v>12156</v>
      </c>
    </row>
    <row r="18947" spans="1:2" hidden="1" x14ac:dyDescent="0.2">
      <c r="A18947" t="s">
        <v>28623</v>
      </c>
      <c r="B18947" t="s">
        <v>27691</v>
      </c>
    </row>
    <row r="18948" spans="1:2" hidden="1" x14ac:dyDescent="0.2">
      <c r="A18948" t="s">
        <v>28624</v>
      </c>
      <c r="B18948" t="s">
        <v>27693</v>
      </c>
    </row>
    <row r="18949" spans="1:2" hidden="1" x14ac:dyDescent="0.2">
      <c r="A18949" t="s">
        <v>28625</v>
      </c>
      <c r="B18949" t="s">
        <v>27695</v>
      </c>
    </row>
    <row r="18950" spans="1:2" hidden="1" x14ac:dyDescent="0.2">
      <c r="A18950" t="s">
        <v>28626</v>
      </c>
      <c r="B18950" t="s">
        <v>27697</v>
      </c>
    </row>
    <row r="18951" spans="1:2" hidden="1" x14ac:dyDescent="0.2">
      <c r="A18951" t="s">
        <v>28627</v>
      </c>
      <c r="B18951" t="s">
        <v>27699</v>
      </c>
    </row>
    <row r="18952" spans="1:2" hidden="1" x14ac:dyDescent="0.2">
      <c r="A18952" t="s">
        <v>28628</v>
      </c>
      <c r="B18952" t="s">
        <v>27701</v>
      </c>
    </row>
    <row r="18953" spans="1:2" hidden="1" x14ac:dyDescent="0.2">
      <c r="A18953" t="s">
        <v>28630</v>
      </c>
      <c r="B18953" t="s">
        <v>27703</v>
      </c>
    </row>
    <row r="18954" spans="1:2" hidden="1" x14ac:dyDescent="0.2">
      <c r="A18954" t="s">
        <v>28631</v>
      </c>
      <c r="B18954" t="s">
        <v>27705</v>
      </c>
    </row>
    <row r="18955" spans="1:2" hidden="1" x14ac:dyDescent="0.2">
      <c r="A18955" t="s">
        <v>28633</v>
      </c>
      <c r="B18955" t="s">
        <v>27707</v>
      </c>
    </row>
    <row r="18956" spans="1:2" hidden="1" x14ac:dyDescent="0.2">
      <c r="A18956" t="s">
        <v>26685</v>
      </c>
      <c r="B18956" t="s">
        <v>27709</v>
      </c>
    </row>
    <row r="18957" spans="1:2" hidden="1" x14ac:dyDescent="0.2">
      <c r="A18957" t="s">
        <v>28635</v>
      </c>
      <c r="B18957" t="s">
        <v>12611</v>
      </c>
    </row>
    <row r="18958" spans="1:2" hidden="1" x14ac:dyDescent="0.2">
      <c r="A18958" t="s">
        <v>26687</v>
      </c>
      <c r="B18958" t="s">
        <v>27712</v>
      </c>
    </row>
    <row r="18959" spans="1:2" hidden="1" x14ac:dyDescent="0.2">
      <c r="A18959" t="s">
        <v>26689</v>
      </c>
      <c r="B18959" t="s">
        <v>27714</v>
      </c>
    </row>
    <row r="18960" spans="1:2" hidden="1" x14ac:dyDescent="0.2">
      <c r="A18960" t="s">
        <v>26691</v>
      </c>
      <c r="B18960" t="s">
        <v>12661</v>
      </c>
    </row>
    <row r="18961" spans="1:2" hidden="1" x14ac:dyDescent="0.2">
      <c r="A18961" t="s">
        <v>26693</v>
      </c>
      <c r="B18961" t="s">
        <v>12677</v>
      </c>
    </row>
    <row r="18962" spans="1:2" hidden="1" x14ac:dyDescent="0.2">
      <c r="A18962" t="s">
        <v>26695</v>
      </c>
      <c r="B18962" t="s">
        <v>27718</v>
      </c>
    </row>
    <row r="18963" spans="1:2" hidden="1" x14ac:dyDescent="0.2">
      <c r="A18963" t="s">
        <v>26697</v>
      </c>
      <c r="B18963" t="s">
        <v>27720</v>
      </c>
    </row>
    <row r="18964" spans="1:2" hidden="1" x14ac:dyDescent="0.2">
      <c r="A18964" t="s">
        <v>26699</v>
      </c>
      <c r="B18964" t="s">
        <v>27722</v>
      </c>
    </row>
    <row r="18965" spans="1:2" hidden="1" x14ac:dyDescent="0.2">
      <c r="A18965" t="s">
        <v>26701</v>
      </c>
      <c r="B18965" t="s">
        <v>27724</v>
      </c>
    </row>
    <row r="18966" spans="1:2" hidden="1" x14ac:dyDescent="0.2">
      <c r="A18966" t="s">
        <v>33441</v>
      </c>
      <c r="B18966" t="s">
        <v>27726</v>
      </c>
    </row>
    <row r="18967" spans="1:2" hidden="1" x14ac:dyDescent="0.2">
      <c r="A18967" t="s">
        <v>26703</v>
      </c>
      <c r="B18967" t="s">
        <v>27728</v>
      </c>
    </row>
    <row r="18968" spans="1:2" hidden="1" x14ac:dyDescent="0.2">
      <c r="A18968" t="s">
        <v>26705</v>
      </c>
      <c r="B18968" t="s">
        <v>27730</v>
      </c>
    </row>
    <row r="18969" spans="1:2" hidden="1" x14ac:dyDescent="0.2">
      <c r="A18969" t="s">
        <v>28636</v>
      </c>
      <c r="B18969" t="s">
        <v>27732</v>
      </c>
    </row>
    <row r="18970" spans="1:2" hidden="1" x14ac:dyDescent="0.2">
      <c r="A18970" t="s">
        <v>28637</v>
      </c>
      <c r="B18970" t="s">
        <v>27734</v>
      </c>
    </row>
    <row r="18971" spans="1:2" hidden="1" x14ac:dyDescent="0.2">
      <c r="A18971" t="s">
        <v>28639</v>
      </c>
      <c r="B18971" t="s">
        <v>27736</v>
      </c>
    </row>
    <row r="18972" spans="1:2" hidden="1" x14ac:dyDescent="0.2">
      <c r="A18972" t="s">
        <v>28641</v>
      </c>
      <c r="B18972" t="s">
        <v>27740</v>
      </c>
    </row>
    <row r="18973" spans="1:2" hidden="1" x14ac:dyDescent="0.2">
      <c r="A18973" t="s">
        <v>28643</v>
      </c>
      <c r="B18973" t="s">
        <v>27742</v>
      </c>
    </row>
    <row r="18974" spans="1:2" hidden="1" x14ac:dyDescent="0.2">
      <c r="A18974" t="s">
        <v>28644</v>
      </c>
      <c r="B18974" t="s">
        <v>27744</v>
      </c>
    </row>
    <row r="18975" spans="1:2" hidden="1" x14ac:dyDescent="0.2">
      <c r="A18975" t="s">
        <v>28645</v>
      </c>
      <c r="B18975" t="s">
        <v>13627</v>
      </c>
    </row>
    <row r="18976" spans="1:2" hidden="1" x14ac:dyDescent="0.2">
      <c r="A18976" t="s">
        <v>28646</v>
      </c>
      <c r="B18976" t="s">
        <v>27747</v>
      </c>
    </row>
    <row r="18977" spans="1:2" hidden="1" x14ac:dyDescent="0.2">
      <c r="A18977" t="s">
        <v>28648</v>
      </c>
      <c r="B18977" t="s">
        <v>27749</v>
      </c>
    </row>
    <row r="18978" spans="1:2" hidden="1" x14ac:dyDescent="0.2">
      <c r="A18978" t="s">
        <v>28650</v>
      </c>
      <c r="B18978" t="s">
        <v>27738</v>
      </c>
    </row>
    <row r="18979" spans="1:2" hidden="1" x14ac:dyDescent="0.2">
      <c r="A18979" t="s">
        <v>28652</v>
      </c>
      <c r="B18979" t="s">
        <v>27751</v>
      </c>
    </row>
    <row r="18980" spans="1:2" hidden="1" x14ac:dyDescent="0.2">
      <c r="A18980" t="s">
        <v>28653</v>
      </c>
      <c r="B18980" t="s">
        <v>13788</v>
      </c>
    </row>
    <row r="18981" spans="1:2" hidden="1" x14ac:dyDescent="0.2">
      <c r="A18981" t="s">
        <v>28654</v>
      </c>
      <c r="B18981" t="s">
        <v>27754</v>
      </c>
    </row>
    <row r="18982" spans="1:2" hidden="1" x14ac:dyDescent="0.2">
      <c r="A18982" t="s">
        <v>28656</v>
      </c>
      <c r="B18982" t="s">
        <v>27756</v>
      </c>
    </row>
    <row r="18983" spans="1:2" hidden="1" x14ac:dyDescent="0.2">
      <c r="A18983" t="s">
        <v>28657</v>
      </c>
      <c r="B18983" t="s">
        <v>27758</v>
      </c>
    </row>
    <row r="18984" spans="1:2" hidden="1" x14ac:dyDescent="0.2">
      <c r="A18984" t="s">
        <v>28659</v>
      </c>
      <c r="B18984" t="s">
        <v>27760</v>
      </c>
    </row>
    <row r="18985" spans="1:2" hidden="1" x14ac:dyDescent="0.2">
      <c r="A18985" t="s">
        <v>28661</v>
      </c>
      <c r="B18985" t="s">
        <v>27762</v>
      </c>
    </row>
    <row r="18986" spans="1:2" hidden="1" x14ac:dyDescent="0.2">
      <c r="A18986" t="s">
        <v>28663</v>
      </c>
      <c r="B18986" t="s">
        <v>27764</v>
      </c>
    </row>
    <row r="18987" spans="1:2" hidden="1" x14ac:dyDescent="0.2">
      <c r="A18987" t="s">
        <v>28665</v>
      </c>
      <c r="B18987" t="s">
        <v>14129</v>
      </c>
    </row>
    <row r="18988" spans="1:2" hidden="1" x14ac:dyDescent="0.2">
      <c r="A18988" t="s">
        <v>28666</v>
      </c>
      <c r="B18988" t="s">
        <v>27767</v>
      </c>
    </row>
    <row r="18989" spans="1:2" hidden="1" x14ac:dyDescent="0.2">
      <c r="A18989" t="s">
        <v>28670</v>
      </c>
      <c r="B18989" t="s">
        <v>14152</v>
      </c>
    </row>
    <row r="18990" spans="1:2" hidden="1" x14ac:dyDescent="0.2">
      <c r="A18990" t="s">
        <v>28672</v>
      </c>
      <c r="B18990" t="s">
        <v>27770</v>
      </c>
    </row>
    <row r="18991" spans="1:2" hidden="1" x14ac:dyDescent="0.2">
      <c r="A18991" t="s">
        <v>28668</v>
      </c>
      <c r="B18991" t="s">
        <v>27772</v>
      </c>
    </row>
    <row r="18992" spans="1:2" hidden="1" x14ac:dyDescent="0.2">
      <c r="A18992" t="s">
        <v>28673</v>
      </c>
      <c r="B18992" t="s">
        <v>27774</v>
      </c>
    </row>
    <row r="18993" spans="1:2" hidden="1" x14ac:dyDescent="0.2">
      <c r="A18993" t="s">
        <v>28675</v>
      </c>
      <c r="B18993" t="s">
        <v>4422</v>
      </c>
    </row>
    <row r="18994" spans="1:2" hidden="1" x14ac:dyDescent="0.2">
      <c r="A18994" t="s">
        <v>28676</v>
      </c>
      <c r="B18994" t="s">
        <v>4422</v>
      </c>
    </row>
    <row r="18995" spans="1:2" hidden="1" x14ac:dyDescent="0.2">
      <c r="A18995" t="s">
        <v>33443</v>
      </c>
      <c r="B18995" t="s">
        <v>4422</v>
      </c>
    </row>
    <row r="18996" spans="1:2" hidden="1" x14ac:dyDescent="0.2">
      <c r="A18996" t="s">
        <v>28678</v>
      </c>
      <c r="B18996" t="s">
        <v>4422</v>
      </c>
    </row>
    <row r="18997" spans="1:2" hidden="1" x14ac:dyDescent="0.2">
      <c r="A18997" t="s">
        <v>28679</v>
      </c>
      <c r="B18997" t="s">
        <v>4422</v>
      </c>
    </row>
    <row r="18998" spans="1:2" hidden="1" x14ac:dyDescent="0.2">
      <c r="A18998" t="s">
        <v>28680</v>
      </c>
      <c r="B18998" t="s">
        <v>27782</v>
      </c>
    </row>
    <row r="18999" spans="1:2" hidden="1" x14ac:dyDescent="0.2">
      <c r="A18999" t="s">
        <v>28682</v>
      </c>
      <c r="B18999" t="s">
        <v>27784</v>
      </c>
    </row>
    <row r="19000" spans="1:2" hidden="1" x14ac:dyDescent="0.2">
      <c r="A19000" t="s">
        <v>28687</v>
      </c>
      <c r="B19000" t="s">
        <v>33430</v>
      </c>
    </row>
    <row r="19001" spans="1:2" hidden="1" x14ac:dyDescent="0.2">
      <c r="A19001" t="s">
        <v>28683</v>
      </c>
      <c r="B19001" t="s">
        <v>27786</v>
      </c>
    </row>
    <row r="19002" spans="1:2" hidden="1" x14ac:dyDescent="0.2">
      <c r="A19002" t="s">
        <v>28688</v>
      </c>
      <c r="B19002" t="s">
        <v>27788</v>
      </c>
    </row>
    <row r="19003" spans="1:2" hidden="1" x14ac:dyDescent="0.2">
      <c r="A19003" t="s">
        <v>28685</v>
      </c>
      <c r="B19003" t="s">
        <v>27790</v>
      </c>
    </row>
    <row r="19004" spans="1:2" hidden="1" x14ac:dyDescent="0.2">
      <c r="A19004" t="s">
        <v>28690</v>
      </c>
      <c r="B19004" t="s">
        <v>27792</v>
      </c>
    </row>
    <row r="19005" spans="1:2" hidden="1" x14ac:dyDescent="0.2">
      <c r="A19005" t="s">
        <v>28692</v>
      </c>
      <c r="B19005" t="s">
        <v>27794</v>
      </c>
    </row>
    <row r="19006" spans="1:2" hidden="1" x14ac:dyDescent="0.2">
      <c r="A19006" t="s">
        <v>28694</v>
      </c>
      <c r="B19006" t="s">
        <v>27796</v>
      </c>
    </row>
    <row r="19007" spans="1:2" hidden="1" x14ac:dyDescent="0.2">
      <c r="A19007" t="s">
        <v>28695</v>
      </c>
      <c r="B19007" t="s">
        <v>27798</v>
      </c>
    </row>
    <row r="19008" spans="1:2" hidden="1" x14ac:dyDescent="0.2">
      <c r="A19008" t="s">
        <v>28697</v>
      </c>
      <c r="B19008" t="s">
        <v>27800</v>
      </c>
    </row>
    <row r="19009" spans="1:2" hidden="1" x14ac:dyDescent="0.2">
      <c r="A19009" t="s">
        <v>28699</v>
      </c>
      <c r="B19009" t="s">
        <v>27802</v>
      </c>
    </row>
    <row r="19010" spans="1:2" hidden="1" x14ac:dyDescent="0.2">
      <c r="A19010" t="s">
        <v>28701</v>
      </c>
      <c r="B19010" t="s">
        <v>27804</v>
      </c>
    </row>
    <row r="19011" spans="1:2" hidden="1" x14ac:dyDescent="0.2">
      <c r="A19011" t="s">
        <v>28702</v>
      </c>
      <c r="B19011" t="s">
        <v>27806</v>
      </c>
    </row>
    <row r="19012" spans="1:2" hidden="1" x14ac:dyDescent="0.2">
      <c r="A19012" t="s">
        <v>28703</v>
      </c>
      <c r="B19012" t="s">
        <v>27809</v>
      </c>
    </row>
    <row r="19013" spans="1:2" hidden="1" x14ac:dyDescent="0.2">
      <c r="A19013" t="s">
        <v>28705</v>
      </c>
      <c r="B19013" t="s">
        <v>27811</v>
      </c>
    </row>
    <row r="19014" spans="1:2" hidden="1" x14ac:dyDescent="0.2">
      <c r="A19014" t="s">
        <v>28707</v>
      </c>
      <c r="B19014" t="s">
        <v>27813</v>
      </c>
    </row>
    <row r="19015" spans="1:2" hidden="1" x14ac:dyDescent="0.2">
      <c r="A19015" t="s">
        <v>28709</v>
      </c>
      <c r="B19015" t="s">
        <v>27815</v>
      </c>
    </row>
    <row r="19016" spans="1:2" hidden="1" x14ac:dyDescent="0.2">
      <c r="A19016" t="s">
        <v>28711</v>
      </c>
      <c r="B19016" t="s">
        <v>27817</v>
      </c>
    </row>
    <row r="19017" spans="1:2" hidden="1" x14ac:dyDescent="0.2">
      <c r="A19017" t="s">
        <v>28713</v>
      </c>
      <c r="B19017" t="s">
        <v>27819</v>
      </c>
    </row>
    <row r="19018" spans="1:2" hidden="1" x14ac:dyDescent="0.2">
      <c r="A19018" t="s">
        <v>28715</v>
      </c>
      <c r="B19018" t="s">
        <v>27821</v>
      </c>
    </row>
    <row r="19019" spans="1:2" hidden="1" x14ac:dyDescent="0.2">
      <c r="A19019" t="s">
        <v>28716</v>
      </c>
      <c r="B19019" t="s">
        <v>27823</v>
      </c>
    </row>
    <row r="19020" spans="1:2" hidden="1" x14ac:dyDescent="0.2">
      <c r="A19020" t="s">
        <v>33445</v>
      </c>
      <c r="B19020" t="s">
        <v>27825</v>
      </c>
    </row>
    <row r="19021" spans="1:2" hidden="1" x14ac:dyDescent="0.2">
      <c r="A19021" t="s">
        <v>28717</v>
      </c>
      <c r="B19021" t="s">
        <v>27827</v>
      </c>
    </row>
    <row r="19022" spans="1:2" hidden="1" x14ac:dyDescent="0.2">
      <c r="A19022" t="s">
        <v>28718</v>
      </c>
      <c r="B19022" t="s">
        <v>27829</v>
      </c>
    </row>
    <row r="19023" spans="1:2" hidden="1" x14ac:dyDescent="0.2">
      <c r="A19023" t="s">
        <v>28719</v>
      </c>
      <c r="B19023" t="s">
        <v>27831</v>
      </c>
    </row>
    <row r="19024" spans="1:2" hidden="1" x14ac:dyDescent="0.2">
      <c r="A19024" t="s">
        <v>28721</v>
      </c>
      <c r="B19024" t="s">
        <v>15687</v>
      </c>
    </row>
    <row r="19025" spans="1:2" hidden="1" x14ac:dyDescent="0.2">
      <c r="A19025" t="s">
        <v>28723</v>
      </c>
      <c r="B19025" t="s">
        <v>27834</v>
      </c>
    </row>
    <row r="19026" spans="1:2" hidden="1" x14ac:dyDescent="0.2">
      <c r="A19026" t="s">
        <v>28724</v>
      </c>
      <c r="B19026" t="s">
        <v>27836</v>
      </c>
    </row>
    <row r="19027" spans="1:2" hidden="1" x14ac:dyDescent="0.2">
      <c r="A19027" t="s">
        <v>28726</v>
      </c>
      <c r="B19027" t="s">
        <v>27838</v>
      </c>
    </row>
    <row r="19028" spans="1:2" hidden="1" x14ac:dyDescent="0.2">
      <c r="A19028" t="s">
        <v>28727</v>
      </c>
      <c r="B19028" t="s">
        <v>27840</v>
      </c>
    </row>
    <row r="19029" spans="1:2" hidden="1" x14ac:dyDescent="0.2">
      <c r="A19029" t="s">
        <v>28728</v>
      </c>
      <c r="B19029" t="s">
        <v>27842</v>
      </c>
    </row>
    <row r="19030" spans="1:2" hidden="1" x14ac:dyDescent="0.2">
      <c r="A19030" t="s">
        <v>28729</v>
      </c>
      <c r="B19030" t="s">
        <v>27844</v>
      </c>
    </row>
    <row r="19031" spans="1:2" hidden="1" x14ac:dyDescent="0.2">
      <c r="A19031" t="s">
        <v>28733</v>
      </c>
      <c r="B19031" t="s">
        <v>27846</v>
      </c>
    </row>
    <row r="19032" spans="1:2" hidden="1" x14ac:dyDescent="0.2">
      <c r="A19032" t="s">
        <v>28734</v>
      </c>
      <c r="B19032" t="s">
        <v>27848</v>
      </c>
    </row>
    <row r="19033" spans="1:2" hidden="1" x14ac:dyDescent="0.2">
      <c r="A19033" t="s">
        <v>28735</v>
      </c>
      <c r="B19033" t="s">
        <v>27850</v>
      </c>
    </row>
    <row r="19034" spans="1:2" hidden="1" x14ac:dyDescent="0.2">
      <c r="A19034" t="s">
        <v>28736</v>
      </c>
      <c r="B19034" t="s">
        <v>27850</v>
      </c>
    </row>
    <row r="19035" spans="1:2" hidden="1" x14ac:dyDescent="0.2">
      <c r="A19035" t="s">
        <v>28738</v>
      </c>
      <c r="B19035" t="s">
        <v>27853</v>
      </c>
    </row>
    <row r="19036" spans="1:2" hidden="1" x14ac:dyDescent="0.2">
      <c r="A19036" t="s">
        <v>28739</v>
      </c>
      <c r="B19036" t="s">
        <v>27855</v>
      </c>
    </row>
    <row r="19037" spans="1:2" hidden="1" x14ac:dyDescent="0.2">
      <c r="A19037" t="s">
        <v>28741</v>
      </c>
      <c r="B19037" t="s">
        <v>27857</v>
      </c>
    </row>
    <row r="19038" spans="1:2" hidden="1" x14ac:dyDescent="0.2">
      <c r="A19038" t="s">
        <v>28742</v>
      </c>
      <c r="B19038" t="s">
        <v>15173</v>
      </c>
    </row>
    <row r="19039" spans="1:2" hidden="1" x14ac:dyDescent="0.2">
      <c r="A19039" t="s">
        <v>28743</v>
      </c>
      <c r="B19039" t="s">
        <v>28450</v>
      </c>
    </row>
    <row r="19040" spans="1:2" hidden="1" x14ac:dyDescent="0.2">
      <c r="A19040" t="s">
        <v>28744</v>
      </c>
      <c r="B19040" t="s">
        <v>27859</v>
      </c>
    </row>
    <row r="19041" spans="1:2" hidden="1" x14ac:dyDescent="0.2">
      <c r="A19041" t="s">
        <v>28746</v>
      </c>
      <c r="B19041" t="s">
        <v>16145</v>
      </c>
    </row>
    <row r="19042" spans="1:2" hidden="1" x14ac:dyDescent="0.2">
      <c r="A19042" t="s">
        <v>28748</v>
      </c>
      <c r="B19042" t="s">
        <v>27862</v>
      </c>
    </row>
    <row r="19043" spans="1:2" hidden="1" x14ac:dyDescent="0.2">
      <c r="A19043" t="s">
        <v>28749</v>
      </c>
      <c r="B19043" t="s">
        <v>27864</v>
      </c>
    </row>
    <row r="19044" spans="1:2" hidden="1" x14ac:dyDescent="0.2">
      <c r="A19044" t="s">
        <v>28750</v>
      </c>
      <c r="B19044" t="s">
        <v>27866</v>
      </c>
    </row>
    <row r="19045" spans="1:2" hidden="1" x14ac:dyDescent="0.2">
      <c r="A19045" t="s">
        <v>28751</v>
      </c>
      <c r="B19045" t="s">
        <v>27868</v>
      </c>
    </row>
    <row r="19046" spans="1:2" hidden="1" x14ac:dyDescent="0.2">
      <c r="A19046" t="s">
        <v>28752</v>
      </c>
      <c r="B19046" t="s">
        <v>27870</v>
      </c>
    </row>
    <row r="19047" spans="1:2" hidden="1" x14ac:dyDescent="0.2">
      <c r="A19047" t="s">
        <v>28753</v>
      </c>
      <c r="B19047" t="s">
        <v>27874</v>
      </c>
    </row>
    <row r="19048" spans="1:2" hidden="1" x14ac:dyDescent="0.2">
      <c r="A19048" t="s">
        <v>28755</v>
      </c>
      <c r="B19048" t="s">
        <v>27876</v>
      </c>
    </row>
    <row r="19049" spans="1:2" hidden="1" x14ac:dyDescent="0.2">
      <c r="A19049" t="s">
        <v>28757</v>
      </c>
      <c r="B19049" t="s">
        <v>27878</v>
      </c>
    </row>
    <row r="19050" spans="1:2" hidden="1" x14ac:dyDescent="0.2">
      <c r="A19050" t="s">
        <v>28759</v>
      </c>
      <c r="B19050" t="s">
        <v>27880</v>
      </c>
    </row>
    <row r="19051" spans="1:2" hidden="1" x14ac:dyDescent="0.2">
      <c r="A19051" t="s">
        <v>28760</v>
      </c>
      <c r="B19051" t="s">
        <v>27882</v>
      </c>
    </row>
    <row r="19052" spans="1:2" hidden="1" x14ac:dyDescent="0.2">
      <c r="A19052" t="s">
        <v>28762</v>
      </c>
      <c r="B19052" t="s">
        <v>27884</v>
      </c>
    </row>
    <row r="19053" spans="1:2" hidden="1" x14ac:dyDescent="0.2">
      <c r="A19053" t="s">
        <v>28763</v>
      </c>
      <c r="B19053" t="s">
        <v>27886</v>
      </c>
    </row>
    <row r="19054" spans="1:2" hidden="1" x14ac:dyDescent="0.2">
      <c r="A19054" t="s">
        <v>28764</v>
      </c>
      <c r="B19054" t="s">
        <v>27888</v>
      </c>
    </row>
    <row r="19055" spans="1:2" hidden="1" x14ac:dyDescent="0.2">
      <c r="A19055" t="s">
        <v>28766</v>
      </c>
      <c r="B19055" t="s">
        <v>27890</v>
      </c>
    </row>
    <row r="19056" spans="1:2" hidden="1" x14ac:dyDescent="0.2">
      <c r="A19056" t="s">
        <v>28768</v>
      </c>
      <c r="B19056" t="s">
        <v>27892</v>
      </c>
    </row>
    <row r="19057" spans="1:2" hidden="1" x14ac:dyDescent="0.2">
      <c r="A19057" t="s">
        <v>28770</v>
      </c>
      <c r="B19057" t="s">
        <v>27894</v>
      </c>
    </row>
    <row r="19058" spans="1:2" hidden="1" x14ac:dyDescent="0.2">
      <c r="A19058" t="s">
        <v>28771</v>
      </c>
      <c r="B19058" t="s">
        <v>27896</v>
      </c>
    </row>
    <row r="19059" spans="1:2" hidden="1" x14ac:dyDescent="0.2">
      <c r="A19059" t="s">
        <v>28773</v>
      </c>
      <c r="B19059" t="s">
        <v>27898</v>
      </c>
    </row>
    <row r="19060" spans="1:2" hidden="1" x14ac:dyDescent="0.2">
      <c r="A19060" t="s">
        <v>28774</v>
      </c>
      <c r="B19060" t="s">
        <v>27900</v>
      </c>
    </row>
    <row r="19061" spans="1:2" hidden="1" x14ac:dyDescent="0.2">
      <c r="A19061" t="s">
        <v>28776</v>
      </c>
      <c r="B19061" t="s">
        <v>27902</v>
      </c>
    </row>
    <row r="19062" spans="1:2" hidden="1" x14ac:dyDescent="0.2">
      <c r="A19062" t="s">
        <v>28777</v>
      </c>
      <c r="B19062" t="s">
        <v>27904</v>
      </c>
    </row>
    <row r="19063" spans="1:2" hidden="1" x14ac:dyDescent="0.2">
      <c r="A19063" t="s">
        <v>28778</v>
      </c>
      <c r="B19063" t="s">
        <v>27906</v>
      </c>
    </row>
    <row r="19064" spans="1:2" hidden="1" x14ac:dyDescent="0.2">
      <c r="A19064" t="s">
        <v>28779</v>
      </c>
      <c r="B19064" t="s">
        <v>17537</v>
      </c>
    </row>
    <row r="19065" spans="1:2" hidden="1" x14ac:dyDescent="0.2">
      <c r="A19065" t="s">
        <v>28780</v>
      </c>
      <c r="B19065" t="s">
        <v>27909</v>
      </c>
    </row>
    <row r="19066" spans="1:2" hidden="1" x14ac:dyDescent="0.2">
      <c r="A19066" t="s">
        <v>28731</v>
      </c>
      <c r="B19066" t="s">
        <v>27911</v>
      </c>
    </row>
    <row r="19067" spans="1:2" hidden="1" x14ac:dyDescent="0.2">
      <c r="A19067" t="s">
        <v>28781</v>
      </c>
      <c r="B19067" t="s">
        <v>27913</v>
      </c>
    </row>
    <row r="19068" spans="1:2" hidden="1" x14ac:dyDescent="0.2">
      <c r="A19068" t="s">
        <v>28782</v>
      </c>
      <c r="B19068" t="s">
        <v>8628</v>
      </c>
    </row>
    <row r="19069" spans="1:2" hidden="1" x14ac:dyDescent="0.2">
      <c r="A19069" t="s">
        <v>28783</v>
      </c>
      <c r="B19069" t="s">
        <v>27917</v>
      </c>
    </row>
    <row r="19070" spans="1:2" hidden="1" x14ac:dyDescent="0.2">
      <c r="A19070" t="s">
        <v>28784</v>
      </c>
      <c r="B19070" t="s">
        <v>16530</v>
      </c>
    </row>
    <row r="19071" spans="1:2" hidden="1" x14ac:dyDescent="0.2">
      <c r="A19071" t="s">
        <v>28785</v>
      </c>
      <c r="B19071" t="s">
        <v>16530</v>
      </c>
    </row>
    <row r="19072" spans="1:2" hidden="1" x14ac:dyDescent="0.2">
      <c r="A19072" t="s">
        <v>28786</v>
      </c>
      <c r="B19072" t="s">
        <v>27919</v>
      </c>
    </row>
    <row r="19073" spans="1:2" hidden="1" x14ac:dyDescent="0.2">
      <c r="A19073" t="s">
        <v>28788</v>
      </c>
      <c r="B19073" t="s">
        <v>27921</v>
      </c>
    </row>
    <row r="19074" spans="1:2" hidden="1" x14ac:dyDescent="0.2">
      <c r="A19074" t="s">
        <v>28789</v>
      </c>
      <c r="B19074" t="s">
        <v>27923</v>
      </c>
    </row>
    <row r="19075" spans="1:2" hidden="1" x14ac:dyDescent="0.2">
      <c r="A19075" t="s">
        <v>28790</v>
      </c>
      <c r="B19075" t="s">
        <v>27925</v>
      </c>
    </row>
    <row r="19076" spans="1:2" hidden="1" x14ac:dyDescent="0.2">
      <c r="A19076" t="s">
        <v>28792</v>
      </c>
      <c r="B19076" t="s">
        <v>18195</v>
      </c>
    </row>
    <row r="19077" spans="1:2" hidden="1" x14ac:dyDescent="0.2">
      <c r="A19077" t="s">
        <v>26707</v>
      </c>
      <c r="B19077" t="s">
        <v>18196</v>
      </c>
    </row>
    <row r="19078" spans="1:2" hidden="1" x14ac:dyDescent="0.2">
      <c r="A19078" t="s">
        <v>26709</v>
      </c>
      <c r="B19078" t="s">
        <v>33432</v>
      </c>
    </row>
    <row r="19079" spans="1:2" hidden="1" x14ac:dyDescent="0.2">
      <c r="A19079" t="s">
        <v>26711</v>
      </c>
      <c r="B19079" t="s">
        <v>27929</v>
      </c>
    </row>
    <row r="19080" spans="1:2" hidden="1" x14ac:dyDescent="0.2">
      <c r="A19080" t="s">
        <v>26713</v>
      </c>
      <c r="B19080" t="s">
        <v>18324</v>
      </c>
    </row>
    <row r="19081" spans="1:2" hidden="1" x14ac:dyDescent="0.2">
      <c r="A19081" t="s">
        <v>28794</v>
      </c>
      <c r="B19081" t="s">
        <v>18324</v>
      </c>
    </row>
    <row r="19082" spans="1:2" hidden="1" x14ac:dyDescent="0.2">
      <c r="A19082" t="s">
        <v>28796</v>
      </c>
      <c r="B19082" t="s">
        <v>18327</v>
      </c>
    </row>
    <row r="19083" spans="1:2" hidden="1" x14ac:dyDescent="0.2">
      <c r="A19083" t="s">
        <v>28798</v>
      </c>
      <c r="B19083" t="s">
        <v>27934</v>
      </c>
    </row>
    <row r="19084" spans="1:2" hidden="1" x14ac:dyDescent="0.2">
      <c r="A19084" t="s">
        <v>28800</v>
      </c>
      <c r="B19084" t="s">
        <v>27936</v>
      </c>
    </row>
    <row r="19085" spans="1:2" hidden="1" x14ac:dyDescent="0.2">
      <c r="A19085" t="s">
        <v>28801</v>
      </c>
      <c r="B19085" t="s">
        <v>18837</v>
      </c>
    </row>
    <row r="19086" spans="1:2" hidden="1" x14ac:dyDescent="0.2">
      <c r="A19086" t="s">
        <v>28802</v>
      </c>
      <c r="B19086" t="s">
        <v>18879</v>
      </c>
    </row>
    <row r="19087" spans="1:2" hidden="1" x14ac:dyDescent="0.2">
      <c r="A19087" t="s">
        <v>28804</v>
      </c>
      <c r="B19087" t="s">
        <v>27940</v>
      </c>
    </row>
    <row r="19088" spans="1:2" hidden="1" x14ac:dyDescent="0.2">
      <c r="A19088" t="s">
        <v>28806</v>
      </c>
      <c r="B19088" t="s">
        <v>18951</v>
      </c>
    </row>
    <row r="19089" spans="1:2" hidden="1" x14ac:dyDescent="0.2">
      <c r="A19089" t="s">
        <v>28808</v>
      </c>
      <c r="B19089" t="s">
        <v>27943</v>
      </c>
    </row>
    <row r="19090" spans="1:2" hidden="1" x14ac:dyDescent="0.2">
      <c r="A19090" t="s">
        <v>28810</v>
      </c>
      <c r="B19090" t="s">
        <v>27945</v>
      </c>
    </row>
    <row r="19091" spans="1:2" hidden="1" x14ac:dyDescent="0.2">
      <c r="A19091" t="s">
        <v>28812</v>
      </c>
      <c r="B19091" t="s">
        <v>27947</v>
      </c>
    </row>
    <row r="19092" spans="1:2" hidden="1" x14ac:dyDescent="0.2">
      <c r="A19092" t="s">
        <v>28814</v>
      </c>
      <c r="B19092" t="s">
        <v>27949</v>
      </c>
    </row>
    <row r="19093" spans="1:2" hidden="1" x14ac:dyDescent="0.2">
      <c r="A19093" t="s">
        <v>28815</v>
      </c>
      <c r="B19093" t="s">
        <v>27951</v>
      </c>
    </row>
    <row r="19094" spans="1:2" hidden="1" x14ac:dyDescent="0.2">
      <c r="A19094" t="s">
        <v>28817</v>
      </c>
      <c r="B19094" t="s">
        <v>27953</v>
      </c>
    </row>
    <row r="19095" spans="1:2" hidden="1" x14ac:dyDescent="0.2">
      <c r="A19095" t="s">
        <v>28819</v>
      </c>
      <c r="B19095" t="s">
        <v>27955</v>
      </c>
    </row>
    <row r="19096" spans="1:2" hidden="1" x14ac:dyDescent="0.2">
      <c r="A19096" t="s">
        <v>28821</v>
      </c>
      <c r="B19096" t="s">
        <v>27957</v>
      </c>
    </row>
    <row r="19097" spans="1:2" hidden="1" x14ac:dyDescent="0.2">
      <c r="A19097" t="s">
        <v>28823</v>
      </c>
      <c r="B19097" t="s">
        <v>27959</v>
      </c>
    </row>
    <row r="19098" spans="1:2" hidden="1" x14ac:dyDescent="0.2">
      <c r="A19098" t="s">
        <v>28825</v>
      </c>
      <c r="B19098" t="s">
        <v>27961</v>
      </c>
    </row>
    <row r="19099" spans="1:2" hidden="1" x14ac:dyDescent="0.2">
      <c r="A19099" t="s">
        <v>28826</v>
      </c>
      <c r="B19099" t="s">
        <v>27961</v>
      </c>
    </row>
    <row r="19100" spans="1:2" hidden="1" x14ac:dyDescent="0.2">
      <c r="A19100" t="s">
        <v>28827</v>
      </c>
      <c r="B19100" t="s">
        <v>19204</v>
      </c>
    </row>
    <row r="19101" spans="1:2" hidden="1" x14ac:dyDescent="0.2">
      <c r="A19101" t="s">
        <v>28830</v>
      </c>
      <c r="B19101" t="s">
        <v>27965</v>
      </c>
    </row>
    <row r="19102" spans="1:2" hidden="1" x14ac:dyDescent="0.2">
      <c r="A19102" t="s">
        <v>28831</v>
      </c>
      <c r="B19102" t="s">
        <v>27967</v>
      </c>
    </row>
    <row r="19103" spans="1:2" hidden="1" x14ac:dyDescent="0.2">
      <c r="A19103" t="s">
        <v>28828</v>
      </c>
      <c r="B19103" t="s">
        <v>27969</v>
      </c>
    </row>
    <row r="19104" spans="1:2" hidden="1" x14ac:dyDescent="0.2">
      <c r="A19104" t="s">
        <v>28833</v>
      </c>
      <c r="B19104" t="s">
        <v>27971</v>
      </c>
    </row>
    <row r="19105" spans="1:2" hidden="1" x14ac:dyDescent="0.2">
      <c r="A19105" t="s">
        <v>28843</v>
      </c>
      <c r="B19105" t="s">
        <v>27973</v>
      </c>
    </row>
    <row r="19106" spans="1:2" hidden="1" x14ac:dyDescent="0.2">
      <c r="A19106" t="s">
        <v>28844</v>
      </c>
      <c r="B19106" t="s">
        <v>27975</v>
      </c>
    </row>
    <row r="19107" spans="1:2" hidden="1" x14ac:dyDescent="0.2">
      <c r="A19107" t="s">
        <v>28845</v>
      </c>
      <c r="B19107" t="s">
        <v>27977</v>
      </c>
    </row>
    <row r="19108" spans="1:2" hidden="1" x14ac:dyDescent="0.2">
      <c r="A19108" t="s">
        <v>28835</v>
      </c>
      <c r="B19108" t="s">
        <v>27979</v>
      </c>
    </row>
    <row r="19109" spans="1:2" hidden="1" x14ac:dyDescent="0.2">
      <c r="A19109" t="s">
        <v>28847</v>
      </c>
      <c r="B19109" t="s">
        <v>27981</v>
      </c>
    </row>
    <row r="19110" spans="1:2" hidden="1" x14ac:dyDescent="0.2">
      <c r="A19110" t="s">
        <v>28849</v>
      </c>
      <c r="B19110" t="s">
        <v>27983</v>
      </c>
    </row>
    <row r="19111" spans="1:2" hidden="1" x14ac:dyDescent="0.2">
      <c r="A19111" t="s">
        <v>28837</v>
      </c>
      <c r="B19111" t="s">
        <v>19402</v>
      </c>
    </row>
    <row r="19112" spans="1:2" hidden="1" x14ac:dyDescent="0.2">
      <c r="A19112" t="s">
        <v>28850</v>
      </c>
      <c r="B19112" t="s">
        <v>19402</v>
      </c>
    </row>
    <row r="19113" spans="1:2" hidden="1" x14ac:dyDescent="0.2">
      <c r="A19113" t="s">
        <v>28851</v>
      </c>
      <c r="B19113" t="s">
        <v>27987</v>
      </c>
    </row>
    <row r="19114" spans="1:2" hidden="1" x14ac:dyDescent="0.2">
      <c r="A19114" t="s">
        <v>28852</v>
      </c>
      <c r="B19114" t="s">
        <v>27989</v>
      </c>
    </row>
    <row r="19115" spans="1:2" hidden="1" x14ac:dyDescent="0.2">
      <c r="A19115" t="s">
        <v>28853</v>
      </c>
      <c r="B19115" t="s">
        <v>19437</v>
      </c>
    </row>
    <row r="19116" spans="1:2" hidden="1" x14ac:dyDescent="0.2">
      <c r="A19116" t="s">
        <v>28839</v>
      </c>
      <c r="B19116" t="s">
        <v>27992</v>
      </c>
    </row>
    <row r="19117" spans="1:2" hidden="1" x14ac:dyDescent="0.2">
      <c r="A19117" t="s">
        <v>28855</v>
      </c>
      <c r="B19117" t="s">
        <v>27994</v>
      </c>
    </row>
    <row r="19118" spans="1:2" hidden="1" x14ac:dyDescent="0.2">
      <c r="A19118" t="s">
        <v>28856</v>
      </c>
      <c r="B19118" t="s">
        <v>27996</v>
      </c>
    </row>
    <row r="19119" spans="1:2" hidden="1" x14ac:dyDescent="0.2">
      <c r="A19119" t="s">
        <v>28858</v>
      </c>
      <c r="B19119" t="s">
        <v>27998</v>
      </c>
    </row>
    <row r="19120" spans="1:2" hidden="1" x14ac:dyDescent="0.2">
      <c r="A19120" t="s">
        <v>28841</v>
      </c>
      <c r="B19120" t="s">
        <v>28000</v>
      </c>
    </row>
    <row r="19121" spans="1:2" hidden="1" x14ac:dyDescent="0.2">
      <c r="A19121" t="s">
        <v>28860</v>
      </c>
      <c r="B19121" t="s">
        <v>28002</v>
      </c>
    </row>
    <row r="19122" spans="1:2" hidden="1" x14ac:dyDescent="0.2">
      <c r="A19122" t="s">
        <v>28861</v>
      </c>
      <c r="B19122" t="s">
        <v>28004</v>
      </c>
    </row>
    <row r="19123" spans="1:2" hidden="1" x14ac:dyDescent="0.2">
      <c r="A19123" t="s">
        <v>28863</v>
      </c>
      <c r="B19123" t="s">
        <v>28006</v>
      </c>
    </row>
    <row r="19124" spans="1:2" hidden="1" x14ac:dyDescent="0.2">
      <c r="A19124" t="s">
        <v>28865</v>
      </c>
      <c r="B19124" t="s">
        <v>28008</v>
      </c>
    </row>
    <row r="19125" spans="1:2" hidden="1" x14ac:dyDescent="0.2">
      <c r="A19125" t="s">
        <v>28866</v>
      </c>
      <c r="B19125" t="s">
        <v>20155</v>
      </c>
    </row>
    <row r="19126" spans="1:2" hidden="1" x14ac:dyDescent="0.2">
      <c r="A19126" t="s">
        <v>28868</v>
      </c>
      <c r="B19126" t="s">
        <v>28011</v>
      </c>
    </row>
    <row r="19127" spans="1:2" hidden="1" x14ac:dyDescent="0.2">
      <c r="A19127" t="s">
        <v>28869</v>
      </c>
      <c r="B19127" t="s">
        <v>20158</v>
      </c>
    </row>
    <row r="19128" spans="1:2" hidden="1" x14ac:dyDescent="0.2">
      <c r="A19128" t="s">
        <v>28870</v>
      </c>
      <c r="B19128" t="s">
        <v>28014</v>
      </c>
    </row>
    <row r="19129" spans="1:2" hidden="1" x14ac:dyDescent="0.2">
      <c r="A19129" t="s">
        <v>28871</v>
      </c>
      <c r="B19129" t="s">
        <v>20159</v>
      </c>
    </row>
    <row r="19130" spans="1:2" hidden="1" x14ac:dyDescent="0.2">
      <c r="A19130" t="s">
        <v>28872</v>
      </c>
      <c r="B19130" t="s">
        <v>20155</v>
      </c>
    </row>
    <row r="19131" spans="1:2" hidden="1" x14ac:dyDescent="0.2">
      <c r="A19131" t="s">
        <v>28873</v>
      </c>
      <c r="B19131" t="s">
        <v>20155</v>
      </c>
    </row>
    <row r="19132" spans="1:2" hidden="1" x14ac:dyDescent="0.2">
      <c r="A19132" t="s">
        <v>28875</v>
      </c>
      <c r="B19132" t="s">
        <v>28017</v>
      </c>
    </row>
    <row r="19133" spans="1:2" hidden="1" x14ac:dyDescent="0.2">
      <c r="A19133" t="s">
        <v>28877</v>
      </c>
      <c r="B19133" t="s">
        <v>28021</v>
      </c>
    </row>
    <row r="19134" spans="1:2" hidden="1" x14ac:dyDescent="0.2">
      <c r="A19134" t="s">
        <v>28880</v>
      </c>
      <c r="B19134" t="s">
        <v>28023</v>
      </c>
    </row>
    <row r="19135" spans="1:2" hidden="1" x14ac:dyDescent="0.2">
      <c r="A19135" t="s">
        <v>28878</v>
      </c>
      <c r="B19135" t="s">
        <v>28025</v>
      </c>
    </row>
    <row r="19136" spans="1:2" hidden="1" x14ac:dyDescent="0.2">
      <c r="A19136" t="s">
        <v>28879</v>
      </c>
      <c r="B19136" t="s">
        <v>28027</v>
      </c>
    </row>
    <row r="19137" spans="1:2" hidden="1" x14ac:dyDescent="0.2">
      <c r="A19137" t="s">
        <v>28882</v>
      </c>
      <c r="B19137" t="s">
        <v>33438</v>
      </c>
    </row>
    <row r="19138" spans="1:2" hidden="1" x14ac:dyDescent="0.2">
      <c r="A19138" t="s">
        <v>28883</v>
      </c>
      <c r="B19138" t="s">
        <v>28029</v>
      </c>
    </row>
    <row r="19139" spans="1:2" hidden="1" x14ac:dyDescent="0.2">
      <c r="A19139" t="s">
        <v>28884</v>
      </c>
      <c r="B19139" t="s">
        <v>28031</v>
      </c>
    </row>
    <row r="19140" spans="1:2" hidden="1" x14ac:dyDescent="0.2">
      <c r="A19140" t="s">
        <v>28885</v>
      </c>
      <c r="B19140" t="s">
        <v>28033</v>
      </c>
    </row>
    <row r="19141" spans="1:2" hidden="1" x14ac:dyDescent="0.2">
      <c r="A19141" t="s">
        <v>28886</v>
      </c>
      <c r="B19141" t="s">
        <v>20823</v>
      </c>
    </row>
    <row r="19142" spans="1:2" hidden="1" x14ac:dyDescent="0.2">
      <c r="A19142" t="s">
        <v>28888</v>
      </c>
      <c r="B19142" t="s">
        <v>28036</v>
      </c>
    </row>
    <row r="19143" spans="1:2" hidden="1" x14ac:dyDescent="0.2">
      <c r="A19143" t="s">
        <v>28890</v>
      </c>
      <c r="B19143" t="s">
        <v>28038</v>
      </c>
    </row>
    <row r="19144" spans="1:2" hidden="1" x14ac:dyDescent="0.2">
      <c r="A19144" t="s">
        <v>28892</v>
      </c>
      <c r="B19144" t="s">
        <v>28040</v>
      </c>
    </row>
    <row r="19145" spans="1:2" hidden="1" x14ac:dyDescent="0.2">
      <c r="A19145" t="s">
        <v>28893</v>
      </c>
      <c r="B19145" t="s">
        <v>28042</v>
      </c>
    </row>
    <row r="19146" spans="1:2" hidden="1" x14ac:dyDescent="0.2">
      <c r="A19146" t="s">
        <v>28894</v>
      </c>
      <c r="B19146" t="s">
        <v>28044</v>
      </c>
    </row>
    <row r="19147" spans="1:2" hidden="1" x14ac:dyDescent="0.2">
      <c r="A19147" t="s">
        <v>28896</v>
      </c>
      <c r="B19147" t="s">
        <v>28046</v>
      </c>
    </row>
    <row r="19148" spans="1:2" hidden="1" x14ac:dyDescent="0.2">
      <c r="A19148" t="s">
        <v>28897</v>
      </c>
      <c r="B19148" t="s">
        <v>20990</v>
      </c>
    </row>
    <row r="19149" spans="1:2" hidden="1" x14ac:dyDescent="0.2">
      <c r="A19149" t="s">
        <v>28899</v>
      </c>
      <c r="B19149" t="s">
        <v>20991</v>
      </c>
    </row>
    <row r="19150" spans="1:2" hidden="1" x14ac:dyDescent="0.2">
      <c r="A19150" t="s">
        <v>28901</v>
      </c>
      <c r="B19150" t="s">
        <v>28050</v>
      </c>
    </row>
    <row r="19151" spans="1:2" hidden="1" x14ac:dyDescent="0.2">
      <c r="A19151" t="s">
        <v>28903</v>
      </c>
      <c r="B19151" t="s">
        <v>28052</v>
      </c>
    </row>
    <row r="19152" spans="1:2" hidden="1" x14ac:dyDescent="0.2">
      <c r="A19152" t="s">
        <v>28905</v>
      </c>
      <c r="B19152" t="s">
        <v>21170</v>
      </c>
    </row>
    <row r="19153" spans="1:2" hidden="1" x14ac:dyDescent="0.2">
      <c r="A19153" t="s">
        <v>28906</v>
      </c>
      <c r="B19153" t="s">
        <v>28055</v>
      </c>
    </row>
    <row r="19154" spans="1:2" hidden="1" x14ac:dyDescent="0.2">
      <c r="A19154" t="s">
        <v>28907</v>
      </c>
      <c r="B19154" t="s">
        <v>28057</v>
      </c>
    </row>
    <row r="19155" spans="1:2" hidden="1" x14ac:dyDescent="0.2">
      <c r="A19155" t="s">
        <v>28908</v>
      </c>
      <c r="B19155" t="s">
        <v>21246</v>
      </c>
    </row>
    <row r="19156" spans="1:2" hidden="1" x14ac:dyDescent="0.2">
      <c r="A19156" t="s">
        <v>28910</v>
      </c>
      <c r="B19156" t="s">
        <v>21246</v>
      </c>
    </row>
    <row r="19157" spans="1:2" hidden="1" x14ac:dyDescent="0.2">
      <c r="A19157" t="s">
        <v>28912</v>
      </c>
      <c r="B19157" t="s">
        <v>28061</v>
      </c>
    </row>
    <row r="19158" spans="1:2" hidden="1" x14ac:dyDescent="0.2">
      <c r="A19158" t="s">
        <v>28914</v>
      </c>
      <c r="B19158" t="s">
        <v>28063</v>
      </c>
    </row>
    <row r="19159" spans="1:2" hidden="1" x14ac:dyDescent="0.2">
      <c r="A19159" t="s">
        <v>28915</v>
      </c>
      <c r="B19159" t="s">
        <v>28066</v>
      </c>
    </row>
    <row r="19160" spans="1:2" hidden="1" x14ac:dyDescent="0.2">
      <c r="A19160" t="s">
        <v>28917</v>
      </c>
      <c r="B19160" t="s">
        <v>28068</v>
      </c>
    </row>
    <row r="19161" spans="1:2" hidden="1" x14ac:dyDescent="0.2">
      <c r="A19161" t="s">
        <v>28931</v>
      </c>
      <c r="B19161" t="s">
        <v>28070</v>
      </c>
    </row>
    <row r="19162" spans="1:2" hidden="1" x14ac:dyDescent="0.2">
      <c r="A19162" t="s">
        <v>28932</v>
      </c>
      <c r="B19162" t="s">
        <v>21373</v>
      </c>
    </row>
    <row r="19163" spans="1:2" hidden="1" x14ac:dyDescent="0.2">
      <c r="A19163" t="s">
        <v>28934</v>
      </c>
      <c r="B19163" t="s">
        <v>28073</v>
      </c>
    </row>
    <row r="19164" spans="1:2" hidden="1" x14ac:dyDescent="0.2">
      <c r="A19164" t="s">
        <v>28936</v>
      </c>
      <c r="B19164" t="s">
        <v>28075</v>
      </c>
    </row>
    <row r="19165" spans="1:2" hidden="1" x14ac:dyDescent="0.2">
      <c r="A19165" t="s">
        <v>28937</v>
      </c>
      <c r="B19165" t="s">
        <v>28077</v>
      </c>
    </row>
    <row r="19166" spans="1:2" hidden="1" x14ac:dyDescent="0.2">
      <c r="A19166" t="s">
        <v>28938</v>
      </c>
      <c r="B19166" t="s">
        <v>28079</v>
      </c>
    </row>
    <row r="19167" spans="1:2" hidden="1" x14ac:dyDescent="0.2">
      <c r="A19167" t="s">
        <v>28939</v>
      </c>
      <c r="B19167" t="s">
        <v>28081</v>
      </c>
    </row>
    <row r="19168" spans="1:2" hidden="1" x14ac:dyDescent="0.2">
      <c r="A19168" t="s">
        <v>28940</v>
      </c>
      <c r="B19168" t="s">
        <v>21514</v>
      </c>
    </row>
    <row r="19169" spans="1:2" hidden="1" x14ac:dyDescent="0.2">
      <c r="A19169" t="s">
        <v>28941</v>
      </c>
      <c r="B19169" t="s">
        <v>21546</v>
      </c>
    </row>
    <row r="19170" spans="1:2" hidden="1" x14ac:dyDescent="0.2">
      <c r="A19170" t="s">
        <v>28942</v>
      </c>
      <c r="B19170" t="s">
        <v>28085</v>
      </c>
    </row>
    <row r="19171" spans="1:2" hidden="1" x14ac:dyDescent="0.2">
      <c r="A19171" t="s">
        <v>28943</v>
      </c>
      <c r="B19171" t="s">
        <v>28087</v>
      </c>
    </row>
    <row r="19172" spans="1:2" hidden="1" x14ac:dyDescent="0.2">
      <c r="A19172" t="s">
        <v>28919</v>
      </c>
      <c r="B19172" t="s">
        <v>28089</v>
      </c>
    </row>
    <row r="19173" spans="1:2" hidden="1" x14ac:dyDescent="0.2">
      <c r="A19173" t="s">
        <v>28921</v>
      </c>
      <c r="B19173" t="s">
        <v>28091</v>
      </c>
    </row>
    <row r="19174" spans="1:2" hidden="1" x14ac:dyDescent="0.2">
      <c r="A19174" t="s">
        <v>28944</v>
      </c>
      <c r="B19174" t="s">
        <v>28093</v>
      </c>
    </row>
    <row r="19175" spans="1:2" hidden="1" x14ac:dyDescent="0.2">
      <c r="A19175" t="s">
        <v>28946</v>
      </c>
      <c r="B19175" t="s">
        <v>28093</v>
      </c>
    </row>
    <row r="19176" spans="1:2" hidden="1" x14ac:dyDescent="0.2">
      <c r="A19176" t="s">
        <v>28948</v>
      </c>
      <c r="B19176" t="s">
        <v>28096</v>
      </c>
    </row>
    <row r="19177" spans="1:2" hidden="1" x14ac:dyDescent="0.2">
      <c r="A19177" t="s">
        <v>28950</v>
      </c>
      <c r="B19177" t="s">
        <v>28098</v>
      </c>
    </row>
    <row r="19178" spans="1:2" hidden="1" x14ac:dyDescent="0.2">
      <c r="A19178" t="s">
        <v>28951</v>
      </c>
      <c r="B19178" t="s">
        <v>28100</v>
      </c>
    </row>
    <row r="19179" spans="1:2" hidden="1" x14ac:dyDescent="0.2">
      <c r="A19179" t="s">
        <v>28953</v>
      </c>
      <c r="B19179" t="s">
        <v>28102</v>
      </c>
    </row>
    <row r="19180" spans="1:2" hidden="1" x14ac:dyDescent="0.2">
      <c r="A19180" t="s">
        <v>28955</v>
      </c>
      <c r="B19180" t="s">
        <v>2407</v>
      </c>
    </row>
    <row r="19181" spans="1:2" hidden="1" x14ac:dyDescent="0.2">
      <c r="A19181" t="s">
        <v>28957</v>
      </c>
      <c r="B19181" t="s">
        <v>28105</v>
      </c>
    </row>
    <row r="19182" spans="1:2" hidden="1" x14ac:dyDescent="0.2">
      <c r="A19182" t="s">
        <v>28959</v>
      </c>
      <c r="B19182" t="s">
        <v>28107</v>
      </c>
    </row>
    <row r="19183" spans="1:2" hidden="1" x14ac:dyDescent="0.2">
      <c r="A19183" t="s">
        <v>28923</v>
      </c>
      <c r="B19183" t="s">
        <v>28109</v>
      </c>
    </row>
    <row r="19184" spans="1:2" hidden="1" x14ac:dyDescent="0.2">
      <c r="A19184" t="s">
        <v>28960</v>
      </c>
      <c r="B19184" t="s">
        <v>22318</v>
      </c>
    </row>
    <row r="19185" spans="1:2" hidden="1" x14ac:dyDescent="0.2">
      <c r="A19185" t="s">
        <v>28962</v>
      </c>
      <c r="B19185" t="s">
        <v>28112</v>
      </c>
    </row>
    <row r="19186" spans="1:2" hidden="1" x14ac:dyDescent="0.2">
      <c r="A19186" t="s">
        <v>28964</v>
      </c>
      <c r="B19186" t="s">
        <v>28115</v>
      </c>
    </row>
    <row r="19187" spans="1:2" hidden="1" x14ac:dyDescent="0.2">
      <c r="A19187" t="s">
        <v>28965</v>
      </c>
      <c r="B19187" t="s">
        <v>22392</v>
      </c>
    </row>
    <row r="19188" spans="1:2" hidden="1" x14ac:dyDescent="0.2">
      <c r="A19188" t="s">
        <v>28966</v>
      </c>
      <c r="B19188" t="s">
        <v>28117</v>
      </c>
    </row>
    <row r="19189" spans="1:2" hidden="1" x14ac:dyDescent="0.2">
      <c r="A19189" t="s">
        <v>28967</v>
      </c>
      <c r="B19189" t="s">
        <v>28119</v>
      </c>
    </row>
    <row r="19190" spans="1:2" hidden="1" x14ac:dyDescent="0.2">
      <c r="A19190" t="s">
        <v>28969</v>
      </c>
      <c r="B19190" t="s">
        <v>28121</v>
      </c>
    </row>
    <row r="19191" spans="1:2" hidden="1" x14ac:dyDescent="0.2">
      <c r="A19191" t="s">
        <v>28970</v>
      </c>
      <c r="B19191" t="s">
        <v>28123</v>
      </c>
    </row>
    <row r="19192" spans="1:2" hidden="1" x14ac:dyDescent="0.2">
      <c r="A19192" t="s">
        <v>28971</v>
      </c>
      <c r="B19192" t="s">
        <v>22835</v>
      </c>
    </row>
    <row r="19193" spans="1:2" hidden="1" x14ac:dyDescent="0.2">
      <c r="A19193" t="s">
        <v>28973</v>
      </c>
      <c r="B19193" t="s">
        <v>28126</v>
      </c>
    </row>
    <row r="19194" spans="1:2" hidden="1" x14ac:dyDescent="0.2">
      <c r="A19194" t="s">
        <v>28975</v>
      </c>
      <c r="B19194" t="s">
        <v>28128</v>
      </c>
    </row>
    <row r="19195" spans="1:2" hidden="1" x14ac:dyDescent="0.2">
      <c r="A19195" t="s">
        <v>28976</v>
      </c>
      <c r="B19195" t="s">
        <v>28128</v>
      </c>
    </row>
    <row r="19196" spans="1:2" hidden="1" x14ac:dyDescent="0.2">
      <c r="A19196" t="s">
        <v>28977</v>
      </c>
      <c r="B19196" t="s">
        <v>28131</v>
      </c>
    </row>
    <row r="19197" spans="1:2" hidden="1" x14ac:dyDescent="0.2">
      <c r="A19197" t="s">
        <v>28978</v>
      </c>
      <c r="B19197" t="s">
        <v>28133</v>
      </c>
    </row>
    <row r="19198" spans="1:2" hidden="1" x14ac:dyDescent="0.2">
      <c r="A19198" t="s">
        <v>28980</v>
      </c>
      <c r="B19198" t="s">
        <v>28135</v>
      </c>
    </row>
    <row r="19199" spans="1:2" hidden="1" x14ac:dyDescent="0.2">
      <c r="A19199" t="s">
        <v>28981</v>
      </c>
      <c r="B19199" t="s">
        <v>28137</v>
      </c>
    </row>
    <row r="19200" spans="1:2" hidden="1" x14ac:dyDescent="0.2">
      <c r="A19200" t="s">
        <v>28982</v>
      </c>
      <c r="B19200" t="s">
        <v>28139</v>
      </c>
    </row>
    <row r="19201" spans="1:2" hidden="1" x14ac:dyDescent="0.2">
      <c r="A19201" t="s">
        <v>28983</v>
      </c>
      <c r="B19201" t="s">
        <v>28141</v>
      </c>
    </row>
    <row r="19202" spans="1:2" hidden="1" x14ac:dyDescent="0.2">
      <c r="A19202" t="s">
        <v>28925</v>
      </c>
      <c r="B19202" t="s">
        <v>28143</v>
      </c>
    </row>
    <row r="19203" spans="1:2" hidden="1" x14ac:dyDescent="0.2">
      <c r="A19203" t="s">
        <v>28985</v>
      </c>
      <c r="B19203" t="s">
        <v>28143</v>
      </c>
    </row>
    <row r="19204" spans="1:2" hidden="1" x14ac:dyDescent="0.2">
      <c r="A19204" t="s">
        <v>28989</v>
      </c>
      <c r="B19204" t="s">
        <v>28146</v>
      </c>
    </row>
    <row r="19205" spans="1:2" hidden="1" x14ac:dyDescent="0.2">
      <c r="A19205" t="s">
        <v>28993</v>
      </c>
      <c r="B19205" t="s">
        <v>28148</v>
      </c>
    </row>
    <row r="19206" spans="1:2" hidden="1" x14ac:dyDescent="0.2">
      <c r="A19206" t="s">
        <v>28995</v>
      </c>
      <c r="B19206" t="s">
        <v>28150</v>
      </c>
    </row>
    <row r="19207" spans="1:2" hidden="1" x14ac:dyDescent="0.2">
      <c r="A19207" t="s">
        <v>28991</v>
      </c>
      <c r="B19207" t="s">
        <v>28152</v>
      </c>
    </row>
    <row r="19208" spans="1:2" hidden="1" x14ac:dyDescent="0.2">
      <c r="A19208" t="s">
        <v>28987</v>
      </c>
      <c r="B19208" t="s">
        <v>28154</v>
      </c>
    </row>
    <row r="19209" spans="1:2" hidden="1" x14ac:dyDescent="0.2">
      <c r="A19209" t="s">
        <v>28996</v>
      </c>
      <c r="B19209" t="s">
        <v>28156</v>
      </c>
    </row>
    <row r="19210" spans="1:2" hidden="1" x14ac:dyDescent="0.2">
      <c r="A19210" t="s">
        <v>28998</v>
      </c>
      <c r="B19210" t="s">
        <v>23412</v>
      </c>
    </row>
    <row r="19211" spans="1:2" hidden="1" x14ac:dyDescent="0.2">
      <c r="A19211" t="s">
        <v>29000</v>
      </c>
      <c r="B19211" t="s">
        <v>28159</v>
      </c>
    </row>
    <row r="19212" spans="1:2" hidden="1" x14ac:dyDescent="0.2">
      <c r="A19212" t="s">
        <v>29001</v>
      </c>
      <c r="B19212" t="s">
        <v>23415</v>
      </c>
    </row>
    <row r="19213" spans="1:2" hidden="1" x14ac:dyDescent="0.2">
      <c r="A19213" t="s">
        <v>28927</v>
      </c>
      <c r="B19213" t="s">
        <v>28162</v>
      </c>
    </row>
    <row r="19214" spans="1:2" hidden="1" x14ac:dyDescent="0.2">
      <c r="A19214" t="s">
        <v>29002</v>
      </c>
      <c r="B19214" t="s">
        <v>28169</v>
      </c>
    </row>
    <row r="19215" spans="1:2" hidden="1" x14ac:dyDescent="0.2">
      <c r="A19215" t="s">
        <v>26717</v>
      </c>
      <c r="B19215" t="s">
        <v>28171</v>
      </c>
    </row>
    <row r="19216" spans="1:2" hidden="1" x14ac:dyDescent="0.2">
      <c r="A19216" t="s">
        <v>26719</v>
      </c>
      <c r="B19216" t="s">
        <v>23969</v>
      </c>
    </row>
    <row r="19217" spans="1:2" hidden="1" x14ac:dyDescent="0.2">
      <c r="A19217" t="s">
        <v>28929</v>
      </c>
      <c r="B19217" t="s">
        <v>23970</v>
      </c>
    </row>
    <row r="19218" spans="1:2" hidden="1" x14ac:dyDescent="0.2">
      <c r="A19218" t="s">
        <v>29004</v>
      </c>
      <c r="B19218" t="s">
        <v>23984</v>
      </c>
    </row>
    <row r="19219" spans="1:2" hidden="1" x14ac:dyDescent="0.2">
      <c r="A19219" t="s">
        <v>29006</v>
      </c>
      <c r="B19219" t="s">
        <v>28176</v>
      </c>
    </row>
    <row r="19220" spans="1:2" hidden="1" x14ac:dyDescent="0.2">
      <c r="A19220" t="s">
        <v>29007</v>
      </c>
      <c r="B19220" t="s">
        <v>24025</v>
      </c>
    </row>
    <row r="19221" spans="1:2" hidden="1" x14ac:dyDescent="0.2">
      <c r="A19221" t="s">
        <v>29008</v>
      </c>
      <c r="B19221" t="s">
        <v>28179</v>
      </c>
    </row>
    <row r="19222" spans="1:2" hidden="1" x14ac:dyDescent="0.2">
      <c r="A19222" t="s">
        <v>29010</v>
      </c>
      <c r="B19222" t="s">
        <v>28181</v>
      </c>
    </row>
    <row r="19223" spans="1:2" hidden="1" x14ac:dyDescent="0.2">
      <c r="A19223" t="s">
        <v>29014</v>
      </c>
      <c r="B19223" t="s">
        <v>28183</v>
      </c>
    </row>
    <row r="19224" spans="1:2" hidden="1" x14ac:dyDescent="0.2">
      <c r="A19224" t="s">
        <v>29016</v>
      </c>
      <c r="B19224" t="s">
        <v>28185</v>
      </c>
    </row>
    <row r="19225" spans="1:2" hidden="1" x14ac:dyDescent="0.2">
      <c r="A19225" t="s">
        <v>29017</v>
      </c>
      <c r="B19225" t="s">
        <v>2196</v>
      </c>
    </row>
    <row r="19226" spans="1:2" hidden="1" x14ac:dyDescent="0.2">
      <c r="A19226" t="s">
        <v>29018</v>
      </c>
      <c r="B19226" t="s">
        <v>24270</v>
      </c>
    </row>
    <row r="19227" spans="1:2" hidden="1" x14ac:dyDescent="0.2">
      <c r="A19227" t="s">
        <v>29019</v>
      </c>
      <c r="B19227" t="s">
        <v>24289</v>
      </c>
    </row>
    <row r="19228" spans="1:2" hidden="1" x14ac:dyDescent="0.2">
      <c r="A19228" t="s">
        <v>29021</v>
      </c>
      <c r="B19228" t="s">
        <v>28190</v>
      </c>
    </row>
    <row r="19229" spans="1:2" hidden="1" x14ac:dyDescent="0.2">
      <c r="A19229" t="s">
        <v>29023</v>
      </c>
      <c r="B19229" t="s">
        <v>28192</v>
      </c>
    </row>
    <row r="19230" spans="1:2" hidden="1" x14ac:dyDescent="0.2">
      <c r="A19230" t="s">
        <v>29024</v>
      </c>
      <c r="B19230" t="s">
        <v>28194</v>
      </c>
    </row>
    <row r="19231" spans="1:2" hidden="1" x14ac:dyDescent="0.2">
      <c r="A19231" t="s">
        <v>29025</v>
      </c>
      <c r="B19231" t="s">
        <v>28196</v>
      </c>
    </row>
    <row r="19232" spans="1:2" hidden="1" x14ac:dyDescent="0.2">
      <c r="A19232" t="s">
        <v>29012</v>
      </c>
      <c r="B19232" t="s">
        <v>28198</v>
      </c>
    </row>
    <row r="19233" spans="1:2" hidden="1" x14ac:dyDescent="0.2">
      <c r="A19233" t="s">
        <v>29027</v>
      </c>
      <c r="B19233" t="s">
        <v>28200</v>
      </c>
    </row>
    <row r="19234" spans="1:2" hidden="1" x14ac:dyDescent="0.2">
      <c r="A19234" t="s">
        <v>29029</v>
      </c>
      <c r="B19234" t="s">
        <v>28164</v>
      </c>
    </row>
    <row r="19235" spans="1:2" hidden="1" x14ac:dyDescent="0.2">
      <c r="A19235" t="s">
        <v>29031</v>
      </c>
      <c r="B19235" t="s">
        <v>28202</v>
      </c>
    </row>
    <row r="19236" spans="1:2" hidden="1" x14ac:dyDescent="0.2">
      <c r="A19236" t="s">
        <v>29033</v>
      </c>
      <c r="B19236" t="s">
        <v>28204</v>
      </c>
    </row>
    <row r="19237" spans="1:2" hidden="1" x14ac:dyDescent="0.2">
      <c r="A19237" t="s">
        <v>29035</v>
      </c>
      <c r="B19237" t="s">
        <v>28206</v>
      </c>
    </row>
    <row r="19238" spans="1:2" hidden="1" x14ac:dyDescent="0.2">
      <c r="A19238" t="s">
        <v>29036</v>
      </c>
      <c r="B19238" t="s">
        <v>28208</v>
      </c>
    </row>
    <row r="19239" spans="1:2" hidden="1" x14ac:dyDescent="0.2">
      <c r="A19239" t="s">
        <v>29038</v>
      </c>
      <c r="B19239" t="s">
        <v>28210</v>
      </c>
    </row>
    <row r="19240" spans="1:2" hidden="1" x14ac:dyDescent="0.2">
      <c r="A19240" t="s">
        <v>29040</v>
      </c>
      <c r="B19240" t="s">
        <v>28166</v>
      </c>
    </row>
    <row r="19241" spans="1:2" hidden="1" x14ac:dyDescent="0.2">
      <c r="A19241" t="s">
        <v>26720</v>
      </c>
      <c r="B19241" t="s">
        <v>28166</v>
      </c>
    </row>
    <row r="19242" spans="1:2" hidden="1" x14ac:dyDescent="0.2">
      <c r="A19242" t="s">
        <v>26722</v>
      </c>
      <c r="B19242" t="s">
        <v>28212</v>
      </c>
    </row>
    <row r="19243" spans="1:2" hidden="1" x14ac:dyDescent="0.2">
      <c r="A19243" t="s">
        <v>29044</v>
      </c>
      <c r="B19243" t="s">
        <v>28216</v>
      </c>
    </row>
    <row r="19244" spans="1:2" hidden="1" x14ac:dyDescent="0.2">
      <c r="A19244" t="s">
        <v>26724</v>
      </c>
      <c r="B19244" t="s">
        <v>28216</v>
      </c>
    </row>
    <row r="19245" spans="1:2" hidden="1" x14ac:dyDescent="0.2">
      <c r="A19245" t="s">
        <v>26726</v>
      </c>
      <c r="B19245" t="s">
        <v>28214</v>
      </c>
    </row>
    <row r="19246" spans="1:2" hidden="1" x14ac:dyDescent="0.2">
      <c r="A19246" t="s">
        <v>26728</v>
      </c>
      <c r="B19246" t="s">
        <v>28219</v>
      </c>
    </row>
    <row r="19247" spans="1:2" hidden="1" x14ac:dyDescent="0.2">
      <c r="A19247" t="s">
        <v>29045</v>
      </c>
      <c r="B19247" t="s">
        <v>28221</v>
      </c>
    </row>
    <row r="19248" spans="1:2" hidden="1" x14ac:dyDescent="0.2">
      <c r="A19248" t="s">
        <v>29047</v>
      </c>
      <c r="B19248" t="s">
        <v>28223</v>
      </c>
    </row>
    <row r="19249" spans="1:2" hidden="1" x14ac:dyDescent="0.2">
      <c r="A19249" t="s">
        <v>29048</v>
      </c>
      <c r="B19249" t="s">
        <v>28225</v>
      </c>
    </row>
    <row r="19250" spans="1:2" hidden="1" x14ac:dyDescent="0.2">
      <c r="A19250" t="s">
        <v>26730</v>
      </c>
      <c r="B19250" t="s">
        <v>28227</v>
      </c>
    </row>
    <row r="19251" spans="1:2" hidden="1" x14ac:dyDescent="0.2">
      <c r="A19251" t="s">
        <v>26732</v>
      </c>
      <c r="B19251" t="s">
        <v>28229</v>
      </c>
    </row>
    <row r="19252" spans="1:2" hidden="1" x14ac:dyDescent="0.2">
      <c r="A19252" t="s">
        <v>26734</v>
      </c>
      <c r="B19252" t="s">
        <v>28231</v>
      </c>
    </row>
    <row r="19253" spans="1:2" hidden="1" x14ac:dyDescent="0.2">
      <c r="A19253" t="s">
        <v>26736</v>
      </c>
      <c r="B19253" t="s">
        <v>28233</v>
      </c>
    </row>
    <row r="19254" spans="1:2" hidden="1" x14ac:dyDescent="0.2">
      <c r="A19254" t="s">
        <v>26738</v>
      </c>
      <c r="B19254" t="s">
        <v>28235</v>
      </c>
    </row>
    <row r="19255" spans="1:2" hidden="1" x14ac:dyDescent="0.2">
      <c r="A19255" t="s">
        <v>29050</v>
      </c>
      <c r="B19255" t="s">
        <v>28237</v>
      </c>
    </row>
    <row r="19256" spans="1:2" hidden="1" x14ac:dyDescent="0.2">
      <c r="A19256" t="s">
        <v>29052</v>
      </c>
      <c r="B19256" t="s">
        <v>28239</v>
      </c>
    </row>
    <row r="19257" spans="1:2" hidden="1" x14ac:dyDescent="0.2">
      <c r="A19257" t="s">
        <v>29054</v>
      </c>
      <c r="B19257" t="s">
        <v>28241</v>
      </c>
    </row>
    <row r="19258" spans="1:2" hidden="1" x14ac:dyDescent="0.2">
      <c r="A19258" t="s">
        <v>29056</v>
      </c>
      <c r="B19258" t="s">
        <v>26767</v>
      </c>
    </row>
    <row r="19259" spans="1:2" hidden="1" x14ac:dyDescent="0.2">
      <c r="A19259" t="s">
        <v>29058</v>
      </c>
      <c r="B19259" t="s">
        <v>28243</v>
      </c>
    </row>
    <row r="19260" spans="1:2" hidden="1" x14ac:dyDescent="0.2">
      <c r="A19260" t="s">
        <v>29060</v>
      </c>
      <c r="B19260" t="s">
        <v>28248</v>
      </c>
    </row>
    <row r="19261" spans="1:2" hidden="1" x14ac:dyDescent="0.2">
      <c r="A19261" t="s">
        <v>29061</v>
      </c>
      <c r="B19261" t="s">
        <v>28250</v>
      </c>
    </row>
    <row r="19262" spans="1:2" hidden="1" x14ac:dyDescent="0.2">
      <c r="A19262" t="s">
        <v>29063</v>
      </c>
      <c r="B19262" t="s">
        <v>28252</v>
      </c>
    </row>
    <row r="19263" spans="1:2" hidden="1" x14ac:dyDescent="0.2">
      <c r="A19263" t="s">
        <v>29064</v>
      </c>
      <c r="B19263" t="s">
        <v>28254</v>
      </c>
    </row>
    <row r="19264" spans="1:2" hidden="1" x14ac:dyDescent="0.2">
      <c r="A19264" t="s">
        <v>29067</v>
      </c>
      <c r="B19264" t="s">
        <v>28256</v>
      </c>
    </row>
    <row r="19265" spans="1:2" hidden="1" x14ac:dyDescent="0.2">
      <c r="A19265" t="s">
        <v>29068</v>
      </c>
      <c r="B19265" t="s">
        <v>28258</v>
      </c>
    </row>
    <row r="19266" spans="1:2" hidden="1" x14ac:dyDescent="0.2">
      <c r="A19266" t="s">
        <v>29069</v>
      </c>
      <c r="B19266" t="s">
        <v>28260</v>
      </c>
    </row>
    <row r="19267" spans="1:2" hidden="1" x14ac:dyDescent="0.2">
      <c r="A19267" t="s">
        <v>29070</v>
      </c>
      <c r="B19267" t="s">
        <v>28260</v>
      </c>
    </row>
    <row r="19268" spans="1:2" hidden="1" x14ac:dyDescent="0.2">
      <c r="A19268" t="s">
        <v>29072</v>
      </c>
      <c r="B19268" t="s">
        <v>28263</v>
      </c>
    </row>
    <row r="19269" spans="1:2" hidden="1" x14ac:dyDescent="0.2">
      <c r="A19269" t="s">
        <v>29073</v>
      </c>
      <c r="B19269" t="s">
        <v>28245</v>
      </c>
    </row>
    <row r="19270" spans="1:2" hidden="1" x14ac:dyDescent="0.2">
      <c r="A19270" t="s">
        <v>29074</v>
      </c>
      <c r="B19270" t="s">
        <v>17</v>
      </c>
    </row>
    <row r="19271" spans="1:2" hidden="1" x14ac:dyDescent="0.2">
      <c r="A19271" t="s">
        <v>29075</v>
      </c>
      <c r="B19271" t="s">
        <v>28266</v>
      </c>
    </row>
    <row r="19272" spans="1:2" hidden="1" x14ac:dyDescent="0.2">
      <c r="A19272" t="s">
        <v>29076</v>
      </c>
      <c r="B19272" t="s">
        <v>11326</v>
      </c>
    </row>
    <row r="19273" spans="1:2" hidden="1" x14ac:dyDescent="0.2">
      <c r="A19273" t="s">
        <v>26740</v>
      </c>
      <c r="B19273" t="s">
        <v>28269</v>
      </c>
    </row>
    <row r="19274" spans="1:2" hidden="1" x14ac:dyDescent="0.2">
      <c r="A19274" t="s">
        <v>29077</v>
      </c>
      <c r="B19274" t="s">
        <v>28271</v>
      </c>
    </row>
    <row r="19275" spans="1:2" hidden="1" x14ac:dyDescent="0.2">
      <c r="A19275" t="s">
        <v>29079</v>
      </c>
      <c r="B19275" t="s">
        <v>10029</v>
      </c>
    </row>
    <row r="19276" spans="1:2" hidden="1" x14ac:dyDescent="0.2">
      <c r="A19276" t="s">
        <v>29080</v>
      </c>
      <c r="B19276" t="s">
        <v>28274</v>
      </c>
    </row>
    <row r="19277" spans="1:2" hidden="1" x14ac:dyDescent="0.2">
      <c r="A19277" t="s">
        <v>29078</v>
      </c>
      <c r="B19277" t="s">
        <v>28276</v>
      </c>
    </row>
    <row r="19278" spans="1:2" hidden="1" x14ac:dyDescent="0.2">
      <c r="A19278" t="s">
        <v>29081</v>
      </c>
      <c r="B19278" t="s">
        <v>2196</v>
      </c>
    </row>
    <row r="19279" spans="1:2" hidden="1" x14ac:dyDescent="0.2">
      <c r="A19279" t="s">
        <v>29082</v>
      </c>
      <c r="B19279" t="s">
        <v>28279</v>
      </c>
    </row>
    <row r="19280" spans="1:2" hidden="1" x14ac:dyDescent="0.2">
      <c r="A19280" t="s">
        <v>29083</v>
      </c>
      <c r="B19280" t="s">
        <v>28281</v>
      </c>
    </row>
    <row r="19281" spans="1:2" hidden="1" x14ac:dyDescent="0.2">
      <c r="A19281" t="s">
        <v>29084</v>
      </c>
      <c r="B19281" t="s">
        <v>28283</v>
      </c>
    </row>
    <row r="19282" spans="1:2" hidden="1" x14ac:dyDescent="0.2">
      <c r="A19282" t="s">
        <v>29086</v>
      </c>
      <c r="B19282" t="s">
        <v>28285</v>
      </c>
    </row>
    <row r="19283" spans="1:2" hidden="1" x14ac:dyDescent="0.2">
      <c r="A19283" t="s">
        <v>29088</v>
      </c>
      <c r="B19283" t="s">
        <v>5287</v>
      </c>
    </row>
    <row r="19284" spans="1:2" hidden="1" x14ac:dyDescent="0.2">
      <c r="A19284" t="s">
        <v>29090</v>
      </c>
      <c r="B19284" t="s">
        <v>5287</v>
      </c>
    </row>
    <row r="19285" spans="1:2" hidden="1" x14ac:dyDescent="0.2">
      <c r="A19285" t="s">
        <v>29092</v>
      </c>
      <c r="B19285" t="s">
        <v>5287</v>
      </c>
    </row>
    <row r="19286" spans="1:2" hidden="1" x14ac:dyDescent="0.2">
      <c r="A19286" t="s">
        <v>29093</v>
      </c>
      <c r="B19286" t="s">
        <v>5287</v>
      </c>
    </row>
    <row r="19287" spans="1:2" hidden="1" x14ac:dyDescent="0.2">
      <c r="A19287" t="s">
        <v>29094</v>
      </c>
      <c r="B19287" t="s">
        <v>28291</v>
      </c>
    </row>
    <row r="19288" spans="1:2" hidden="1" x14ac:dyDescent="0.2">
      <c r="A19288" t="s">
        <v>29096</v>
      </c>
      <c r="B19288" t="s">
        <v>28293</v>
      </c>
    </row>
    <row r="19289" spans="1:2" hidden="1" x14ac:dyDescent="0.2">
      <c r="A19289" t="s">
        <v>29098</v>
      </c>
      <c r="B19289" t="s">
        <v>28295</v>
      </c>
    </row>
    <row r="19290" spans="1:2" hidden="1" x14ac:dyDescent="0.2">
      <c r="A19290" t="s">
        <v>29100</v>
      </c>
      <c r="B19290" t="s">
        <v>28297</v>
      </c>
    </row>
    <row r="19291" spans="1:2" hidden="1" x14ac:dyDescent="0.2">
      <c r="A19291" t="s">
        <v>29101</v>
      </c>
      <c r="B19291" t="s">
        <v>28452</v>
      </c>
    </row>
    <row r="19292" spans="1:2" hidden="1" x14ac:dyDescent="0.2">
      <c r="A19292" t="s">
        <v>29102</v>
      </c>
      <c r="B19292" t="s">
        <v>28299</v>
      </c>
    </row>
    <row r="19293" spans="1:2" hidden="1" x14ac:dyDescent="0.2">
      <c r="A19293" t="s">
        <v>29104</v>
      </c>
      <c r="B19293" t="s">
        <v>28301</v>
      </c>
    </row>
    <row r="19294" spans="1:2" hidden="1" x14ac:dyDescent="0.2">
      <c r="A19294" t="s">
        <v>29106</v>
      </c>
      <c r="B19294" t="s">
        <v>28301</v>
      </c>
    </row>
    <row r="19295" spans="1:2" hidden="1" x14ac:dyDescent="0.2">
      <c r="A19295" t="s">
        <v>29108</v>
      </c>
      <c r="B19295" t="s">
        <v>28301</v>
      </c>
    </row>
    <row r="19296" spans="1:2" hidden="1" x14ac:dyDescent="0.2">
      <c r="A19296" t="s">
        <v>29110</v>
      </c>
      <c r="B19296" t="s">
        <v>3349</v>
      </c>
    </row>
    <row r="19297" spans="1:2" hidden="1" x14ac:dyDescent="0.2">
      <c r="A19297" t="s">
        <v>29112</v>
      </c>
      <c r="B19297" t="s">
        <v>3349</v>
      </c>
    </row>
    <row r="19298" spans="1:2" hidden="1" x14ac:dyDescent="0.2">
      <c r="A19298" t="s">
        <v>29114</v>
      </c>
      <c r="B19298" t="s">
        <v>3349</v>
      </c>
    </row>
    <row r="19299" spans="1:2" hidden="1" x14ac:dyDescent="0.2">
      <c r="A19299" t="s">
        <v>29116</v>
      </c>
      <c r="B19299" t="s">
        <v>16684</v>
      </c>
    </row>
    <row r="19300" spans="1:2" hidden="1" x14ac:dyDescent="0.2">
      <c r="A19300" t="s">
        <v>29117</v>
      </c>
      <c r="B19300" t="s">
        <v>28309</v>
      </c>
    </row>
    <row r="19301" spans="1:2" hidden="1" x14ac:dyDescent="0.2">
      <c r="A19301" t="s">
        <v>29118</v>
      </c>
      <c r="B19301" t="s">
        <v>28311</v>
      </c>
    </row>
    <row r="19302" spans="1:2" hidden="1" x14ac:dyDescent="0.2">
      <c r="A19302" t="s">
        <v>29119</v>
      </c>
      <c r="B19302" t="s">
        <v>28313</v>
      </c>
    </row>
    <row r="19303" spans="1:2" hidden="1" x14ac:dyDescent="0.2">
      <c r="A19303" t="s">
        <v>29121</v>
      </c>
      <c r="B19303" t="s">
        <v>28315</v>
      </c>
    </row>
    <row r="19304" spans="1:2" hidden="1" x14ac:dyDescent="0.2">
      <c r="A19304" t="s">
        <v>26742</v>
      </c>
      <c r="B19304" t="s">
        <v>28317</v>
      </c>
    </row>
    <row r="19305" spans="1:2" hidden="1" x14ac:dyDescent="0.2">
      <c r="A19305" t="s">
        <v>26744</v>
      </c>
      <c r="B19305" t="s">
        <v>28319</v>
      </c>
    </row>
    <row r="19306" spans="1:2" hidden="1" x14ac:dyDescent="0.2">
      <c r="A19306" t="s">
        <v>26746</v>
      </c>
      <c r="B19306" t="s">
        <v>10029</v>
      </c>
    </row>
    <row r="19307" spans="1:2" hidden="1" x14ac:dyDescent="0.2">
      <c r="A19307" t="s">
        <v>26748</v>
      </c>
      <c r="B19307" t="s">
        <v>10029</v>
      </c>
    </row>
    <row r="19308" spans="1:2" hidden="1" x14ac:dyDescent="0.2">
      <c r="A19308" t="s">
        <v>26750</v>
      </c>
      <c r="B19308" t="s">
        <v>16466</v>
      </c>
    </row>
    <row r="19309" spans="1:2" hidden="1" x14ac:dyDescent="0.2">
      <c r="A19309" t="s">
        <v>29123</v>
      </c>
      <c r="B19309" t="s">
        <v>10029</v>
      </c>
    </row>
    <row r="19310" spans="1:2" hidden="1" x14ac:dyDescent="0.2">
      <c r="A19310" t="s">
        <v>29125</v>
      </c>
      <c r="B19310" t="s">
        <v>10029</v>
      </c>
    </row>
    <row r="19311" spans="1:2" hidden="1" x14ac:dyDescent="0.2">
      <c r="A19311" t="s">
        <v>29127</v>
      </c>
      <c r="B19311" t="s">
        <v>28325</v>
      </c>
    </row>
    <row r="19312" spans="1:2" hidden="1" x14ac:dyDescent="0.2">
      <c r="A19312" t="s">
        <v>29128</v>
      </c>
      <c r="B19312" t="s">
        <v>28328</v>
      </c>
    </row>
    <row r="19313" spans="1:2" hidden="1" x14ac:dyDescent="0.2">
      <c r="A19313" t="s">
        <v>29130</v>
      </c>
      <c r="B19313" t="s">
        <v>28330</v>
      </c>
    </row>
    <row r="19314" spans="1:2" hidden="1" x14ac:dyDescent="0.2">
      <c r="A19314" t="s">
        <v>29132</v>
      </c>
      <c r="B19314" t="s">
        <v>28332</v>
      </c>
    </row>
    <row r="19315" spans="1:2" hidden="1" x14ac:dyDescent="0.2">
      <c r="A19315" t="s">
        <v>29133</v>
      </c>
      <c r="B19315" t="s">
        <v>28334</v>
      </c>
    </row>
    <row r="19316" spans="1:2" hidden="1" x14ac:dyDescent="0.2">
      <c r="A19316" t="s">
        <v>29134</v>
      </c>
      <c r="B19316" t="s">
        <v>28336</v>
      </c>
    </row>
    <row r="19317" spans="1:2" hidden="1" x14ac:dyDescent="0.2">
      <c r="A19317" t="s">
        <v>29136</v>
      </c>
      <c r="B19317" t="s">
        <v>28338</v>
      </c>
    </row>
    <row r="19318" spans="1:2" hidden="1" x14ac:dyDescent="0.2">
      <c r="A19318" t="s">
        <v>29137</v>
      </c>
      <c r="B19318" t="s">
        <v>28340</v>
      </c>
    </row>
    <row r="19319" spans="1:2" hidden="1" x14ac:dyDescent="0.2">
      <c r="A19319" t="s">
        <v>29138</v>
      </c>
      <c r="B19319" t="s">
        <v>28342</v>
      </c>
    </row>
    <row r="19320" spans="1:2" hidden="1" x14ac:dyDescent="0.2">
      <c r="A19320" t="s">
        <v>29139</v>
      </c>
      <c r="B19320" t="s">
        <v>28344</v>
      </c>
    </row>
    <row r="19321" spans="1:2" hidden="1" x14ac:dyDescent="0.2">
      <c r="A19321" t="s">
        <v>29141</v>
      </c>
      <c r="B19321" t="s">
        <v>28346</v>
      </c>
    </row>
    <row r="19322" spans="1:2" hidden="1" x14ac:dyDescent="0.2">
      <c r="A19322" t="s">
        <v>29143</v>
      </c>
      <c r="B19322" t="s">
        <v>28350</v>
      </c>
    </row>
    <row r="19323" spans="1:2" hidden="1" x14ac:dyDescent="0.2">
      <c r="A19323" t="s">
        <v>29144</v>
      </c>
      <c r="B19323" t="s">
        <v>28348</v>
      </c>
    </row>
    <row r="19324" spans="1:2" hidden="1" x14ac:dyDescent="0.2">
      <c r="A19324" t="s">
        <v>29152</v>
      </c>
      <c r="B19324" t="s">
        <v>28352</v>
      </c>
    </row>
    <row r="19325" spans="1:2" hidden="1" x14ac:dyDescent="0.2">
      <c r="A19325" t="s">
        <v>33447</v>
      </c>
      <c r="B19325" t="s">
        <v>28354</v>
      </c>
    </row>
    <row r="19326" spans="1:2" hidden="1" x14ac:dyDescent="0.2">
      <c r="A19326" t="s">
        <v>29146</v>
      </c>
      <c r="B19326" t="s">
        <v>28356</v>
      </c>
    </row>
    <row r="19327" spans="1:2" hidden="1" x14ac:dyDescent="0.2">
      <c r="A19327" t="s">
        <v>29147</v>
      </c>
      <c r="B19327" t="s">
        <v>28358</v>
      </c>
    </row>
    <row r="19328" spans="1:2" hidden="1" x14ac:dyDescent="0.2">
      <c r="A19328" t="s">
        <v>29149</v>
      </c>
      <c r="B19328" t="s">
        <v>28360</v>
      </c>
    </row>
    <row r="19329" spans="1:2" hidden="1" x14ac:dyDescent="0.2">
      <c r="A19329" t="s">
        <v>29150</v>
      </c>
      <c r="B19329" t="s">
        <v>28362</v>
      </c>
    </row>
    <row r="19330" spans="1:2" hidden="1" x14ac:dyDescent="0.2">
      <c r="A19330" t="s">
        <v>29151</v>
      </c>
      <c r="B19330" t="s">
        <v>257</v>
      </c>
    </row>
    <row r="19331" spans="1:2" hidden="1" x14ac:dyDescent="0.2">
      <c r="A19331" t="s">
        <v>29154</v>
      </c>
      <c r="B19331" t="s">
        <v>257</v>
      </c>
    </row>
    <row r="19332" spans="1:2" hidden="1" x14ac:dyDescent="0.2">
      <c r="A19332" t="s">
        <v>29158</v>
      </c>
      <c r="B19332" t="s">
        <v>257</v>
      </c>
    </row>
    <row r="19333" spans="1:2" hidden="1" x14ac:dyDescent="0.2">
      <c r="A19333" t="s">
        <v>29156</v>
      </c>
      <c r="B19333" t="s">
        <v>257</v>
      </c>
    </row>
    <row r="19334" spans="1:2" hidden="1" x14ac:dyDescent="0.2">
      <c r="A19334" t="s">
        <v>26752</v>
      </c>
      <c r="B19334" t="s">
        <v>28368</v>
      </c>
    </row>
    <row r="19335" spans="1:2" hidden="1" x14ac:dyDescent="0.2">
      <c r="A19335" t="s">
        <v>29160</v>
      </c>
      <c r="B19335" t="s">
        <v>28370</v>
      </c>
    </row>
    <row r="19336" spans="1:2" hidden="1" x14ac:dyDescent="0.2">
      <c r="A19336" t="s">
        <v>29162</v>
      </c>
      <c r="B19336" t="s">
        <v>28370</v>
      </c>
    </row>
    <row r="19337" spans="1:2" hidden="1" x14ac:dyDescent="0.2">
      <c r="A19337" t="s">
        <v>29164</v>
      </c>
      <c r="B19337" t="s">
        <v>28373</v>
      </c>
    </row>
    <row r="19338" spans="1:2" hidden="1" x14ac:dyDescent="0.2">
      <c r="A19338" t="s">
        <v>29171</v>
      </c>
      <c r="B19338" t="s">
        <v>28375</v>
      </c>
    </row>
    <row r="19339" spans="1:2" hidden="1" x14ac:dyDescent="0.2">
      <c r="A19339" t="s">
        <v>29173</v>
      </c>
      <c r="B19339" t="s">
        <v>28377</v>
      </c>
    </row>
    <row r="19340" spans="1:2" hidden="1" x14ac:dyDescent="0.2">
      <c r="A19340" t="s">
        <v>29175</v>
      </c>
      <c r="B19340" t="s">
        <v>28379</v>
      </c>
    </row>
    <row r="19341" spans="1:2" hidden="1" x14ac:dyDescent="0.2">
      <c r="A19341" t="s">
        <v>29177</v>
      </c>
      <c r="B19341" t="s">
        <v>28381</v>
      </c>
    </row>
    <row r="19342" spans="1:2" hidden="1" x14ac:dyDescent="0.2">
      <c r="A19342" t="s">
        <v>29179</v>
      </c>
      <c r="B19342" t="s">
        <v>28383</v>
      </c>
    </row>
    <row r="19343" spans="1:2" hidden="1" x14ac:dyDescent="0.2">
      <c r="A19343" t="s">
        <v>29181</v>
      </c>
      <c r="B19343" t="s">
        <v>28385</v>
      </c>
    </row>
    <row r="19344" spans="1:2" hidden="1" x14ac:dyDescent="0.2">
      <c r="A19344" t="s">
        <v>29183</v>
      </c>
      <c r="B19344" t="s">
        <v>28387</v>
      </c>
    </row>
    <row r="19345" spans="1:2" hidden="1" x14ac:dyDescent="0.2">
      <c r="A19345" t="s">
        <v>29184</v>
      </c>
      <c r="B19345" t="s">
        <v>28389</v>
      </c>
    </row>
    <row r="19346" spans="1:2" hidden="1" x14ac:dyDescent="0.2">
      <c r="A19346" t="s">
        <v>29185</v>
      </c>
      <c r="B19346" t="s">
        <v>28391</v>
      </c>
    </row>
    <row r="19347" spans="1:2" hidden="1" x14ac:dyDescent="0.2">
      <c r="A19347" t="s">
        <v>33449</v>
      </c>
      <c r="B19347" t="s">
        <v>28393</v>
      </c>
    </row>
    <row r="19348" spans="1:2" hidden="1" x14ac:dyDescent="0.2">
      <c r="A19348" t="s">
        <v>29186</v>
      </c>
      <c r="B19348" t="s">
        <v>28395</v>
      </c>
    </row>
    <row r="19349" spans="1:2" hidden="1" x14ac:dyDescent="0.2">
      <c r="A19349" t="s">
        <v>33450</v>
      </c>
      <c r="B19349" t="s">
        <v>28397</v>
      </c>
    </row>
    <row r="19350" spans="1:2" hidden="1" x14ac:dyDescent="0.2">
      <c r="A19350" t="s">
        <v>33451</v>
      </c>
      <c r="B19350" t="s">
        <v>28399</v>
      </c>
    </row>
    <row r="19351" spans="1:2" hidden="1" x14ac:dyDescent="0.2">
      <c r="A19351" t="s">
        <v>29165</v>
      </c>
      <c r="B19351" t="s">
        <v>28401</v>
      </c>
    </row>
    <row r="19352" spans="1:2" hidden="1" x14ac:dyDescent="0.2">
      <c r="A19352" t="s">
        <v>29166</v>
      </c>
      <c r="B19352" t="s">
        <v>28403</v>
      </c>
    </row>
    <row r="19353" spans="1:2" hidden="1" x14ac:dyDescent="0.2">
      <c r="A19353" t="s">
        <v>29168</v>
      </c>
      <c r="B19353" t="s">
        <v>28405</v>
      </c>
    </row>
    <row r="19354" spans="1:2" hidden="1" x14ac:dyDescent="0.2">
      <c r="A19354" t="s">
        <v>33589</v>
      </c>
      <c r="B19354" t="s">
        <v>4533</v>
      </c>
    </row>
    <row r="19355" spans="1:2" hidden="1" x14ac:dyDescent="0.2">
      <c r="A19355" t="s">
        <v>29188</v>
      </c>
      <c r="B19355" t="s">
        <v>28408</v>
      </c>
    </row>
    <row r="19356" spans="1:2" hidden="1" x14ac:dyDescent="0.2">
      <c r="A19356" t="s">
        <v>29190</v>
      </c>
      <c r="B19356" t="s">
        <v>28410</v>
      </c>
    </row>
    <row r="19357" spans="1:2" hidden="1" x14ac:dyDescent="0.2">
      <c r="A19357" t="s">
        <v>29206</v>
      </c>
      <c r="B19357" t="s">
        <v>28412</v>
      </c>
    </row>
    <row r="19358" spans="1:2" hidden="1" x14ac:dyDescent="0.2">
      <c r="A19358" t="s">
        <v>29207</v>
      </c>
      <c r="B19358" t="s">
        <v>28414</v>
      </c>
    </row>
    <row r="19359" spans="1:2" hidden="1" x14ac:dyDescent="0.2">
      <c r="A19359" t="s">
        <v>29208</v>
      </c>
      <c r="B19359" t="s">
        <v>28416</v>
      </c>
    </row>
    <row r="19360" spans="1:2" hidden="1" x14ac:dyDescent="0.2">
      <c r="A19360" t="s">
        <v>29210</v>
      </c>
      <c r="B19360" t="s">
        <v>28418</v>
      </c>
    </row>
    <row r="19361" spans="1:2" hidden="1" x14ac:dyDescent="0.2">
      <c r="A19361" t="s">
        <v>29211</v>
      </c>
      <c r="B19361" t="s">
        <v>28420</v>
      </c>
    </row>
    <row r="19362" spans="1:2" hidden="1" x14ac:dyDescent="0.2">
      <c r="A19362" t="s">
        <v>29192</v>
      </c>
      <c r="B19362" t="s">
        <v>28422</v>
      </c>
    </row>
    <row r="19363" spans="1:2" hidden="1" x14ac:dyDescent="0.2">
      <c r="A19363" t="s">
        <v>29193</v>
      </c>
      <c r="B19363" t="s">
        <v>28424</v>
      </c>
    </row>
    <row r="19364" spans="1:2" hidden="1" x14ac:dyDescent="0.2">
      <c r="A19364" t="s">
        <v>29195</v>
      </c>
      <c r="B19364" t="s">
        <v>28426</v>
      </c>
    </row>
    <row r="19365" spans="1:2" hidden="1" x14ac:dyDescent="0.2">
      <c r="A19365" t="s">
        <v>29197</v>
      </c>
      <c r="B19365" t="s">
        <v>28428</v>
      </c>
    </row>
    <row r="19366" spans="1:2" hidden="1" x14ac:dyDescent="0.2">
      <c r="A19366" t="s">
        <v>29199</v>
      </c>
      <c r="B19366" t="s">
        <v>28430</v>
      </c>
    </row>
    <row r="19367" spans="1:2" hidden="1" x14ac:dyDescent="0.2">
      <c r="A19367" t="s">
        <v>29201</v>
      </c>
      <c r="B19367" t="s">
        <v>28432</v>
      </c>
    </row>
    <row r="19368" spans="1:2" hidden="1" x14ac:dyDescent="0.2">
      <c r="A19368" t="s">
        <v>29203</v>
      </c>
      <c r="B19368" t="s">
        <v>28434</v>
      </c>
    </row>
    <row r="19369" spans="1:2" hidden="1" x14ac:dyDescent="0.2">
      <c r="A19369" t="s">
        <v>29205</v>
      </c>
      <c r="B19369" t="s">
        <v>28436</v>
      </c>
    </row>
    <row r="19370" spans="1:2" hidden="1" x14ac:dyDescent="0.2">
      <c r="A19370" t="s">
        <v>29213</v>
      </c>
      <c r="B19370" t="s">
        <v>28438</v>
      </c>
    </row>
    <row r="19371" spans="1:2" hidden="1" x14ac:dyDescent="0.2">
      <c r="A19371" t="s">
        <v>29215</v>
      </c>
      <c r="B19371" t="s">
        <v>28440</v>
      </c>
    </row>
    <row r="19372" spans="1:2" hidden="1" x14ac:dyDescent="0.2">
      <c r="A19372" t="s">
        <v>29216</v>
      </c>
      <c r="B19372" t="s">
        <v>28442</v>
      </c>
    </row>
    <row r="19373" spans="1:2" hidden="1" x14ac:dyDescent="0.2">
      <c r="A19373" t="s">
        <v>29218</v>
      </c>
      <c r="B19373" t="s">
        <v>28458</v>
      </c>
    </row>
    <row r="19374" spans="1:2" hidden="1" x14ac:dyDescent="0.2">
      <c r="A19374" t="s">
        <v>29219</v>
      </c>
      <c r="B19374" t="s">
        <v>28460</v>
      </c>
    </row>
    <row r="19375" spans="1:2" hidden="1" x14ac:dyDescent="0.2">
      <c r="A19375" t="s">
        <v>29220</v>
      </c>
      <c r="B19375" t="s">
        <v>28461</v>
      </c>
    </row>
    <row r="19376" spans="1:2" hidden="1" x14ac:dyDescent="0.2">
      <c r="A19376" t="s">
        <v>29222</v>
      </c>
      <c r="B19376" t="s">
        <v>28463</v>
      </c>
    </row>
    <row r="19377" spans="1:2" hidden="1" x14ac:dyDescent="0.2">
      <c r="A19377" t="s">
        <v>29224</v>
      </c>
      <c r="B19377" t="s">
        <v>28465</v>
      </c>
    </row>
    <row r="19378" spans="1:2" hidden="1" x14ac:dyDescent="0.2">
      <c r="A19378" t="s">
        <v>29226</v>
      </c>
      <c r="B19378" t="s">
        <v>28466</v>
      </c>
    </row>
    <row r="19379" spans="1:2" hidden="1" x14ac:dyDescent="0.2">
      <c r="A19379" t="s">
        <v>29228</v>
      </c>
      <c r="B19379" t="s">
        <v>28467</v>
      </c>
    </row>
    <row r="19380" spans="1:2" hidden="1" x14ac:dyDescent="0.2">
      <c r="A19380" t="s">
        <v>29230</v>
      </c>
      <c r="B19380" t="s">
        <v>28467</v>
      </c>
    </row>
    <row r="19381" spans="1:2" hidden="1" x14ac:dyDescent="0.2">
      <c r="A19381" t="s">
        <v>29231</v>
      </c>
      <c r="B19381" t="s">
        <v>28454</v>
      </c>
    </row>
    <row r="19382" spans="1:2" hidden="1" x14ac:dyDescent="0.2">
      <c r="A19382" t="s">
        <v>29233</v>
      </c>
      <c r="B19382" t="s">
        <v>28456</v>
      </c>
    </row>
    <row r="19383" spans="1:2" hidden="1" x14ac:dyDescent="0.2">
      <c r="A19383" t="s">
        <v>29235</v>
      </c>
      <c r="B19383" t="s">
        <v>28470</v>
      </c>
    </row>
    <row r="19384" spans="1:2" hidden="1" x14ac:dyDescent="0.2">
      <c r="A19384" t="s">
        <v>29236</v>
      </c>
      <c r="B19384" t="s">
        <v>28472</v>
      </c>
    </row>
    <row r="19385" spans="1:2" hidden="1" x14ac:dyDescent="0.2">
      <c r="A19385" t="s">
        <v>29237</v>
      </c>
      <c r="B19385" t="s">
        <v>28473</v>
      </c>
    </row>
    <row r="19386" spans="1:2" hidden="1" x14ac:dyDescent="0.2">
      <c r="A19386" t="s">
        <v>29238</v>
      </c>
      <c r="B19386" t="s">
        <v>28475</v>
      </c>
    </row>
    <row r="19387" spans="1:2" hidden="1" x14ac:dyDescent="0.2">
      <c r="A19387" t="s">
        <v>29240</v>
      </c>
      <c r="B19387" t="s">
        <v>28477</v>
      </c>
    </row>
    <row r="19388" spans="1:2" hidden="1" x14ac:dyDescent="0.2">
      <c r="A19388" t="s">
        <v>29242</v>
      </c>
      <c r="B19388" t="s">
        <v>28479</v>
      </c>
    </row>
    <row r="19389" spans="1:2" hidden="1" x14ac:dyDescent="0.2">
      <c r="A19389" t="s">
        <v>29244</v>
      </c>
      <c r="B19389" t="s">
        <v>33440</v>
      </c>
    </row>
    <row r="19390" spans="1:2" hidden="1" x14ac:dyDescent="0.2">
      <c r="A19390" t="s">
        <v>29246</v>
      </c>
      <c r="B19390" t="s">
        <v>28480</v>
      </c>
    </row>
    <row r="19391" spans="1:2" hidden="1" x14ac:dyDescent="0.2">
      <c r="A19391" t="s">
        <v>29248</v>
      </c>
      <c r="B19391" t="s">
        <v>28481</v>
      </c>
    </row>
    <row r="19392" spans="1:2" hidden="1" x14ac:dyDescent="0.2">
      <c r="A19392" t="s">
        <v>29250</v>
      </c>
      <c r="B19392" t="s">
        <v>28483</v>
      </c>
    </row>
    <row r="19393" spans="1:2" hidden="1" x14ac:dyDescent="0.2">
      <c r="A19393" t="s">
        <v>29252</v>
      </c>
      <c r="B19393" t="s">
        <v>28485</v>
      </c>
    </row>
    <row r="19394" spans="1:2" hidden="1" x14ac:dyDescent="0.2">
      <c r="A19394" t="s">
        <v>29254</v>
      </c>
      <c r="B19394" t="s">
        <v>28486</v>
      </c>
    </row>
    <row r="19395" spans="1:2" hidden="1" x14ac:dyDescent="0.2">
      <c r="A19395" t="s">
        <v>29255</v>
      </c>
      <c r="B19395" t="s">
        <v>28488</v>
      </c>
    </row>
    <row r="19396" spans="1:2" hidden="1" x14ac:dyDescent="0.2">
      <c r="A19396" t="s">
        <v>29257</v>
      </c>
      <c r="B19396" t="s">
        <v>28489</v>
      </c>
    </row>
    <row r="19397" spans="1:2" hidden="1" x14ac:dyDescent="0.2">
      <c r="A19397" t="s">
        <v>29259</v>
      </c>
      <c r="B19397" t="s">
        <v>28491</v>
      </c>
    </row>
    <row r="19398" spans="1:2" hidden="1" x14ac:dyDescent="0.2">
      <c r="A19398" t="s">
        <v>29260</v>
      </c>
      <c r="B19398" t="s">
        <v>26676</v>
      </c>
    </row>
    <row r="19399" spans="1:2" hidden="1" x14ac:dyDescent="0.2">
      <c r="A19399" t="s">
        <v>29262</v>
      </c>
      <c r="B19399" t="s">
        <v>28493</v>
      </c>
    </row>
    <row r="19400" spans="1:2" hidden="1" x14ac:dyDescent="0.2">
      <c r="A19400" t="s">
        <v>29264</v>
      </c>
      <c r="B19400" t="s">
        <v>28494</v>
      </c>
    </row>
    <row r="19401" spans="1:2" hidden="1" x14ac:dyDescent="0.2">
      <c r="A19401" t="s">
        <v>29266</v>
      </c>
      <c r="B19401" t="s">
        <v>28496</v>
      </c>
    </row>
    <row r="19402" spans="1:2" hidden="1" x14ac:dyDescent="0.2">
      <c r="A19402" t="s">
        <v>29267</v>
      </c>
      <c r="B19402" t="s">
        <v>28498</v>
      </c>
    </row>
    <row r="19403" spans="1:2" hidden="1" x14ac:dyDescent="0.2">
      <c r="A19403" t="s">
        <v>29269</v>
      </c>
      <c r="B19403" t="s">
        <v>28500</v>
      </c>
    </row>
    <row r="19404" spans="1:2" hidden="1" x14ac:dyDescent="0.2">
      <c r="A19404" t="s">
        <v>29271</v>
      </c>
      <c r="B19404" t="s">
        <v>28501</v>
      </c>
    </row>
    <row r="19405" spans="1:2" hidden="1" x14ac:dyDescent="0.2">
      <c r="A19405" t="s">
        <v>29273</v>
      </c>
      <c r="B19405" t="s">
        <v>28502</v>
      </c>
    </row>
    <row r="19406" spans="1:2" hidden="1" x14ac:dyDescent="0.2">
      <c r="A19406" t="s">
        <v>29275</v>
      </c>
      <c r="B19406" t="s">
        <v>28507</v>
      </c>
    </row>
    <row r="19407" spans="1:2" hidden="1" x14ac:dyDescent="0.2">
      <c r="A19407" t="s">
        <v>29277</v>
      </c>
      <c r="B19407" t="s">
        <v>28503</v>
      </c>
    </row>
    <row r="19408" spans="1:2" hidden="1" x14ac:dyDescent="0.2">
      <c r="A19408" t="s">
        <v>29279</v>
      </c>
      <c r="B19408" t="s">
        <v>28505</v>
      </c>
    </row>
    <row r="19409" spans="1:2" hidden="1" x14ac:dyDescent="0.2">
      <c r="A19409" t="s">
        <v>29280</v>
      </c>
      <c r="B19409" t="s">
        <v>28502</v>
      </c>
    </row>
    <row r="19410" spans="1:2" hidden="1" x14ac:dyDescent="0.2">
      <c r="A19410" t="s">
        <v>29281</v>
      </c>
      <c r="B19410" t="s">
        <v>28510</v>
      </c>
    </row>
    <row r="19411" spans="1:2" hidden="1" x14ac:dyDescent="0.2">
      <c r="A19411" t="s">
        <v>29283</v>
      </c>
      <c r="B19411" t="s">
        <v>28512</v>
      </c>
    </row>
    <row r="19412" spans="1:2" hidden="1" x14ac:dyDescent="0.2">
      <c r="A19412" t="s">
        <v>29285</v>
      </c>
      <c r="B19412" t="s">
        <v>28512</v>
      </c>
    </row>
    <row r="19413" spans="1:2" hidden="1" x14ac:dyDescent="0.2">
      <c r="A19413" t="s">
        <v>29286</v>
      </c>
      <c r="B19413" t="s">
        <v>28515</v>
      </c>
    </row>
    <row r="19414" spans="1:2" hidden="1" x14ac:dyDescent="0.2">
      <c r="A19414" t="s">
        <v>29288</v>
      </c>
      <c r="B19414" t="s">
        <v>28517</v>
      </c>
    </row>
    <row r="19415" spans="1:2" hidden="1" x14ac:dyDescent="0.2">
      <c r="A19415" t="s">
        <v>29289</v>
      </c>
      <c r="B19415" t="s">
        <v>28519</v>
      </c>
    </row>
    <row r="19416" spans="1:2" hidden="1" x14ac:dyDescent="0.2">
      <c r="A19416" t="s">
        <v>29290</v>
      </c>
      <c r="B19416" t="s">
        <v>28521</v>
      </c>
    </row>
    <row r="19417" spans="1:2" hidden="1" x14ac:dyDescent="0.2">
      <c r="A19417" t="s">
        <v>29292</v>
      </c>
      <c r="B19417" t="s">
        <v>28523</v>
      </c>
    </row>
    <row r="19418" spans="1:2" hidden="1" x14ac:dyDescent="0.2">
      <c r="A19418" t="s">
        <v>29293</v>
      </c>
      <c r="B19418" t="s">
        <v>28524</v>
      </c>
    </row>
    <row r="19419" spans="1:2" hidden="1" x14ac:dyDescent="0.2">
      <c r="A19419" t="s">
        <v>29294</v>
      </c>
      <c r="B19419" t="s">
        <v>28525</v>
      </c>
    </row>
    <row r="19420" spans="1:2" hidden="1" x14ac:dyDescent="0.2">
      <c r="A19420" t="s">
        <v>29295</v>
      </c>
      <c r="B19420" t="s">
        <v>28527</v>
      </c>
    </row>
    <row r="19421" spans="1:2" hidden="1" x14ac:dyDescent="0.2">
      <c r="A19421" t="s">
        <v>29296</v>
      </c>
      <c r="B19421" t="s">
        <v>28529</v>
      </c>
    </row>
    <row r="19422" spans="1:2" hidden="1" x14ac:dyDescent="0.2">
      <c r="A19422" t="s">
        <v>29297</v>
      </c>
      <c r="B19422" t="s">
        <v>28527</v>
      </c>
    </row>
    <row r="19423" spans="1:2" hidden="1" x14ac:dyDescent="0.2">
      <c r="A19423" t="s">
        <v>29298</v>
      </c>
      <c r="B19423" t="s">
        <v>28532</v>
      </c>
    </row>
    <row r="19424" spans="1:2" hidden="1" x14ac:dyDescent="0.2">
      <c r="A19424" t="s">
        <v>29300</v>
      </c>
      <c r="B19424" t="s">
        <v>28534</v>
      </c>
    </row>
    <row r="19425" spans="1:2" hidden="1" x14ac:dyDescent="0.2">
      <c r="A19425" t="s">
        <v>29301</v>
      </c>
      <c r="B19425" t="s">
        <v>28536</v>
      </c>
    </row>
    <row r="19426" spans="1:2" hidden="1" x14ac:dyDescent="0.2">
      <c r="A19426" t="s">
        <v>29302</v>
      </c>
      <c r="B19426" t="s">
        <v>28537</v>
      </c>
    </row>
    <row r="19427" spans="1:2" hidden="1" x14ac:dyDescent="0.2">
      <c r="A19427" t="s">
        <v>29303</v>
      </c>
      <c r="B19427" t="s">
        <v>28538</v>
      </c>
    </row>
    <row r="19428" spans="1:2" hidden="1" x14ac:dyDescent="0.2">
      <c r="A19428" t="s">
        <v>29304</v>
      </c>
      <c r="B19428" t="s">
        <v>28539</v>
      </c>
    </row>
    <row r="19429" spans="1:2" hidden="1" x14ac:dyDescent="0.2">
      <c r="A19429" t="s">
        <v>29307</v>
      </c>
      <c r="B19429" t="s">
        <v>28540</v>
      </c>
    </row>
    <row r="19430" spans="1:2" hidden="1" x14ac:dyDescent="0.2">
      <c r="A19430" t="s">
        <v>29305</v>
      </c>
      <c r="B19430" t="s">
        <v>28542</v>
      </c>
    </row>
    <row r="19431" spans="1:2" hidden="1" x14ac:dyDescent="0.2">
      <c r="A19431" t="s">
        <v>29309</v>
      </c>
      <c r="B19431" t="s">
        <v>28544</v>
      </c>
    </row>
    <row r="19432" spans="1:2" hidden="1" x14ac:dyDescent="0.2">
      <c r="A19432" t="s">
        <v>29311</v>
      </c>
      <c r="B19432" t="s">
        <v>28545</v>
      </c>
    </row>
    <row r="19433" spans="1:2" hidden="1" x14ac:dyDescent="0.2">
      <c r="A19433" t="s">
        <v>29312</v>
      </c>
      <c r="B19433" t="s">
        <v>28547</v>
      </c>
    </row>
    <row r="19434" spans="1:2" hidden="1" x14ac:dyDescent="0.2">
      <c r="A19434" t="s">
        <v>29313</v>
      </c>
      <c r="B19434" t="s">
        <v>28549</v>
      </c>
    </row>
    <row r="19435" spans="1:2" hidden="1" x14ac:dyDescent="0.2">
      <c r="A19435" t="s">
        <v>29315</v>
      </c>
      <c r="B19435" t="s">
        <v>28550</v>
      </c>
    </row>
    <row r="19436" spans="1:2" hidden="1" x14ac:dyDescent="0.2">
      <c r="A19436" t="s">
        <v>29316</v>
      </c>
      <c r="B19436" t="s">
        <v>28551</v>
      </c>
    </row>
    <row r="19437" spans="1:2" hidden="1" x14ac:dyDescent="0.2">
      <c r="A19437" t="s">
        <v>29318</v>
      </c>
      <c r="B19437" t="s">
        <v>28553</v>
      </c>
    </row>
    <row r="19438" spans="1:2" hidden="1" x14ac:dyDescent="0.2">
      <c r="A19438" t="s">
        <v>29320</v>
      </c>
      <c r="B19438" t="s">
        <v>28554</v>
      </c>
    </row>
    <row r="19439" spans="1:2" hidden="1" x14ac:dyDescent="0.2">
      <c r="A19439" t="s">
        <v>29321</v>
      </c>
      <c r="B19439" t="s">
        <v>28556</v>
      </c>
    </row>
    <row r="19440" spans="1:2" hidden="1" x14ac:dyDescent="0.2">
      <c r="A19440" t="s">
        <v>29322</v>
      </c>
      <c r="B19440" t="s">
        <v>28558</v>
      </c>
    </row>
    <row r="19441" spans="1:2" hidden="1" x14ac:dyDescent="0.2">
      <c r="A19441" t="s">
        <v>29323</v>
      </c>
      <c r="B19441" t="s">
        <v>28559</v>
      </c>
    </row>
    <row r="19442" spans="1:2" hidden="1" x14ac:dyDescent="0.2">
      <c r="A19442" t="s">
        <v>29325</v>
      </c>
      <c r="B19442" t="s">
        <v>28560</v>
      </c>
    </row>
    <row r="19443" spans="1:2" hidden="1" x14ac:dyDescent="0.2">
      <c r="A19443" t="s">
        <v>29327</v>
      </c>
      <c r="B19443" t="s">
        <v>28562</v>
      </c>
    </row>
    <row r="19444" spans="1:2" hidden="1" x14ac:dyDescent="0.2">
      <c r="A19444" t="s">
        <v>29329</v>
      </c>
      <c r="B19444" t="s">
        <v>26678</v>
      </c>
    </row>
    <row r="19445" spans="1:2" hidden="1" x14ac:dyDescent="0.2">
      <c r="A19445" t="s">
        <v>29330</v>
      </c>
      <c r="B19445" t="s">
        <v>26680</v>
      </c>
    </row>
    <row r="19446" spans="1:2" hidden="1" x14ac:dyDescent="0.2">
      <c r="A19446" t="s">
        <v>29332</v>
      </c>
      <c r="B19446" t="s">
        <v>26682</v>
      </c>
    </row>
    <row r="19447" spans="1:2" hidden="1" x14ac:dyDescent="0.2">
      <c r="A19447" t="s">
        <v>29334</v>
      </c>
      <c r="B19447" t="s">
        <v>28564</v>
      </c>
    </row>
    <row r="19448" spans="1:2" hidden="1" x14ac:dyDescent="0.2">
      <c r="A19448" t="s">
        <v>29337</v>
      </c>
      <c r="B19448" t="s">
        <v>28567</v>
      </c>
    </row>
    <row r="19449" spans="1:2" hidden="1" x14ac:dyDescent="0.2">
      <c r="A19449" t="s">
        <v>29339</v>
      </c>
      <c r="B19449" t="s">
        <v>28566</v>
      </c>
    </row>
    <row r="19450" spans="1:2" hidden="1" x14ac:dyDescent="0.2">
      <c r="A19450" t="s">
        <v>29341</v>
      </c>
      <c r="B19450" t="s">
        <v>28569</v>
      </c>
    </row>
    <row r="19451" spans="1:2" hidden="1" x14ac:dyDescent="0.2">
      <c r="A19451" t="s">
        <v>29343</v>
      </c>
      <c r="B19451" t="s">
        <v>28569</v>
      </c>
    </row>
    <row r="19452" spans="1:2" hidden="1" x14ac:dyDescent="0.2">
      <c r="A19452" t="s">
        <v>29345</v>
      </c>
      <c r="B19452" t="s">
        <v>28571</v>
      </c>
    </row>
    <row r="19453" spans="1:2" hidden="1" x14ac:dyDescent="0.2">
      <c r="A19453" t="s">
        <v>29347</v>
      </c>
      <c r="B19453" t="s">
        <v>28573</v>
      </c>
    </row>
    <row r="19454" spans="1:2" hidden="1" x14ac:dyDescent="0.2">
      <c r="A19454" t="s">
        <v>29349</v>
      </c>
      <c r="B19454" t="s">
        <v>28575</v>
      </c>
    </row>
    <row r="19455" spans="1:2" hidden="1" x14ac:dyDescent="0.2">
      <c r="A19455" t="s">
        <v>29351</v>
      </c>
      <c r="B19455" t="s">
        <v>28577</v>
      </c>
    </row>
    <row r="19456" spans="1:2" hidden="1" x14ac:dyDescent="0.2">
      <c r="A19456" t="s">
        <v>29353</v>
      </c>
      <c r="B19456" t="s">
        <v>28581</v>
      </c>
    </row>
    <row r="19457" spans="1:2" hidden="1" x14ac:dyDescent="0.2">
      <c r="A19457" t="s">
        <v>29355</v>
      </c>
      <c r="B19457" t="s">
        <v>28583</v>
      </c>
    </row>
    <row r="19458" spans="1:2" hidden="1" x14ac:dyDescent="0.2">
      <c r="A19458" t="s">
        <v>29357</v>
      </c>
      <c r="B19458" t="s">
        <v>28585</v>
      </c>
    </row>
    <row r="19459" spans="1:2" hidden="1" x14ac:dyDescent="0.2">
      <c r="A19459" t="s">
        <v>29359</v>
      </c>
      <c r="B19459" t="s">
        <v>28586</v>
      </c>
    </row>
    <row r="19460" spans="1:2" hidden="1" x14ac:dyDescent="0.2">
      <c r="A19460" t="s">
        <v>29360</v>
      </c>
      <c r="B19460" t="s">
        <v>26684</v>
      </c>
    </row>
    <row r="19461" spans="1:2" hidden="1" x14ac:dyDescent="0.2">
      <c r="A19461" t="s">
        <v>29361</v>
      </c>
      <c r="B19461" t="s">
        <v>28588</v>
      </c>
    </row>
    <row r="19462" spans="1:2" hidden="1" x14ac:dyDescent="0.2">
      <c r="A19462" t="s">
        <v>29363</v>
      </c>
      <c r="B19462" t="s">
        <v>28590</v>
      </c>
    </row>
    <row r="19463" spans="1:2" hidden="1" x14ac:dyDescent="0.2">
      <c r="A19463" t="s">
        <v>29364</v>
      </c>
      <c r="B19463" t="s">
        <v>28592</v>
      </c>
    </row>
    <row r="19464" spans="1:2" hidden="1" x14ac:dyDescent="0.2">
      <c r="A19464" t="s">
        <v>29366</v>
      </c>
      <c r="B19464" t="s">
        <v>28594</v>
      </c>
    </row>
    <row r="19465" spans="1:2" hidden="1" x14ac:dyDescent="0.2">
      <c r="A19465" t="s">
        <v>29368</v>
      </c>
      <c r="B19465" t="s">
        <v>28596</v>
      </c>
    </row>
    <row r="19466" spans="1:2" hidden="1" x14ac:dyDescent="0.2">
      <c r="A19466" t="s">
        <v>29370</v>
      </c>
      <c r="B19466" t="s">
        <v>28598</v>
      </c>
    </row>
    <row r="19467" spans="1:2" hidden="1" x14ac:dyDescent="0.2">
      <c r="A19467" t="s">
        <v>29372</v>
      </c>
      <c r="B19467" t="s">
        <v>28600</v>
      </c>
    </row>
    <row r="19468" spans="1:2" hidden="1" x14ac:dyDescent="0.2">
      <c r="A19468" t="s">
        <v>29373</v>
      </c>
      <c r="B19468" t="s">
        <v>28600</v>
      </c>
    </row>
    <row r="19469" spans="1:2" hidden="1" x14ac:dyDescent="0.2">
      <c r="A19469" t="s">
        <v>29374</v>
      </c>
      <c r="B19469" t="s">
        <v>28602</v>
      </c>
    </row>
    <row r="19470" spans="1:2" hidden="1" x14ac:dyDescent="0.2">
      <c r="A19470" t="s">
        <v>29376</v>
      </c>
      <c r="B19470" t="s">
        <v>28604</v>
      </c>
    </row>
    <row r="19471" spans="1:2" hidden="1" x14ac:dyDescent="0.2">
      <c r="A19471" t="s">
        <v>29378</v>
      </c>
      <c r="B19471" t="s">
        <v>28605</v>
      </c>
    </row>
    <row r="19472" spans="1:2" hidden="1" x14ac:dyDescent="0.2">
      <c r="A19472" t="s">
        <v>29380</v>
      </c>
      <c r="B19472" t="s">
        <v>28605</v>
      </c>
    </row>
    <row r="19473" spans="1:2" hidden="1" x14ac:dyDescent="0.2">
      <c r="A19473" t="s">
        <v>29382</v>
      </c>
      <c r="B19473" t="s">
        <v>28605</v>
      </c>
    </row>
    <row r="19474" spans="1:2" hidden="1" x14ac:dyDescent="0.2">
      <c r="A19474" t="s">
        <v>29383</v>
      </c>
      <c r="B19474" t="s">
        <v>28605</v>
      </c>
    </row>
    <row r="19475" spans="1:2" hidden="1" x14ac:dyDescent="0.2">
      <c r="A19475" t="s">
        <v>29384</v>
      </c>
      <c r="B19475" t="s">
        <v>28610</v>
      </c>
    </row>
    <row r="19476" spans="1:2" hidden="1" x14ac:dyDescent="0.2">
      <c r="A19476" t="s">
        <v>29386</v>
      </c>
      <c r="B19476" t="s">
        <v>28611</v>
      </c>
    </row>
    <row r="19477" spans="1:2" hidden="1" x14ac:dyDescent="0.2">
      <c r="A19477" t="s">
        <v>29387</v>
      </c>
      <c r="B19477" t="s">
        <v>28613</v>
      </c>
    </row>
    <row r="19478" spans="1:2" hidden="1" x14ac:dyDescent="0.2">
      <c r="A19478" t="s">
        <v>29389</v>
      </c>
      <c r="B19478" t="s">
        <v>28615</v>
      </c>
    </row>
    <row r="19479" spans="1:2" hidden="1" x14ac:dyDescent="0.2">
      <c r="A19479" t="s">
        <v>29391</v>
      </c>
      <c r="B19479" t="s">
        <v>28616</v>
      </c>
    </row>
    <row r="19480" spans="1:2" hidden="1" x14ac:dyDescent="0.2">
      <c r="A19480" t="s">
        <v>29393</v>
      </c>
      <c r="B19480" t="s">
        <v>28617</v>
      </c>
    </row>
    <row r="19481" spans="1:2" hidden="1" x14ac:dyDescent="0.2">
      <c r="A19481" t="s">
        <v>29395</v>
      </c>
      <c r="B19481" t="s">
        <v>28619</v>
      </c>
    </row>
    <row r="19482" spans="1:2" hidden="1" x14ac:dyDescent="0.2">
      <c r="A19482" t="s">
        <v>29397</v>
      </c>
      <c r="B19482" t="s">
        <v>18721</v>
      </c>
    </row>
    <row r="19483" spans="1:2" hidden="1" x14ac:dyDescent="0.2">
      <c r="A19483" t="s">
        <v>29398</v>
      </c>
      <c r="B19483" t="s">
        <v>28622</v>
      </c>
    </row>
    <row r="19484" spans="1:2" hidden="1" x14ac:dyDescent="0.2">
      <c r="A19484" t="s">
        <v>29400</v>
      </c>
      <c r="B19484" t="s">
        <v>28623</v>
      </c>
    </row>
    <row r="19485" spans="1:2" hidden="1" x14ac:dyDescent="0.2">
      <c r="A19485" t="s">
        <v>29401</v>
      </c>
      <c r="B19485" t="s">
        <v>28624</v>
      </c>
    </row>
    <row r="19486" spans="1:2" hidden="1" x14ac:dyDescent="0.2">
      <c r="A19486" t="s">
        <v>29403</v>
      </c>
      <c r="B19486" t="s">
        <v>17</v>
      </c>
    </row>
    <row r="19487" spans="1:2" hidden="1" x14ac:dyDescent="0.2">
      <c r="A19487" t="s">
        <v>29405</v>
      </c>
      <c r="B19487" t="s">
        <v>28626</v>
      </c>
    </row>
    <row r="19488" spans="1:2" hidden="1" x14ac:dyDescent="0.2">
      <c r="A19488" t="s">
        <v>29406</v>
      </c>
      <c r="B19488" t="s">
        <v>28627</v>
      </c>
    </row>
    <row r="19489" spans="1:2" hidden="1" x14ac:dyDescent="0.2">
      <c r="A19489" t="s">
        <v>29409</v>
      </c>
      <c r="B19489" t="s">
        <v>28629</v>
      </c>
    </row>
    <row r="19490" spans="1:2" hidden="1" x14ac:dyDescent="0.2">
      <c r="A19490" t="s">
        <v>29410</v>
      </c>
      <c r="B19490" t="s">
        <v>28630</v>
      </c>
    </row>
    <row r="19491" spans="1:2" hidden="1" x14ac:dyDescent="0.2">
      <c r="A19491" t="s">
        <v>29412</v>
      </c>
      <c r="B19491" t="s">
        <v>28632</v>
      </c>
    </row>
    <row r="19492" spans="1:2" hidden="1" x14ac:dyDescent="0.2">
      <c r="A19492" t="s">
        <v>29414</v>
      </c>
      <c r="B19492" t="s">
        <v>28634</v>
      </c>
    </row>
    <row r="19493" spans="1:2" hidden="1" x14ac:dyDescent="0.2">
      <c r="A19493" t="s">
        <v>29416</v>
      </c>
      <c r="B19493" t="s">
        <v>26686</v>
      </c>
    </row>
    <row r="19494" spans="1:2" hidden="1" x14ac:dyDescent="0.2">
      <c r="A19494" t="s">
        <v>29418</v>
      </c>
      <c r="B19494" t="s">
        <v>28635</v>
      </c>
    </row>
    <row r="19495" spans="1:2" hidden="1" x14ac:dyDescent="0.2">
      <c r="A19495" t="s">
        <v>29995</v>
      </c>
      <c r="B19495" t="s">
        <v>26688</v>
      </c>
    </row>
    <row r="19496" spans="1:2" hidden="1" x14ac:dyDescent="0.2">
      <c r="A19496" t="s">
        <v>29996</v>
      </c>
      <c r="B19496" t="s">
        <v>26690</v>
      </c>
    </row>
    <row r="19497" spans="1:2" hidden="1" x14ac:dyDescent="0.2">
      <c r="A19497" t="s">
        <v>29998</v>
      </c>
      <c r="B19497" t="s">
        <v>26692</v>
      </c>
    </row>
    <row r="19498" spans="1:2" hidden="1" x14ac:dyDescent="0.2">
      <c r="A19498" t="s">
        <v>29999</v>
      </c>
      <c r="B19498" t="s">
        <v>26694</v>
      </c>
    </row>
    <row r="19499" spans="1:2" hidden="1" x14ac:dyDescent="0.2">
      <c r="A19499" t="s">
        <v>29422</v>
      </c>
      <c r="B19499" t="s">
        <v>26696</v>
      </c>
    </row>
    <row r="19500" spans="1:2" hidden="1" x14ac:dyDescent="0.2">
      <c r="A19500" t="s">
        <v>29424</v>
      </c>
      <c r="B19500" t="s">
        <v>26698</v>
      </c>
    </row>
    <row r="19501" spans="1:2" hidden="1" x14ac:dyDescent="0.2">
      <c r="A19501" t="s">
        <v>29425</v>
      </c>
      <c r="B19501" t="s">
        <v>26700</v>
      </c>
    </row>
    <row r="19502" spans="1:2" hidden="1" x14ac:dyDescent="0.2">
      <c r="A19502" t="s">
        <v>29427</v>
      </c>
      <c r="B19502" t="s">
        <v>26702</v>
      </c>
    </row>
    <row r="19503" spans="1:2" hidden="1" x14ac:dyDescent="0.2">
      <c r="A19503" t="s">
        <v>29428</v>
      </c>
      <c r="B19503" t="s">
        <v>33442</v>
      </c>
    </row>
    <row r="19504" spans="1:2" hidden="1" x14ac:dyDescent="0.2">
      <c r="A19504" t="s">
        <v>29429</v>
      </c>
      <c r="B19504" t="s">
        <v>26704</v>
      </c>
    </row>
    <row r="19505" spans="1:2" hidden="1" x14ac:dyDescent="0.2">
      <c r="A19505" t="s">
        <v>29430</v>
      </c>
      <c r="B19505" t="s">
        <v>26706</v>
      </c>
    </row>
    <row r="19506" spans="1:2" hidden="1" x14ac:dyDescent="0.2">
      <c r="A19506" t="s">
        <v>29431</v>
      </c>
      <c r="B19506" t="s">
        <v>28636</v>
      </c>
    </row>
    <row r="19507" spans="1:2" hidden="1" x14ac:dyDescent="0.2">
      <c r="A19507" t="s">
        <v>29432</v>
      </c>
      <c r="B19507" t="s">
        <v>28638</v>
      </c>
    </row>
    <row r="19508" spans="1:2" hidden="1" x14ac:dyDescent="0.2">
      <c r="A19508" t="s">
        <v>29433</v>
      </c>
      <c r="B19508" t="s">
        <v>28640</v>
      </c>
    </row>
    <row r="19509" spans="1:2" hidden="1" x14ac:dyDescent="0.2">
      <c r="A19509" t="s">
        <v>29434</v>
      </c>
      <c r="B19509" t="s">
        <v>28642</v>
      </c>
    </row>
    <row r="19510" spans="1:2" hidden="1" x14ac:dyDescent="0.2">
      <c r="A19510" t="s">
        <v>29435</v>
      </c>
      <c r="B19510" t="s">
        <v>28643</v>
      </c>
    </row>
    <row r="19511" spans="1:2" hidden="1" x14ac:dyDescent="0.2">
      <c r="A19511" t="s">
        <v>29436</v>
      </c>
      <c r="B19511" t="s">
        <v>28644</v>
      </c>
    </row>
    <row r="19512" spans="1:2" hidden="1" x14ac:dyDescent="0.2">
      <c r="A19512" t="s">
        <v>29437</v>
      </c>
      <c r="B19512" t="s">
        <v>28645</v>
      </c>
    </row>
    <row r="19513" spans="1:2" hidden="1" x14ac:dyDescent="0.2">
      <c r="A19513" t="s">
        <v>29438</v>
      </c>
      <c r="B19513" t="s">
        <v>28647</v>
      </c>
    </row>
    <row r="19514" spans="1:2" hidden="1" x14ac:dyDescent="0.2">
      <c r="A19514" t="s">
        <v>29439</v>
      </c>
      <c r="B19514" t="s">
        <v>28649</v>
      </c>
    </row>
    <row r="19515" spans="1:2" hidden="1" x14ac:dyDescent="0.2">
      <c r="A19515" t="s">
        <v>29440</v>
      </c>
      <c r="B19515" t="s">
        <v>28651</v>
      </c>
    </row>
    <row r="19516" spans="1:2" hidden="1" x14ac:dyDescent="0.2">
      <c r="A19516" t="s">
        <v>29441</v>
      </c>
      <c r="B19516" t="s">
        <v>28652</v>
      </c>
    </row>
    <row r="19517" spans="1:2" hidden="1" x14ac:dyDescent="0.2">
      <c r="A19517" t="s">
        <v>29442</v>
      </c>
      <c r="B19517" t="s">
        <v>28653</v>
      </c>
    </row>
    <row r="19518" spans="1:2" hidden="1" x14ac:dyDescent="0.2">
      <c r="A19518" t="s">
        <v>29443</v>
      </c>
      <c r="B19518" t="s">
        <v>28655</v>
      </c>
    </row>
    <row r="19519" spans="1:2" hidden="1" x14ac:dyDescent="0.2">
      <c r="A19519" t="s">
        <v>29444</v>
      </c>
      <c r="B19519" t="s">
        <v>28655</v>
      </c>
    </row>
    <row r="19520" spans="1:2" hidden="1" x14ac:dyDescent="0.2">
      <c r="A19520" t="s">
        <v>29445</v>
      </c>
      <c r="B19520" t="s">
        <v>28658</v>
      </c>
    </row>
    <row r="19521" spans="1:2" hidden="1" x14ac:dyDescent="0.2">
      <c r="A19521" t="s">
        <v>29446</v>
      </c>
      <c r="B19521" t="s">
        <v>28660</v>
      </c>
    </row>
    <row r="19522" spans="1:2" hidden="1" x14ac:dyDescent="0.2">
      <c r="A19522" t="s">
        <v>29448</v>
      </c>
      <c r="B19522" t="s">
        <v>28662</v>
      </c>
    </row>
    <row r="19523" spans="1:2" hidden="1" x14ac:dyDescent="0.2">
      <c r="A19523" t="s">
        <v>29447</v>
      </c>
      <c r="B19523" t="s">
        <v>28664</v>
      </c>
    </row>
    <row r="19524" spans="1:2" hidden="1" x14ac:dyDescent="0.2">
      <c r="A19524" t="s">
        <v>29449</v>
      </c>
      <c r="B19524" t="s">
        <v>28665</v>
      </c>
    </row>
    <row r="19525" spans="1:2" hidden="1" x14ac:dyDescent="0.2">
      <c r="A19525" t="s">
        <v>29450</v>
      </c>
      <c r="B19525" t="s">
        <v>28667</v>
      </c>
    </row>
    <row r="19526" spans="1:2" hidden="1" x14ac:dyDescent="0.2">
      <c r="A19526" t="s">
        <v>29451</v>
      </c>
      <c r="B19526" t="s">
        <v>28671</v>
      </c>
    </row>
    <row r="19527" spans="1:2" hidden="1" x14ac:dyDescent="0.2">
      <c r="A19527" t="s">
        <v>29452</v>
      </c>
      <c r="B19527" t="s">
        <v>28672</v>
      </c>
    </row>
    <row r="19528" spans="1:2" hidden="1" x14ac:dyDescent="0.2">
      <c r="A19528" t="s">
        <v>29454</v>
      </c>
      <c r="B19528" t="s">
        <v>28669</v>
      </c>
    </row>
    <row r="19529" spans="1:2" hidden="1" x14ac:dyDescent="0.2">
      <c r="A19529" t="s">
        <v>29456</v>
      </c>
      <c r="B19529" t="s">
        <v>28674</v>
      </c>
    </row>
    <row r="19530" spans="1:2" hidden="1" x14ac:dyDescent="0.2">
      <c r="A19530" t="s">
        <v>29457</v>
      </c>
      <c r="B19530" t="s">
        <v>28675</v>
      </c>
    </row>
    <row r="19531" spans="1:2" hidden="1" x14ac:dyDescent="0.2">
      <c r="A19531" t="s">
        <v>29453</v>
      </c>
      <c r="B19531" t="s">
        <v>28677</v>
      </c>
    </row>
    <row r="19532" spans="1:2" hidden="1" x14ac:dyDescent="0.2">
      <c r="A19532" t="s">
        <v>29459</v>
      </c>
      <c r="B19532" t="s">
        <v>33444</v>
      </c>
    </row>
    <row r="19533" spans="1:2" hidden="1" x14ac:dyDescent="0.2">
      <c r="A19533" t="s">
        <v>29461</v>
      </c>
      <c r="B19533" t="s">
        <v>28678</v>
      </c>
    </row>
    <row r="19534" spans="1:2" hidden="1" x14ac:dyDescent="0.2">
      <c r="A19534" t="s">
        <v>29462</v>
      </c>
      <c r="B19534" t="s">
        <v>28679</v>
      </c>
    </row>
    <row r="19535" spans="1:2" hidden="1" x14ac:dyDescent="0.2">
      <c r="A19535" t="s">
        <v>29464</v>
      </c>
      <c r="B19535" t="s">
        <v>28681</v>
      </c>
    </row>
    <row r="19536" spans="1:2" hidden="1" x14ac:dyDescent="0.2">
      <c r="A19536" t="s">
        <v>29467</v>
      </c>
      <c r="B19536" t="s">
        <v>28682</v>
      </c>
    </row>
    <row r="19537" spans="1:2" hidden="1" x14ac:dyDescent="0.2">
      <c r="A19537" t="s">
        <v>29468</v>
      </c>
      <c r="B19537" t="s">
        <v>28687</v>
      </c>
    </row>
    <row r="19538" spans="1:2" hidden="1" x14ac:dyDescent="0.2">
      <c r="A19538" t="s">
        <v>29469</v>
      </c>
      <c r="B19538" t="s">
        <v>28684</v>
      </c>
    </row>
    <row r="19539" spans="1:2" hidden="1" x14ac:dyDescent="0.2">
      <c r="A19539" t="s">
        <v>29470</v>
      </c>
      <c r="B19539" t="s">
        <v>28689</v>
      </c>
    </row>
    <row r="19540" spans="1:2" hidden="1" x14ac:dyDescent="0.2">
      <c r="A19540" t="s">
        <v>29471</v>
      </c>
      <c r="B19540" t="s">
        <v>28686</v>
      </c>
    </row>
    <row r="19541" spans="1:2" hidden="1" x14ac:dyDescent="0.2">
      <c r="A19541" t="s">
        <v>29472</v>
      </c>
      <c r="B19541" t="s">
        <v>28691</v>
      </c>
    </row>
    <row r="19542" spans="1:2" hidden="1" x14ac:dyDescent="0.2">
      <c r="A19542" t="s">
        <v>29474</v>
      </c>
      <c r="B19542" t="s">
        <v>28693</v>
      </c>
    </row>
    <row r="19543" spans="1:2" hidden="1" x14ac:dyDescent="0.2">
      <c r="A19543" t="s">
        <v>29475</v>
      </c>
      <c r="B19543" t="s">
        <v>28694</v>
      </c>
    </row>
    <row r="19544" spans="1:2" hidden="1" x14ac:dyDescent="0.2">
      <c r="A19544" t="s">
        <v>29476</v>
      </c>
      <c r="B19544" t="s">
        <v>28696</v>
      </c>
    </row>
    <row r="19545" spans="1:2" hidden="1" x14ac:dyDescent="0.2">
      <c r="A19545" t="s">
        <v>29478</v>
      </c>
      <c r="B19545" t="s">
        <v>28698</v>
      </c>
    </row>
    <row r="19546" spans="1:2" hidden="1" x14ac:dyDescent="0.2">
      <c r="A19546" t="s">
        <v>29479</v>
      </c>
      <c r="B19546" t="s">
        <v>28700</v>
      </c>
    </row>
    <row r="19547" spans="1:2" hidden="1" x14ac:dyDescent="0.2">
      <c r="A19547" t="s">
        <v>29480</v>
      </c>
      <c r="B19547" t="s">
        <v>28701</v>
      </c>
    </row>
    <row r="19548" spans="1:2" hidden="1" x14ac:dyDescent="0.2">
      <c r="A19548" t="s">
        <v>29482</v>
      </c>
      <c r="B19548" t="s">
        <v>28702</v>
      </c>
    </row>
    <row r="19549" spans="1:2" hidden="1" x14ac:dyDescent="0.2">
      <c r="A19549" t="s">
        <v>29481</v>
      </c>
      <c r="B19549" t="s">
        <v>28704</v>
      </c>
    </row>
    <row r="19550" spans="1:2" hidden="1" x14ac:dyDescent="0.2">
      <c r="A19550" t="s">
        <v>29483</v>
      </c>
      <c r="B19550" t="s">
        <v>28706</v>
      </c>
    </row>
    <row r="19551" spans="1:2" hidden="1" x14ac:dyDescent="0.2">
      <c r="A19551" t="s">
        <v>30000</v>
      </c>
      <c r="B19551" t="s">
        <v>28708</v>
      </c>
    </row>
    <row r="19552" spans="1:2" hidden="1" x14ac:dyDescent="0.2">
      <c r="A19552" t="s">
        <v>29484</v>
      </c>
      <c r="B19552" t="s">
        <v>28710</v>
      </c>
    </row>
    <row r="19553" spans="1:2" hidden="1" x14ac:dyDescent="0.2">
      <c r="A19553" t="s">
        <v>29513</v>
      </c>
      <c r="B19553" t="s">
        <v>28712</v>
      </c>
    </row>
    <row r="19554" spans="1:2" hidden="1" x14ac:dyDescent="0.2">
      <c r="A19554" t="s">
        <v>29486</v>
      </c>
      <c r="B19554" t="s">
        <v>28714</v>
      </c>
    </row>
    <row r="19555" spans="1:2" hidden="1" x14ac:dyDescent="0.2">
      <c r="A19555" t="s">
        <v>29488</v>
      </c>
      <c r="B19555" t="s">
        <v>28715</v>
      </c>
    </row>
    <row r="19556" spans="1:2" hidden="1" x14ac:dyDescent="0.2">
      <c r="A19556" t="s">
        <v>29490</v>
      </c>
      <c r="B19556" t="s">
        <v>28716</v>
      </c>
    </row>
    <row r="19557" spans="1:2" hidden="1" x14ac:dyDescent="0.2">
      <c r="A19557" t="s">
        <v>29492</v>
      </c>
      <c r="B19557" t="s">
        <v>33446</v>
      </c>
    </row>
    <row r="19558" spans="1:2" hidden="1" x14ac:dyDescent="0.2">
      <c r="A19558" t="s">
        <v>29494</v>
      </c>
      <c r="B19558" t="s">
        <v>28717</v>
      </c>
    </row>
    <row r="19559" spans="1:2" hidden="1" x14ac:dyDescent="0.2">
      <c r="A19559" t="s">
        <v>29496</v>
      </c>
      <c r="B19559" t="s">
        <v>28718</v>
      </c>
    </row>
    <row r="19560" spans="1:2" hidden="1" x14ac:dyDescent="0.2">
      <c r="A19560" t="s">
        <v>29498</v>
      </c>
      <c r="B19560" t="s">
        <v>28720</v>
      </c>
    </row>
    <row r="19561" spans="1:2" hidden="1" x14ac:dyDescent="0.2">
      <c r="A19561" t="s">
        <v>29500</v>
      </c>
      <c r="B19561" t="s">
        <v>28722</v>
      </c>
    </row>
    <row r="19562" spans="1:2" hidden="1" x14ac:dyDescent="0.2">
      <c r="A19562" t="s">
        <v>29501</v>
      </c>
      <c r="B19562" t="s">
        <v>28723</v>
      </c>
    </row>
    <row r="19563" spans="1:2" hidden="1" x14ac:dyDescent="0.2">
      <c r="A19563" t="s">
        <v>29503</v>
      </c>
      <c r="B19563" t="s">
        <v>28725</v>
      </c>
    </row>
    <row r="19564" spans="1:2" hidden="1" x14ac:dyDescent="0.2">
      <c r="A19564" t="s">
        <v>29505</v>
      </c>
      <c r="B19564" t="s">
        <v>28726</v>
      </c>
    </row>
    <row r="19565" spans="1:2" hidden="1" x14ac:dyDescent="0.2">
      <c r="A19565" t="s">
        <v>29506</v>
      </c>
      <c r="B19565" t="s">
        <v>28727</v>
      </c>
    </row>
    <row r="19566" spans="1:2" hidden="1" x14ac:dyDescent="0.2">
      <c r="A19566" t="s">
        <v>29507</v>
      </c>
      <c r="B19566" t="s">
        <v>28728</v>
      </c>
    </row>
    <row r="19567" spans="1:2" hidden="1" x14ac:dyDescent="0.2">
      <c r="A19567" t="s">
        <v>29508</v>
      </c>
      <c r="B19567" t="s">
        <v>28730</v>
      </c>
    </row>
    <row r="19568" spans="1:2" hidden="1" x14ac:dyDescent="0.2">
      <c r="A19568" t="s">
        <v>29509</v>
      </c>
      <c r="B19568" t="s">
        <v>28733</v>
      </c>
    </row>
    <row r="19569" spans="1:2" hidden="1" x14ac:dyDescent="0.2">
      <c r="A19569" t="s">
        <v>29511</v>
      </c>
      <c r="B19569" t="s">
        <v>28733</v>
      </c>
    </row>
    <row r="19570" spans="1:2" hidden="1" x14ac:dyDescent="0.2">
      <c r="A19570" t="s">
        <v>29510</v>
      </c>
      <c r="B19570" t="s">
        <v>28733</v>
      </c>
    </row>
    <row r="19571" spans="1:2" hidden="1" x14ac:dyDescent="0.2">
      <c r="A19571" t="s">
        <v>29512</v>
      </c>
      <c r="B19571" t="s">
        <v>28737</v>
      </c>
    </row>
    <row r="19572" spans="1:2" hidden="1" x14ac:dyDescent="0.2">
      <c r="A19572" t="s">
        <v>29515</v>
      </c>
      <c r="B19572" t="s">
        <v>28738</v>
      </c>
    </row>
    <row r="19573" spans="1:2" hidden="1" x14ac:dyDescent="0.2">
      <c r="A19573" t="s">
        <v>30001</v>
      </c>
      <c r="B19573" t="s">
        <v>28740</v>
      </c>
    </row>
    <row r="19574" spans="1:2" hidden="1" x14ac:dyDescent="0.2">
      <c r="A19574" t="s">
        <v>30003</v>
      </c>
      <c r="B19574" t="s">
        <v>28741</v>
      </c>
    </row>
    <row r="19575" spans="1:2" hidden="1" x14ac:dyDescent="0.2">
      <c r="A19575" t="s">
        <v>30005</v>
      </c>
      <c r="B19575" t="s">
        <v>28742</v>
      </c>
    </row>
    <row r="19576" spans="1:2" hidden="1" x14ac:dyDescent="0.2">
      <c r="A19576" t="s">
        <v>29517</v>
      </c>
      <c r="B19576" t="s">
        <v>28743</v>
      </c>
    </row>
    <row r="19577" spans="1:2" hidden="1" x14ac:dyDescent="0.2">
      <c r="A19577" t="s">
        <v>29519</v>
      </c>
      <c r="B19577" t="s">
        <v>28745</v>
      </c>
    </row>
    <row r="19578" spans="1:2" hidden="1" x14ac:dyDescent="0.2">
      <c r="A19578" t="s">
        <v>29521</v>
      </c>
      <c r="B19578" t="s">
        <v>28747</v>
      </c>
    </row>
    <row r="19579" spans="1:2" hidden="1" x14ac:dyDescent="0.2">
      <c r="A19579" t="s">
        <v>29523</v>
      </c>
      <c r="B19579" t="s">
        <v>28748</v>
      </c>
    </row>
    <row r="19580" spans="1:2" hidden="1" x14ac:dyDescent="0.2">
      <c r="A19580" t="s">
        <v>29525</v>
      </c>
      <c r="B19580" t="s">
        <v>28749</v>
      </c>
    </row>
    <row r="19581" spans="1:2" hidden="1" x14ac:dyDescent="0.2">
      <c r="A19581" t="s">
        <v>29527</v>
      </c>
      <c r="B19581" t="s">
        <v>28750</v>
      </c>
    </row>
    <row r="19582" spans="1:2" hidden="1" x14ac:dyDescent="0.2">
      <c r="A19582" t="s">
        <v>29529</v>
      </c>
      <c r="B19582" t="s">
        <v>28751</v>
      </c>
    </row>
    <row r="19583" spans="1:2" hidden="1" x14ac:dyDescent="0.2">
      <c r="A19583" t="s">
        <v>29530</v>
      </c>
      <c r="B19583" t="s">
        <v>28752</v>
      </c>
    </row>
    <row r="19584" spans="1:2" hidden="1" x14ac:dyDescent="0.2">
      <c r="A19584" t="s">
        <v>29532</v>
      </c>
      <c r="B19584" t="s">
        <v>28754</v>
      </c>
    </row>
    <row r="19585" spans="1:2" hidden="1" x14ac:dyDescent="0.2">
      <c r="A19585" t="s">
        <v>29533</v>
      </c>
      <c r="B19585" t="s">
        <v>28756</v>
      </c>
    </row>
    <row r="19586" spans="1:2" hidden="1" x14ac:dyDescent="0.2">
      <c r="A19586" t="s">
        <v>29535</v>
      </c>
      <c r="B19586" t="s">
        <v>28758</v>
      </c>
    </row>
    <row r="19587" spans="1:2" hidden="1" x14ac:dyDescent="0.2">
      <c r="A19587" t="s">
        <v>29537</v>
      </c>
      <c r="B19587" t="s">
        <v>28759</v>
      </c>
    </row>
    <row r="19588" spans="1:2" hidden="1" x14ac:dyDescent="0.2">
      <c r="A19588" t="s">
        <v>29539</v>
      </c>
      <c r="B19588" t="s">
        <v>28761</v>
      </c>
    </row>
    <row r="19589" spans="1:2" hidden="1" x14ac:dyDescent="0.2">
      <c r="A19589" t="s">
        <v>30006</v>
      </c>
      <c r="B19589" t="s">
        <v>28762</v>
      </c>
    </row>
    <row r="19590" spans="1:2" hidden="1" x14ac:dyDescent="0.2">
      <c r="A19590" t="s">
        <v>29541</v>
      </c>
      <c r="B19590" t="s">
        <v>28763</v>
      </c>
    </row>
    <row r="19591" spans="1:2" hidden="1" x14ac:dyDescent="0.2">
      <c r="A19591" t="s">
        <v>30007</v>
      </c>
      <c r="B19591" t="s">
        <v>28765</v>
      </c>
    </row>
    <row r="19592" spans="1:2" hidden="1" x14ac:dyDescent="0.2">
      <c r="A19592" t="s">
        <v>30008</v>
      </c>
      <c r="B19592" t="s">
        <v>28767</v>
      </c>
    </row>
    <row r="19593" spans="1:2" hidden="1" x14ac:dyDescent="0.2">
      <c r="A19593" t="s">
        <v>30009</v>
      </c>
      <c r="B19593" t="s">
        <v>28769</v>
      </c>
    </row>
    <row r="19594" spans="1:2" hidden="1" x14ac:dyDescent="0.2">
      <c r="A19594" t="s">
        <v>29567</v>
      </c>
      <c r="B19594" t="s">
        <v>28770</v>
      </c>
    </row>
    <row r="19595" spans="1:2" hidden="1" x14ac:dyDescent="0.2">
      <c r="A19595" t="s">
        <v>29569</v>
      </c>
      <c r="B19595" t="s">
        <v>28772</v>
      </c>
    </row>
    <row r="19596" spans="1:2" hidden="1" x14ac:dyDescent="0.2">
      <c r="A19596" t="s">
        <v>29570</v>
      </c>
      <c r="B19596" t="s">
        <v>28773</v>
      </c>
    </row>
    <row r="19597" spans="1:2" hidden="1" x14ac:dyDescent="0.2">
      <c r="A19597" t="s">
        <v>29572</v>
      </c>
      <c r="B19597" t="s">
        <v>28775</v>
      </c>
    </row>
    <row r="19598" spans="1:2" hidden="1" x14ac:dyDescent="0.2">
      <c r="A19598" t="s">
        <v>29575</v>
      </c>
      <c r="B19598" t="s">
        <v>28776</v>
      </c>
    </row>
    <row r="19599" spans="1:2" hidden="1" x14ac:dyDescent="0.2">
      <c r="A19599" t="s">
        <v>29574</v>
      </c>
      <c r="B19599" t="s">
        <v>28776</v>
      </c>
    </row>
    <row r="19600" spans="1:2" hidden="1" x14ac:dyDescent="0.2">
      <c r="A19600" t="s">
        <v>29577</v>
      </c>
      <c r="B19600" t="s">
        <v>28778</v>
      </c>
    </row>
    <row r="19601" spans="1:2" hidden="1" x14ac:dyDescent="0.2">
      <c r="A19601" t="s">
        <v>29580</v>
      </c>
      <c r="B19601" t="s">
        <v>28778</v>
      </c>
    </row>
    <row r="19602" spans="1:2" hidden="1" x14ac:dyDescent="0.2">
      <c r="A19602" t="s">
        <v>29543</v>
      </c>
      <c r="B19602" t="s">
        <v>28780</v>
      </c>
    </row>
    <row r="19603" spans="1:2" hidden="1" x14ac:dyDescent="0.2">
      <c r="A19603" t="s">
        <v>29582</v>
      </c>
      <c r="B19603" t="s">
        <v>28732</v>
      </c>
    </row>
    <row r="19604" spans="1:2" hidden="1" x14ac:dyDescent="0.2">
      <c r="A19604" t="s">
        <v>29545</v>
      </c>
      <c r="B19604" t="s">
        <v>28781</v>
      </c>
    </row>
    <row r="19605" spans="1:2" hidden="1" x14ac:dyDescent="0.2">
      <c r="A19605" t="s">
        <v>29547</v>
      </c>
      <c r="B19605" t="s">
        <v>28782</v>
      </c>
    </row>
    <row r="19606" spans="1:2" hidden="1" x14ac:dyDescent="0.2">
      <c r="A19606" t="s">
        <v>29549</v>
      </c>
      <c r="B19606" t="s">
        <v>28783</v>
      </c>
    </row>
    <row r="19607" spans="1:2" hidden="1" x14ac:dyDescent="0.2">
      <c r="A19607" t="s">
        <v>29551</v>
      </c>
      <c r="B19607" t="s">
        <v>28784</v>
      </c>
    </row>
    <row r="19608" spans="1:2" hidden="1" x14ac:dyDescent="0.2">
      <c r="A19608" t="s">
        <v>29555</v>
      </c>
      <c r="B19608" t="s">
        <v>28785</v>
      </c>
    </row>
    <row r="19609" spans="1:2" hidden="1" x14ac:dyDescent="0.2">
      <c r="A19609" t="s">
        <v>29553</v>
      </c>
      <c r="B19609" t="s">
        <v>28787</v>
      </c>
    </row>
    <row r="19610" spans="1:2" hidden="1" x14ac:dyDescent="0.2">
      <c r="A19610" t="s">
        <v>30010</v>
      </c>
      <c r="B19610" t="s">
        <v>28787</v>
      </c>
    </row>
    <row r="19611" spans="1:2" hidden="1" x14ac:dyDescent="0.2">
      <c r="A19611" t="s">
        <v>29557</v>
      </c>
      <c r="B19611" t="s">
        <v>28787</v>
      </c>
    </row>
    <row r="19612" spans="1:2" hidden="1" x14ac:dyDescent="0.2">
      <c r="A19612" t="s">
        <v>29559</v>
      </c>
      <c r="B19612" t="s">
        <v>28791</v>
      </c>
    </row>
    <row r="19613" spans="1:2" hidden="1" x14ac:dyDescent="0.2">
      <c r="A19613" t="s">
        <v>29561</v>
      </c>
      <c r="B19613" t="s">
        <v>28793</v>
      </c>
    </row>
    <row r="19614" spans="1:2" hidden="1" x14ac:dyDescent="0.2">
      <c r="A19614" t="s">
        <v>29563</v>
      </c>
      <c r="B19614" t="s">
        <v>26708</v>
      </c>
    </row>
    <row r="19615" spans="1:2" hidden="1" x14ac:dyDescent="0.2">
      <c r="A19615" t="s">
        <v>29565</v>
      </c>
      <c r="B19615" t="s">
        <v>26710</v>
      </c>
    </row>
    <row r="19616" spans="1:2" hidden="1" x14ac:dyDescent="0.2">
      <c r="A19616" t="s">
        <v>29584</v>
      </c>
      <c r="B19616" t="s">
        <v>26712</v>
      </c>
    </row>
    <row r="19617" spans="1:2" hidden="1" x14ac:dyDescent="0.2">
      <c r="A19617" t="s">
        <v>29586</v>
      </c>
      <c r="B19617" t="s">
        <v>26714</v>
      </c>
    </row>
    <row r="19618" spans="1:2" hidden="1" x14ac:dyDescent="0.2">
      <c r="A19618" t="s">
        <v>29588</v>
      </c>
      <c r="B19618" t="s">
        <v>28795</v>
      </c>
    </row>
    <row r="19619" spans="1:2" hidden="1" x14ac:dyDescent="0.2">
      <c r="A19619" t="s">
        <v>29590</v>
      </c>
      <c r="B19619" t="s">
        <v>28797</v>
      </c>
    </row>
    <row r="19620" spans="1:2" hidden="1" x14ac:dyDescent="0.2">
      <c r="A19620" t="s">
        <v>30012</v>
      </c>
      <c r="B19620" t="s">
        <v>28799</v>
      </c>
    </row>
    <row r="19621" spans="1:2" hidden="1" x14ac:dyDescent="0.2">
      <c r="A19621" t="s">
        <v>29592</v>
      </c>
      <c r="B19621" t="s">
        <v>28800</v>
      </c>
    </row>
    <row r="19622" spans="1:2" hidden="1" x14ac:dyDescent="0.2">
      <c r="A19622" t="s">
        <v>29594</v>
      </c>
      <c r="B19622" t="s">
        <v>28801</v>
      </c>
    </row>
    <row r="19623" spans="1:2" hidden="1" x14ac:dyDescent="0.2">
      <c r="A19623" t="s">
        <v>29596</v>
      </c>
      <c r="B19623" t="s">
        <v>28803</v>
      </c>
    </row>
    <row r="19624" spans="1:2" hidden="1" x14ac:dyDescent="0.2">
      <c r="A19624" t="s">
        <v>29598</v>
      </c>
      <c r="B19624" t="s">
        <v>28805</v>
      </c>
    </row>
    <row r="19625" spans="1:2" hidden="1" x14ac:dyDescent="0.2">
      <c r="A19625" t="s">
        <v>29600</v>
      </c>
      <c r="B19625" t="s">
        <v>28807</v>
      </c>
    </row>
    <row r="19626" spans="1:2" hidden="1" x14ac:dyDescent="0.2">
      <c r="A19626" t="s">
        <v>29602</v>
      </c>
      <c r="B19626" t="s">
        <v>28809</v>
      </c>
    </row>
    <row r="19627" spans="1:2" hidden="1" x14ac:dyDescent="0.2">
      <c r="A19627" t="s">
        <v>29606</v>
      </c>
      <c r="B19627" t="s">
        <v>28811</v>
      </c>
    </row>
    <row r="19628" spans="1:2" hidden="1" x14ac:dyDescent="0.2">
      <c r="A19628" t="s">
        <v>29608</v>
      </c>
      <c r="B19628" t="s">
        <v>28813</v>
      </c>
    </row>
    <row r="19629" spans="1:2" hidden="1" x14ac:dyDescent="0.2">
      <c r="A19629" t="s">
        <v>29610</v>
      </c>
      <c r="B19629" t="s">
        <v>28813</v>
      </c>
    </row>
    <row r="19630" spans="1:2" hidden="1" x14ac:dyDescent="0.2">
      <c r="A19630" t="s">
        <v>29612</v>
      </c>
      <c r="B19630" t="s">
        <v>28816</v>
      </c>
    </row>
    <row r="19631" spans="1:2" hidden="1" x14ac:dyDescent="0.2">
      <c r="A19631" t="s">
        <v>29614</v>
      </c>
      <c r="B19631" t="s">
        <v>28818</v>
      </c>
    </row>
    <row r="19632" spans="1:2" hidden="1" x14ac:dyDescent="0.2">
      <c r="A19632" t="s">
        <v>30013</v>
      </c>
      <c r="B19632" t="s">
        <v>28820</v>
      </c>
    </row>
    <row r="19633" spans="1:2" hidden="1" x14ac:dyDescent="0.2">
      <c r="A19633" t="s">
        <v>30014</v>
      </c>
      <c r="B19633" t="s">
        <v>28822</v>
      </c>
    </row>
    <row r="19634" spans="1:2" hidden="1" x14ac:dyDescent="0.2">
      <c r="A19634" t="s">
        <v>30015</v>
      </c>
      <c r="B19634" t="s">
        <v>28824</v>
      </c>
    </row>
    <row r="19635" spans="1:2" hidden="1" x14ac:dyDescent="0.2">
      <c r="A19635" t="s">
        <v>30016</v>
      </c>
      <c r="B19635" t="s">
        <v>28825</v>
      </c>
    </row>
    <row r="19636" spans="1:2" hidden="1" x14ac:dyDescent="0.2">
      <c r="A19636" t="s">
        <v>30018</v>
      </c>
      <c r="B19636" t="s">
        <v>28826</v>
      </c>
    </row>
    <row r="19637" spans="1:2" hidden="1" x14ac:dyDescent="0.2">
      <c r="A19637" t="s">
        <v>30020</v>
      </c>
      <c r="B19637" t="s">
        <v>28827</v>
      </c>
    </row>
    <row r="19638" spans="1:2" hidden="1" x14ac:dyDescent="0.2">
      <c r="A19638" t="s">
        <v>30021</v>
      </c>
      <c r="B19638" t="s">
        <v>28830</v>
      </c>
    </row>
    <row r="19639" spans="1:2" hidden="1" x14ac:dyDescent="0.2">
      <c r="A19639" t="s">
        <v>30023</v>
      </c>
      <c r="B19639" t="s">
        <v>28832</v>
      </c>
    </row>
    <row r="19640" spans="1:2" hidden="1" x14ac:dyDescent="0.2">
      <c r="A19640" t="s">
        <v>30025</v>
      </c>
      <c r="B19640" t="s">
        <v>28829</v>
      </c>
    </row>
    <row r="19641" spans="1:2" hidden="1" x14ac:dyDescent="0.2">
      <c r="A19641" t="s">
        <v>29616</v>
      </c>
      <c r="B19641" t="s">
        <v>28834</v>
      </c>
    </row>
    <row r="19642" spans="1:2" hidden="1" x14ac:dyDescent="0.2">
      <c r="A19642" t="s">
        <v>33456</v>
      </c>
      <c r="B19642" t="s">
        <v>28843</v>
      </c>
    </row>
    <row r="19643" spans="1:2" hidden="1" x14ac:dyDescent="0.2">
      <c r="A19643" t="s">
        <v>29618</v>
      </c>
      <c r="B19643" t="s">
        <v>28844</v>
      </c>
    </row>
    <row r="19644" spans="1:2" hidden="1" x14ac:dyDescent="0.2">
      <c r="A19644" t="s">
        <v>29620</v>
      </c>
      <c r="B19644" t="s">
        <v>28846</v>
      </c>
    </row>
    <row r="19645" spans="1:2" hidden="1" x14ac:dyDescent="0.2">
      <c r="A19645" t="s">
        <v>29622</v>
      </c>
      <c r="B19645" t="s">
        <v>28836</v>
      </c>
    </row>
    <row r="19646" spans="1:2" hidden="1" x14ac:dyDescent="0.2">
      <c r="A19646" t="s">
        <v>29624</v>
      </c>
      <c r="B19646" t="s">
        <v>28848</v>
      </c>
    </row>
    <row r="19647" spans="1:2" hidden="1" x14ac:dyDescent="0.2">
      <c r="A19647" t="s">
        <v>29626</v>
      </c>
      <c r="B19647" t="s">
        <v>28849</v>
      </c>
    </row>
    <row r="19648" spans="1:2" hidden="1" x14ac:dyDescent="0.2">
      <c r="A19648" t="s">
        <v>30028</v>
      </c>
      <c r="B19648" t="s">
        <v>28838</v>
      </c>
    </row>
    <row r="19649" spans="1:2" hidden="1" x14ac:dyDescent="0.2">
      <c r="A19649" t="s">
        <v>30030</v>
      </c>
      <c r="B19649" t="s">
        <v>28850</v>
      </c>
    </row>
    <row r="19650" spans="1:2" hidden="1" x14ac:dyDescent="0.2">
      <c r="A19650" t="s">
        <v>30031</v>
      </c>
      <c r="B19650" t="s">
        <v>28851</v>
      </c>
    </row>
    <row r="19651" spans="1:2" hidden="1" x14ac:dyDescent="0.2">
      <c r="A19651" t="s">
        <v>30032</v>
      </c>
      <c r="B19651" t="s">
        <v>28852</v>
      </c>
    </row>
    <row r="19652" spans="1:2" hidden="1" x14ac:dyDescent="0.2">
      <c r="A19652" t="s">
        <v>30034</v>
      </c>
      <c r="B19652" t="s">
        <v>28854</v>
      </c>
    </row>
    <row r="19653" spans="1:2" hidden="1" x14ac:dyDescent="0.2">
      <c r="A19653" t="s">
        <v>30035</v>
      </c>
      <c r="B19653" t="s">
        <v>28840</v>
      </c>
    </row>
    <row r="19654" spans="1:2" hidden="1" x14ac:dyDescent="0.2">
      <c r="A19654" t="s">
        <v>30037</v>
      </c>
      <c r="B19654" t="s">
        <v>28855</v>
      </c>
    </row>
    <row r="19655" spans="1:2" hidden="1" x14ac:dyDescent="0.2">
      <c r="A19655" t="s">
        <v>30040</v>
      </c>
      <c r="B19655" t="s">
        <v>28857</v>
      </c>
    </row>
    <row r="19656" spans="1:2" hidden="1" x14ac:dyDescent="0.2">
      <c r="A19656" t="s">
        <v>30038</v>
      </c>
      <c r="B19656" t="s">
        <v>28859</v>
      </c>
    </row>
    <row r="19657" spans="1:2" hidden="1" x14ac:dyDescent="0.2">
      <c r="A19657" t="s">
        <v>30026</v>
      </c>
      <c r="B19657" t="s">
        <v>28842</v>
      </c>
    </row>
    <row r="19658" spans="1:2" hidden="1" x14ac:dyDescent="0.2">
      <c r="A19658" t="s">
        <v>30042</v>
      </c>
      <c r="B19658" t="s">
        <v>28860</v>
      </c>
    </row>
    <row r="19659" spans="1:2" hidden="1" x14ac:dyDescent="0.2">
      <c r="A19659" t="s">
        <v>30043</v>
      </c>
      <c r="B19659" t="s">
        <v>28862</v>
      </c>
    </row>
    <row r="19660" spans="1:2" hidden="1" x14ac:dyDescent="0.2">
      <c r="A19660" t="s">
        <v>30044</v>
      </c>
      <c r="B19660" t="s">
        <v>28864</v>
      </c>
    </row>
    <row r="19661" spans="1:2" hidden="1" x14ac:dyDescent="0.2">
      <c r="A19661" t="s">
        <v>30045</v>
      </c>
      <c r="B19661" t="s">
        <v>28865</v>
      </c>
    </row>
    <row r="19662" spans="1:2" hidden="1" x14ac:dyDescent="0.2">
      <c r="A19662" t="s">
        <v>30055</v>
      </c>
      <c r="B19662" t="s">
        <v>28867</v>
      </c>
    </row>
    <row r="19663" spans="1:2" hidden="1" x14ac:dyDescent="0.2">
      <c r="A19663" t="s">
        <v>33458</v>
      </c>
      <c r="B19663" t="s">
        <v>28868</v>
      </c>
    </row>
    <row r="19664" spans="1:2" hidden="1" x14ac:dyDescent="0.2">
      <c r="A19664" t="s">
        <v>30047</v>
      </c>
      <c r="B19664" t="s">
        <v>28869</v>
      </c>
    </row>
    <row r="19665" spans="1:2" hidden="1" x14ac:dyDescent="0.2">
      <c r="A19665" t="s">
        <v>30048</v>
      </c>
      <c r="B19665" t="s">
        <v>28870</v>
      </c>
    </row>
    <row r="19666" spans="1:2" hidden="1" x14ac:dyDescent="0.2">
      <c r="A19666" t="s">
        <v>30049</v>
      </c>
      <c r="B19666" t="s">
        <v>28871</v>
      </c>
    </row>
    <row r="19667" spans="1:2" hidden="1" x14ac:dyDescent="0.2">
      <c r="A19667" t="s">
        <v>30051</v>
      </c>
      <c r="B19667" t="s">
        <v>28872</v>
      </c>
    </row>
    <row r="19668" spans="1:2" hidden="1" x14ac:dyDescent="0.2">
      <c r="A19668" t="s">
        <v>30053</v>
      </c>
      <c r="B19668" t="s">
        <v>28874</v>
      </c>
    </row>
    <row r="19669" spans="1:2" hidden="1" x14ac:dyDescent="0.2">
      <c r="A19669" t="s">
        <v>30054</v>
      </c>
      <c r="B19669" t="s">
        <v>28876</v>
      </c>
    </row>
    <row r="19670" spans="1:2" hidden="1" x14ac:dyDescent="0.2">
      <c r="A19670" t="s">
        <v>30057</v>
      </c>
      <c r="B19670" t="s">
        <v>28877</v>
      </c>
    </row>
    <row r="19671" spans="1:2" hidden="1" x14ac:dyDescent="0.2">
      <c r="A19671" t="s">
        <v>30058</v>
      </c>
      <c r="B19671" t="s">
        <v>28881</v>
      </c>
    </row>
    <row r="19672" spans="1:2" hidden="1" x14ac:dyDescent="0.2">
      <c r="A19672" t="s">
        <v>30060</v>
      </c>
      <c r="B19672" t="s">
        <v>28878</v>
      </c>
    </row>
    <row r="19673" spans="1:2" hidden="1" x14ac:dyDescent="0.2">
      <c r="A19673" t="s">
        <v>30062</v>
      </c>
      <c r="B19673" t="s">
        <v>28878</v>
      </c>
    </row>
    <row r="19674" spans="1:2" hidden="1" x14ac:dyDescent="0.2">
      <c r="A19674" t="s">
        <v>30064</v>
      </c>
      <c r="B19674" t="s">
        <v>28876</v>
      </c>
    </row>
    <row r="19675" spans="1:2" hidden="1" x14ac:dyDescent="0.2">
      <c r="A19675" t="s">
        <v>30066</v>
      </c>
      <c r="B19675" t="s">
        <v>28883</v>
      </c>
    </row>
    <row r="19676" spans="1:2" hidden="1" x14ac:dyDescent="0.2">
      <c r="A19676" t="s">
        <v>30067</v>
      </c>
      <c r="B19676" t="s">
        <v>28883</v>
      </c>
    </row>
    <row r="19677" spans="1:2" hidden="1" x14ac:dyDescent="0.2">
      <c r="A19677" t="s">
        <v>30069</v>
      </c>
      <c r="B19677" t="s">
        <v>28885</v>
      </c>
    </row>
    <row r="19678" spans="1:2" hidden="1" x14ac:dyDescent="0.2">
      <c r="A19678" t="s">
        <v>30070</v>
      </c>
      <c r="B19678" t="s">
        <v>28887</v>
      </c>
    </row>
    <row r="19679" spans="1:2" hidden="1" x14ac:dyDescent="0.2">
      <c r="A19679" t="s">
        <v>30072</v>
      </c>
      <c r="B19679" t="s">
        <v>28889</v>
      </c>
    </row>
    <row r="19680" spans="1:2" hidden="1" x14ac:dyDescent="0.2">
      <c r="A19680" t="s">
        <v>30074</v>
      </c>
      <c r="B19680" t="s">
        <v>28891</v>
      </c>
    </row>
    <row r="19681" spans="1:2" hidden="1" x14ac:dyDescent="0.2">
      <c r="A19681" t="s">
        <v>30076</v>
      </c>
      <c r="B19681" t="s">
        <v>28892</v>
      </c>
    </row>
    <row r="19682" spans="1:2" hidden="1" x14ac:dyDescent="0.2">
      <c r="A19682" t="s">
        <v>30077</v>
      </c>
      <c r="B19682" t="s">
        <v>28893</v>
      </c>
    </row>
    <row r="19683" spans="1:2" hidden="1" x14ac:dyDescent="0.2">
      <c r="A19683" t="s">
        <v>30078</v>
      </c>
      <c r="B19683" t="s">
        <v>28895</v>
      </c>
    </row>
    <row r="19684" spans="1:2" hidden="1" x14ac:dyDescent="0.2">
      <c r="A19684" t="s">
        <v>30080</v>
      </c>
      <c r="B19684" t="s">
        <v>28896</v>
      </c>
    </row>
    <row r="19685" spans="1:2" hidden="1" x14ac:dyDescent="0.2">
      <c r="A19685" t="s">
        <v>30081</v>
      </c>
      <c r="B19685" t="s">
        <v>28898</v>
      </c>
    </row>
    <row r="19686" spans="1:2" hidden="1" x14ac:dyDescent="0.2">
      <c r="A19686" t="s">
        <v>30084</v>
      </c>
      <c r="B19686" t="s">
        <v>28900</v>
      </c>
    </row>
    <row r="19687" spans="1:2" hidden="1" x14ac:dyDescent="0.2">
      <c r="A19687" t="s">
        <v>28274</v>
      </c>
      <c r="B19687" t="s">
        <v>28902</v>
      </c>
    </row>
    <row r="19688" spans="1:2" hidden="1" x14ac:dyDescent="0.2">
      <c r="A19688" t="s">
        <v>30085</v>
      </c>
      <c r="B19688" t="s">
        <v>28904</v>
      </c>
    </row>
    <row r="19689" spans="1:2" hidden="1" x14ac:dyDescent="0.2">
      <c r="A19689" t="s">
        <v>30087</v>
      </c>
      <c r="B19689" t="s">
        <v>28905</v>
      </c>
    </row>
    <row r="19690" spans="1:2" hidden="1" x14ac:dyDescent="0.2">
      <c r="A19690" t="s">
        <v>30089</v>
      </c>
      <c r="B19690" t="s">
        <v>28906</v>
      </c>
    </row>
    <row r="19691" spans="1:2" hidden="1" x14ac:dyDescent="0.2">
      <c r="A19691" t="s">
        <v>30091</v>
      </c>
      <c r="B19691" t="s">
        <v>28907</v>
      </c>
    </row>
    <row r="19692" spans="1:2" hidden="1" x14ac:dyDescent="0.2">
      <c r="A19692" t="s">
        <v>30093</v>
      </c>
      <c r="B19692" t="s">
        <v>28909</v>
      </c>
    </row>
    <row r="19693" spans="1:2" hidden="1" x14ac:dyDescent="0.2">
      <c r="A19693" t="s">
        <v>30094</v>
      </c>
      <c r="B19693" t="s">
        <v>28911</v>
      </c>
    </row>
    <row r="19694" spans="1:2" hidden="1" x14ac:dyDescent="0.2">
      <c r="A19694" t="s">
        <v>30096</v>
      </c>
      <c r="B19694" t="s">
        <v>28913</v>
      </c>
    </row>
    <row r="19695" spans="1:2" hidden="1" x14ac:dyDescent="0.2">
      <c r="A19695" t="s">
        <v>30097</v>
      </c>
      <c r="B19695" t="s">
        <v>28914</v>
      </c>
    </row>
    <row r="19696" spans="1:2" hidden="1" x14ac:dyDescent="0.2">
      <c r="A19696" t="s">
        <v>30099</v>
      </c>
      <c r="B19696" t="s">
        <v>28916</v>
      </c>
    </row>
    <row r="19697" spans="1:2" hidden="1" x14ac:dyDescent="0.2">
      <c r="A19697" t="s">
        <v>30101</v>
      </c>
      <c r="B19697" t="s">
        <v>28918</v>
      </c>
    </row>
    <row r="19698" spans="1:2" hidden="1" x14ac:dyDescent="0.2">
      <c r="A19698" t="s">
        <v>30103</v>
      </c>
      <c r="B19698" t="s">
        <v>28931</v>
      </c>
    </row>
    <row r="19699" spans="1:2" hidden="1" x14ac:dyDescent="0.2">
      <c r="A19699" t="s">
        <v>30104</v>
      </c>
      <c r="B19699" t="s">
        <v>28933</v>
      </c>
    </row>
    <row r="19700" spans="1:2" hidden="1" x14ac:dyDescent="0.2">
      <c r="A19700" t="s">
        <v>30106</v>
      </c>
      <c r="B19700" t="s">
        <v>28935</v>
      </c>
    </row>
    <row r="19701" spans="1:2" hidden="1" x14ac:dyDescent="0.2">
      <c r="A19701" t="s">
        <v>30108</v>
      </c>
      <c r="B19701" t="s">
        <v>28936</v>
      </c>
    </row>
    <row r="19702" spans="1:2" hidden="1" x14ac:dyDescent="0.2">
      <c r="A19702" t="s">
        <v>30109</v>
      </c>
      <c r="B19702" t="s">
        <v>28937</v>
      </c>
    </row>
    <row r="19703" spans="1:2" hidden="1" x14ac:dyDescent="0.2">
      <c r="A19703" t="s">
        <v>30110</v>
      </c>
      <c r="B19703" t="s">
        <v>28938</v>
      </c>
    </row>
    <row r="19704" spans="1:2" hidden="1" x14ac:dyDescent="0.2">
      <c r="A19704" t="s">
        <v>30112</v>
      </c>
      <c r="B19704" t="s">
        <v>28939</v>
      </c>
    </row>
    <row r="19705" spans="1:2" hidden="1" x14ac:dyDescent="0.2">
      <c r="A19705" t="s">
        <v>30113</v>
      </c>
      <c r="B19705" t="s">
        <v>28940</v>
      </c>
    </row>
    <row r="19706" spans="1:2" hidden="1" x14ac:dyDescent="0.2">
      <c r="A19706" t="s">
        <v>30114</v>
      </c>
      <c r="B19706" t="s">
        <v>28941</v>
      </c>
    </row>
    <row r="19707" spans="1:2" hidden="1" x14ac:dyDescent="0.2">
      <c r="A19707" t="s">
        <v>30116</v>
      </c>
      <c r="B19707" t="s">
        <v>28941</v>
      </c>
    </row>
    <row r="19708" spans="1:2" hidden="1" x14ac:dyDescent="0.2">
      <c r="A19708" t="s">
        <v>30117</v>
      </c>
      <c r="B19708" t="s">
        <v>28943</v>
      </c>
    </row>
    <row r="19709" spans="1:2" hidden="1" x14ac:dyDescent="0.2">
      <c r="A19709" t="s">
        <v>30118</v>
      </c>
      <c r="B19709" t="s">
        <v>28920</v>
      </c>
    </row>
    <row r="19710" spans="1:2" hidden="1" x14ac:dyDescent="0.2">
      <c r="A19710" t="s">
        <v>30120</v>
      </c>
      <c r="B19710" t="s">
        <v>28922</v>
      </c>
    </row>
    <row r="19711" spans="1:2" hidden="1" x14ac:dyDescent="0.2">
      <c r="A19711" t="s">
        <v>30122</v>
      </c>
      <c r="B19711" t="s">
        <v>28945</v>
      </c>
    </row>
    <row r="19712" spans="1:2" hidden="1" x14ac:dyDescent="0.2">
      <c r="A19712" t="s">
        <v>30124</v>
      </c>
      <c r="B19712" t="s">
        <v>28947</v>
      </c>
    </row>
    <row r="19713" spans="1:2" hidden="1" x14ac:dyDescent="0.2">
      <c r="A19713" t="s">
        <v>30125</v>
      </c>
      <c r="B19713" t="s">
        <v>28949</v>
      </c>
    </row>
    <row r="19714" spans="1:2" hidden="1" x14ac:dyDescent="0.2">
      <c r="A19714" t="s">
        <v>30126</v>
      </c>
      <c r="B19714" t="s">
        <v>28950</v>
      </c>
    </row>
    <row r="19715" spans="1:2" hidden="1" x14ac:dyDescent="0.2">
      <c r="A19715" t="s">
        <v>33590</v>
      </c>
      <c r="B19715" t="s">
        <v>28952</v>
      </c>
    </row>
    <row r="19716" spans="1:2" hidden="1" x14ac:dyDescent="0.2">
      <c r="A19716" t="s">
        <v>33591</v>
      </c>
      <c r="B19716" t="s">
        <v>28954</v>
      </c>
    </row>
    <row r="19717" spans="1:2" hidden="1" x14ac:dyDescent="0.2">
      <c r="A19717" t="s">
        <v>30130</v>
      </c>
      <c r="B19717" t="s">
        <v>28955</v>
      </c>
    </row>
    <row r="19718" spans="1:2" hidden="1" x14ac:dyDescent="0.2">
      <c r="A19718" t="s">
        <v>30131</v>
      </c>
      <c r="B19718" t="s">
        <v>28958</v>
      </c>
    </row>
    <row r="19719" spans="1:2" hidden="1" x14ac:dyDescent="0.2">
      <c r="A19719" t="s">
        <v>30132</v>
      </c>
      <c r="B19719" t="s">
        <v>28959</v>
      </c>
    </row>
    <row r="19720" spans="1:2" hidden="1" x14ac:dyDescent="0.2">
      <c r="A19720" t="s">
        <v>30133</v>
      </c>
      <c r="B19720" t="s">
        <v>28924</v>
      </c>
    </row>
    <row r="19721" spans="1:2" hidden="1" x14ac:dyDescent="0.2">
      <c r="A19721" t="s">
        <v>30135</v>
      </c>
      <c r="B19721" t="s">
        <v>28961</v>
      </c>
    </row>
    <row r="19722" spans="1:2" hidden="1" x14ac:dyDescent="0.2">
      <c r="A19722" t="s">
        <v>30136</v>
      </c>
      <c r="B19722" t="s">
        <v>28962</v>
      </c>
    </row>
    <row r="19723" spans="1:2" hidden="1" x14ac:dyDescent="0.2">
      <c r="A19723" t="s">
        <v>30138</v>
      </c>
      <c r="B19723" t="s">
        <v>28964</v>
      </c>
    </row>
    <row r="19724" spans="1:2" hidden="1" x14ac:dyDescent="0.2">
      <c r="A19724" t="s">
        <v>30139</v>
      </c>
      <c r="B19724" t="s">
        <v>28964</v>
      </c>
    </row>
    <row r="19725" spans="1:2" hidden="1" x14ac:dyDescent="0.2">
      <c r="A19725" t="s">
        <v>30141</v>
      </c>
      <c r="B19725" t="s">
        <v>28963</v>
      </c>
    </row>
    <row r="19726" spans="1:2" hidden="1" x14ac:dyDescent="0.2">
      <c r="A19726" t="s">
        <v>30140</v>
      </c>
      <c r="B19726" t="s">
        <v>28968</v>
      </c>
    </row>
    <row r="19727" spans="1:2" hidden="1" x14ac:dyDescent="0.2">
      <c r="A19727" t="s">
        <v>30143</v>
      </c>
      <c r="B19727" t="s">
        <v>28969</v>
      </c>
    </row>
    <row r="19728" spans="1:2" hidden="1" x14ac:dyDescent="0.2">
      <c r="A19728" t="s">
        <v>30142</v>
      </c>
      <c r="B19728" t="s">
        <v>28970</v>
      </c>
    </row>
    <row r="19729" spans="1:2" hidden="1" x14ac:dyDescent="0.2">
      <c r="A19729" t="s">
        <v>30144</v>
      </c>
      <c r="B19729" t="s">
        <v>28972</v>
      </c>
    </row>
    <row r="19730" spans="1:2" hidden="1" x14ac:dyDescent="0.2">
      <c r="A19730" t="s">
        <v>30145</v>
      </c>
      <c r="B19730" t="s">
        <v>28974</v>
      </c>
    </row>
    <row r="19731" spans="1:2" hidden="1" x14ac:dyDescent="0.2">
      <c r="A19731" t="s">
        <v>30146</v>
      </c>
      <c r="B19731" t="s">
        <v>28974</v>
      </c>
    </row>
    <row r="19732" spans="1:2" hidden="1" x14ac:dyDescent="0.2">
      <c r="A19732" t="s">
        <v>30147</v>
      </c>
      <c r="B19732" t="s">
        <v>28976</v>
      </c>
    </row>
    <row r="19733" spans="1:2" hidden="1" x14ac:dyDescent="0.2">
      <c r="A19733" t="s">
        <v>30148</v>
      </c>
      <c r="B19733" t="s">
        <v>28977</v>
      </c>
    </row>
    <row r="19734" spans="1:2" hidden="1" x14ac:dyDescent="0.2">
      <c r="A19734" t="s">
        <v>30150</v>
      </c>
      <c r="B19734" t="s">
        <v>28979</v>
      </c>
    </row>
    <row r="19735" spans="1:2" hidden="1" x14ac:dyDescent="0.2">
      <c r="A19735" t="s">
        <v>30152</v>
      </c>
      <c r="B19735" t="s">
        <v>28980</v>
      </c>
    </row>
    <row r="19736" spans="1:2" hidden="1" x14ac:dyDescent="0.2">
      <c r="A19736" t="s">
        <v>30153</v>
      </c>
      <c r="B19736" t="s">
        <v>28981</v>
      </c>
    </row>
    <row r="19737" spans="1:2" hidden="1" x14ac:dyDescent="0.2">
      <c r="A19737" t="s">
        <v>30154</v>
      </c>
      <c r="B19737" t="s">
        <v>28980</v>
      </c>
    </row>
    <row r="19738" spans="1:2" hidden="1" x14ac:dyDescent="0.2">
      <c r="A19738" t="s">
        <v>30155</v>
      </c>
      <c r="B19738" t="s">
        <v>28984</v>
      </c>
    </row>
    <row r="19739" spans="1:2" hidden="1" x14ac:dyDescent="0.2">
      <c r="A19739" t="s">
        <v>30156</v>
      </c>
      <c r="B19739" t="s">
        <v>28926</v>
      </c>
    </row>
    <row r="19740" spans="1:2" hidden="1" x14ac:dyDescent="0.2">
      <c r="A19740" t="s">
        <v>30157</v>
      </c>
      <c r="B19740" t="s">
        <v>28986</v>
      </c>
    </row>
    <row r="19741" spans="1:2" hidden="1" x14ac:dyDescent="0.2">
      <c r="A19741" t="s">
        <v>30159</v>
      </c>
      <c r="B19741" t="s">
        <v>28990</v>
      </c>
    </row>
    <row r="19742" spans="1:2" hidden="1" x14ac:dyDescent="0.2">
      <c r="A19742" t="s">
        <v>30160</v>
      </c>
      <c r="B19742" t="s">
        <v>28994</v>
      </c>
    </row>
    <row r="19743" spans="1:2" hidden="1" x14ac:dyDescent="0.2">
      <c r="A19743" t="s">
        <v>30161</v>
      </c>
      <c r="B19743" t="s">
        <v>28995</v>
      </c>
    </row>
    <row r="19744" spans="1:2" hidden="1" x14ac:dyDescent="0.2">
      <c r="A19744" t="s">
        <v>30162</v>
      </c>
      <c r="B19744" t="s">
        <v>28992</v>
      </c>
    </row>
    <row r="19745" spans="1:2" hidden="1" x14ac:dyDescent="0.2">
      <c r="A19745" t="s">
        <v>30163</v>
      </c>
      <c r="B19745" t="s">
        <v>28988</v>
      </c>
    </row>
    <row r="19746" spans="1:2" hidden="1" x14ac:dyDescent="0.2">
      <c r="A19746" t="s">
        <v>30164</v>
      </c>
      <c r="B19746" t="s">
        <v>28997</v>
      </c>
    </row>
    <row r="19747" spans="1:2" hidden="1" x14ac:dyDescent="0.2">
      <c r="A19747" t="s">
        <v>30166</v>
      </c>
      <c r="B19747" t="s">
        <v>28999</v>
      </c>
    </row>
    <row r="19748" spans="1:2" hidden="1" x14ac:dyDescent="0.2">
      <c r="A19748" t="s">
        <v>30165</v>
      </c>
      <c r="B19748" t="s">
        <v>29000</v>
      </c>
    </row>
    <row r="19749" spans="1:2" hidden="1" x14ac:dyDescent="0.2">
      <c r="A19749" t="s">
        <v>30167</v>
      </c>
      <c r="B19749" t="s">
        <v>29001</v>
      </c>
    </row>
    <row r="19750" spans="1:2" hidden="1" x14ac:dyDescent="0.2">
      <c r="A19750" t="s">
        <v>30170</v>
      </c>
      <c r="B19750" t="s">
        <v>28928</v>
      </c>
    </row>
    <row r="19751" spans="1:2" hidden="1" x14ac:dyDescent="0.2">
      <c r="A19751" t="s">
        <v>30168</v>
      </c>
      <c r="B19751" t="s">
        <v>29003</v>
      </c>
    </row>
    <row r="19752" spans="1:2" hidden="1" x14ac:dyDescent="0.2">
      <c r="A19752" t="s">
        <v>30172</v>
      </c>
      <c r="B19752" t="s">
        <v>26718</v>
      </c>
    </row>
    <row r="19753" spans="1:2" hidden="1" x14ac:dyDescent="0.2">
      <c r="A19753" t="s">
        <v>30174</v>
      </c>
      <c r="B19753" t="s">
        <v>26718</v>
      </c>
    </row>
    <row r="19754" spans="1:2" hidden="1" x14ac:dyDescent="0.2">
      <c r="A19754" t="s">
        <v>30176</v>
      </c>
      <c r="B19754" t="s">
        <v>28930</v>
      </c>
    </row>
    <row r="19755" spans="1:2" hidden="1" x14ac:dyDescent="0.2">
      <c r="A19755" t="s">
        <v>30178</v>
      </c>
      <c r="B19755" t="s">
        <v>29005</v>
      </c>
    </row>
    <row r="19756" spans="1:2" hidden="1" x14ac:dyDescent="0.2">
      <c r="A19756" t="s">
        <v>30180</v>
      </c>
      <c r="B19756" t="s">
        <v>29006</v>
      </c>
    </row>
    <row r="19757" spans="1:2" hidden="1" x14ac:dyDescent="0.2">
      <c r="A19757" t="s">
        <v>30182</v>
      </c>
      <c r="B19757" t="s">
        <v>29007</v>
      </c>
    </row>
    <row r="19758" spans="1:2" hidden="1" x14ac:dyDescent="0.2">
      <c r="A19758" t="s">
        <v>30185</v>
      </c>
      <c r="B19758" t="s">
        <v>29009</v>
      </c>
    </row>
    <row r="19759" spans="1:2" hidden="1" x14ac:dyDescent="0.2">
      <c r="A19759" t="s">
        <v>30184</v>
      </c>
      <c r="B19759" t="s">
        <v>29011</v>
      </c>
    </row>
    <row r="19760" spans="1:2" hidden="1" x14ac:dyDescent="0.2">
      <c r="A19760" t="s">
        <v>30187</v>
      </c>
      <c r="B19760" t="s">
        <v>29015</v>
      </c>
    </row>
    <row r="19761" spans="1:2" hidden="1" x14ac:dyDescent="0.2">
      <c r="A19761" t="s">
        <v>30188</v>
      </c>
      <c r="B19761" t="s">
        <v>29016</v>
      </c>
    </row>
    <row r="19762" spans="1:2" hidden="1" x14ac:dyDescent="0.2">
      <c r="A19762" t="s">
        <v>30189</v>
      </c>
      <c r="B19762" t="s">
        <v>29017</v>
      </c>
    </row>
    <row r="19763" spans="1:2" hidden="1" x14ac:dyDescent="0.2">
      <c r="A19763" t="s">
        <v>30190</v>
      </c>
      <c r="B19763" t="s">
        <v>29018</v>
      </c>
    </row>
    <row r="19764" spans="1:2" hidden="1" x14ac:dyDescent="0.2">
      <c r="A19764" t="s">
        <v>30191</v>
      </c>
      <c r="B19764" t="s">
        <v>29020</v>
      </c>
    </row>
    <row r="19765" spans="1:2" hidden="1" x14ac:dyDescent="0.2">
      <c r="A19765" t="s">
        <v>30192</v>
      </c>
      <c r="B19765" t="s">
        <v>29022</v>
      </c>
    </row>
    <row r="19766" spans="1:2" hidden="1" x14ac:dyDescent="0.2">
      <c r="A19766" t="s">
        <v>30194</v>
      </c>
      <c r="B19766" t="s">
        <v>29023</v>
      </c>
    </row>
    <row r="19767" spans="1:2" hidden="1" x14ac:dyDescent="0.2">
      <c r="A19767" t="s">
        <v>30195</v>
      </c>
      <c r="B19767" t="s">
        <v>29024</v>
      </c>
    </row>
    <row r="19768" spans="1:2" hidden="1" x14ac:dyDescent="0.2">
      <c r="A19768" t="s">
        <v>30197</v>
      </c>
      <c r="B19768" t="s">
        <v>29026</v>
      </c>
    </row>
    <row r="19769" spans="1:2" hidden="1" x14ac:dyDescent="0.2">
      <c r="A19769" t="s">
        <v>30198</v>
      </c>
      <c r="B19769" t="s">
        <v>29013</v>
      </c>
    </row>
    <row r="19770" spans="1:2" hidden="1" x14ac:dyDescent="0.2">
      <c r="A19770" t="s">
        <v>30200</v>
      </c>
      <c r="B19770" t="s">
        <v>29028</v>
      </c>
    </row>
    <row r="19771" spans="1:2" hidden="1" x14ac:dyDescent="0.2">
      <c r="A19771" t="s">
        <v>30201</v>
      </c>
      <c r="B19771" t="s">
        <v>29030</v>
      </c>
    </row>
    <row r="19772" spans="1:2" hidden="1" x14ac:dyDescent="0.2">
      <c r="A19772" t="s">
        <v>30202</v>
      </c>
      <c r="B19772" t="s">
        <v>29032</v>
      </c>
    </row>
    <row r="19773" spans="1:2" hidden="1" x14ac:dyDescent="0.2">
      <c r="A19773" t="s">
        <v>30203</v>
      </c>
      <c r="B19773" t="s">
        <v>29034</v>
      </c>
    </row>
    <row r="19774" spans="1:2" hidden="1" x14ac:dyDescent="0.2">
      <c r="A19774" t="s">
        <v>30205</v>
      </c>
      <c r="B19774" t="s">
        <v>29035</v>
      </c>
    </row>
    <row r="19775" spans="1:2" hidden="1" x14ac:dyDescent="0.2">
      <c r="A19775" t="s">
        <v>30207</v>
      </c>
      <c r="B19775" t="s">
        <v>29037</v>
      </c>
    </row>
    <row r="19776" spans="1:2" hidden="1" x14ac:dyDescent="0.2">
      <c r="A19776" t="s">
        <v>30208</v>
      </c>
      <c r="B19776" t="s">
        <v>29039</v>
      </c>
    </row>
    <row r="19777" spans="1:2" hidden="1" x14ac:dyDescent="0.2">
      <c r="A19777" t="s">
        <v>30209</v>
      </c>
      <c r="B19777" t="s">
        <v>29041</v>
      </c>
    </row>
    <row r="19778" spans="1:2" hidden="1" x14ac:dyDescent="0.2">
      <c r="A19778" t="s">
        <v>30211</v>
      </c>
      <c r="B19778" t="s">
        <v>26721</v>
      </c>
    </row>
    <row r="19779" spans="1:2" hidden="1" x14ac:dyDescent="0.2">
      <c r="A19779" t="s">
        <v>30214</v>
      </c>
      <c r="B19779" t="s">
        <v>26723</v>
      </c>
    </row>
    <row r="19780" spans="1:2" hidden="1" x14ac:dyDescent="0.2">
      <c r="A19780" t="s">
        <v>30212</v>
      </c>
      <c r="B19780" t="s">
        <v>29044</v>
      </c>
    </row>
    <row r="19781" spans="1:2" hidden="1" x14ac:dyDescent="0.2">
      <c r="A19781" t="s">
        <v>30215</v>
      </c>
      <c r="B19781" t="s">
        <v>26725</v>
      </c>
    </row>
    <row r="19782" spans="1:2" hidden="1" x14ac:dyDescent="0.2">
      <c r="A19782" t="s">
        <v>30216</v>
      </c>
      <c r="B19782" t="s">
        <v>26727</v>
      </c>
    </row>
    <row r="19783" spans="1:2" hidden="1" x14ac:dyDescent="0.2">
      <c r="A19783" t="s">
        <v>30217</v>
      </c>
      <c r="B19783" t="s">
        <v>26729</v>
      </c>
    </row>
    <row r="19784" spans="1:2" hidden="1" x14ac:dyDescent="0.2">
      <c r="A19784" t="s">
        <v>30219</v>
      </c>
      <c r="B19784" t="s">
        <v>29046</v>
      </c>
    </row>
    <row r="19785" spans="1:2" hidden="1" x14ac:dyDescent="0.2">
      <c r="A19785" t="s">
        <v>30221</v>
      </c>
      <c r="B19785" t="s">
        <v>29047</v>
      </c>
    </row>
    <row r="19786" spans="1:2" hidden="1" x14ac:dyDescent="0.2">
      <c r="A19786" t="s">
        <v>30222</v>
      </c>
      <c r="B19786" t="s">
        <v>29049</v>
      </c>
    </row>
    <row r="19787" spans="1:2" hidden="1" x14ac:dyDescent="0.2">
      <c r="A19787" t="s">
        <v>30223</v>
      </c>
      <c r="B19787" t="s">
        <v>26731</v>
      </c>
    </row>
    <row r="19788" spans="1:2" hidden="1" x14ac:dyDescent="0.2">
      <c r="A19788" t="s">
        <v>30225</v>
      </c>
      <c r="B19788" t="s">
        <v>26733</v>
      </c>
    </row>
    <row r="19789" spans="1:2" hidden="1" x14ac:dyDescent="0.2">
      <c r="A19789" t="s">
        <v>30227</v>
      </c>
      <c r="B19789" t="s">
        <v>26735</v>
      </c>
    </row>
    <row r="19790" spans="1:2" hidden="1" x14ac:dyDescent="0.2">
      <c r="A19790" t="s">
        <v>30228</v>
      </c>
      <c r="B19790" t="s">
        <v>26737</v>
      </c>
    </row>
    <row r="19791" spans="1:2" hidden="1" x14ac:dyDescent="0.2">
      <c r="A19791" t="s">
        <v>30229</v>
      </c>
      <c r="B19791" t="s">
        <v>26739</v>
      </c>
    </row>
    <row r="19792" spans="1:2" hidden="1" x14ac:dyDescent="0.2">
      <c r="A19792" t="s">
        <v>30231</v>
      </c>
      <c r="B19792" t="s">
        <v>29051</v>
      </c>
    </row>
    <row r="19793" spans="1:2" hidden="1" x14ac:dyDescent="0.2">
      <c r="A19793" t="s">
        <v>30233</v>
      </c>
      <c r="B19793" t="s">
        <v>29053</v>
      </c>
    </row>
    <row r="19794" spans="1:2" hidden="1" x14ac:dyDescent="0.2">
      <c r="A19794" t="s">
        <v>30234</v>
      </c>
      <c r="B19794" t="s">
        <v>29055</v>
      </c>
    </row>
    <row r="19795" spans="1:2" hidden="1" x14ac:dyDescent="0.2">
      <c r="A19795" t="s">
        <v>30235</v>
      </c>
      <c r="B19795" t="s">
        <v>29057</v>
      </c>
    </row>
    <row r="19796" spans="1:2" hidden="1" x14ac:dyDescent="0.2">
      <c r="A19796" t="s">
        <v>30237</v>
      </c>
      <c r="B19796" t="s">
        <v>29059</v>
      </c>
    </row>
    <row r="19797" spans="1:2" hidden="1" x14ac:dyDescent="0.2">
      <c r="A19797" t="s">
        <v>30239</v>
      </c>
      <c r="B19797" t="s">
        <v>29059</v>
      </c>
    </row>
    <row r="19798" spans="1:2" hidden="1" x14ac:dyDescent="0.2">
      <c r="A19798" t="s">
        <v>30240</v>
      </c>
      <c r="B19798" t="s">
        <v>29062</v>
      </c>
    </row>
    <row r="19799" spans="1:2" hidden="1" x14ac:dyDescent="0.2">
      <c r="A19799" t="s">
        <v>30242</v>
      </c>
      <c r="B19799" t="s">
        <v>29063</v>
      </c>
    </row>
    <row r="19800" spans="1:2" hidden="1" x14ac:dyDescent="0.2">
      <c r="A19800" t="s">
        <v>30243</v>
      </c>
      <c r="B19800" t="s">
        <v>29065</v>
      </c>
    </row>
    <row r="19801" spans="1:2" hidden="1" x14ac:dyDescent="0.2">
      <c r="A19801" t="s">
        <v>30248</v>
      </c>
      <c r="B19801" t="s">
        <v>29067</v>
      </c>
    </row>
    <row r="19802" spans="1:2" hidden="1" x14ac:dyDescent="0.2">
      <c r="A19802" t="s">
        <v>30250</v>
      </c>
      <c r="B19802" t="s">
        <v>29066</v>
      </c>
    </row>
    <row r="19803" spans="1:2" hidden="1" x14ac:dyDescent="0.2">
      <c r="A19803" t="s">
        <v>30252</v>
      </c>
      <c r="B19803" t="s">
        <v>29069</v>
      </c>
    </row>
    <row r="19804" spans="1:2" hidden="1" x14ac:dyDescent="0.2">
      <c r="A19804" t="s">
        <v>30253</v>
      </c>
      <c r="B19804" t="s">
        <v>29071</v>
      </c>
    </row>
    <row r="19805" spans="1:2" hidden="1" x14ac:dyDescent="0.2">
      <c r="A19805" t="s">
        <v>30254</v>
      </c>
      <c r="B19805" t="s">
        <v>29071</v>
      </c>
    </row>
    <row r="19806" spans="1:2" hidden="1" x14ac:dyDescent="0.2">
      <c r="A19806" t="s">
        <v>30255</v>
      </c>
      <c r="B19806" t="s">
        <v>29073</v>
      </c>
    </row>
    <row r="19807" spans="1:2" hidden="1" x14ac:dyDescent="0.2">
      <c r="A19807" t="s">
        <v>30259</v>
      </c>
      <c r="B19807" t="s">
        <v>29065</v>
      </c>
    </row>
    <row r="19808" spans="1:2" hidden="1" x14ac:dyDescent="0.2">
      <c r="A19808" t="s">
        <v>30260</v>
      </c>
      <c r="B19808" t="s">
        <v>29075</v>
      </c>
    </row>
    <row r="19809" spans="1:2" hidden="1" x14ac:dyDescent="0.2">
      <c r="A19809" t="s">
        <v>30261</v>
      </c>
      <c r="B19809" t="s">
        <v>29076</v>
      </c>
    </row>
    <row r="19810" spans="1:2" hidden="1" x14ac:dyDescent="0.2">
      <c r="A19810" t="s">
        <v>30262</v>
      </c>
      <c r="B19810" t="s">
        <v>26741</v>
      </c>
    </row>
    <row r="19811" spans="1:2" hidden="1" x14ac:dyDescent="0.2">
      <c r="A19811" t="s">
        <v>30263</v>
      </c>
      <c r="B19811" t="s">
        <v>29078</v>
      </c>
    </row>
    <row r="19812" spans="1:2" hidden="1" x14ac:dyDescent="0.2">
      <c r="A19812" t="s">
        <v>30264</v>
      </c>
      <c r="B19812" t="s">
        <v>26741</v>
      </c>
    </row>
    <row r="19813" spans="1:2" hidden="1" x14ac:dyDescent="0.2">
      <c r="A19813" t="s">
        <v>30268</v>
      </c>
      <c r="B19813" t="s">
        <v>29080</v>
      </c>
    </row>
    <row r="19814" spans="1:2" hidden="1" x14ac:dyDescent="0.2">
      <c r="A19814" t="s">
        <v>30266</v>
      </c>
      <c r="B19814" t="s">
        <v>29078</v>
      </c>
    </row>
    <row r="19815" spans="1:2" hidden="1" x14ac:dyDescent="0.2">
      <c r="A19815" t="s">
        <v>30269</v>
      </c>
      <c r="B19815" t="s">
        <v>29081</v>
      </c>
    </row>
    <row r="19816" spans="1:2" hidden="1" x14ac:dyDescent="0.2">
      <c r="A19816" t="s">
        <v>30271</v>
      </c>
      <c r="B19816" t="s">
        <v>29082</v>
      </c>
    </row>
    <row r="19817" spans="1:2" hidden="1" x14ac:dyDescent="0.2">
      <c r="A19817" t="s">
        <v>30273</v>
      </c>
      <c r="B19817" t="s">
        <v>29083</v>
      </c>
    </row>
    <row r="19818" spans="1:2" hidden="1" x14ac:dyDescent="0.2">
      <c r="A19818" t="s">
        <v>30274</v>
      </c>
      <c r="B19818" t="s">
        <v>29085</v>
      </c>
    </row>
    <row r="19819" spans="1:2" hidden="1" x14ac:dyDescent="0.2">
      <c r="A19819" t="s">
        <v>30275</v>
      </c>
      <c r="B19819" t="s">
        <v>29087</v>
      </c>
    </row>
    <row r="19820" spans="1:2" hidden="1" x14ac:dyDescent="0.2">
      <c r="A19820" t="s">
        <v>30276</v>
      </c>
      <c r="B19820" t="s">
        <v>29089</v>
      </c>
    </row>
    <row r="19821" spans="1:2" hidden="1" x14ac:dyDescent="0.2">
      <c r="A19821" t="s">
        <v>33460</v>
      </c>
      <c r="B19821" t="s">
        <v>29091</v>
      </c>
    </row>
    <row r="19822" spans="1:2" hidden="1" x14ac:dyDescent="0.2">
      <c r="A19822" t="s">
        <v>30278</v>
      </c>
      <c r="B19822" t="s">
        <v>29092</v>
      </c>
    </row>
    <row r="19823" spans="1:2" hidden="1" x14ac:dyDescent="0.2">
      <c r="A19823" t="s">
        <v>30277</v>
      </c>
      <c r="B19823" t="s">
        <v>29093</v>
      </c>
    </row>
    <row r="19824" spans="1:2" hidden="1" x14ac:dyDescent="0.2">
      <c r="A19824" t="s">
        <v>30279</v>
      </c>
      <c r="B19824" t="s">
        <v>29095</v>
      </c>
    </row>
    <row r="19825" spans="1:2" hidden="1" x14ac:dyDescent="0.2">
      <c r="A19825" t="s">
        <v>33461</v>
      </c>
      <c r="B19825" t="s">
        <v>29097</v>
      </c>
    </row>
    <row r="19826" spans="1:2" hidden="1" x14ac:dyDescent="0.2">
      <c r="A19826" t="s">
        <v>30257</v>
      </c>
      <c r="B19826" t="s">
        <v>29099</v>
      </c>
    </row>
    <row r="19827" spans="1:2" hidden="1" x14ac:dyDescent="0.2">
      <c r="A19827" t="s">
        <v>30283</v>
      </c>
      <c r="B19827" t="s">
        <v>29100</v>
      </c>
    </row>
    <row r="19828" spans="1:2" hidden="1" x14ac:dyDescent="0.2">
      <c r="A19828" t="s">
        <v>30288</v>
      </c>
      <c r="B19828" t="s">
        <v>29100</v>
      </c>
    </row>
    <row r="19829" spans="1:2" hidden="1" x14ac:dyDescent="0.2">
      <c r="A19829" t="s">
        <v>30289</v>
      </c>
      <c r="B19829" t="s">
        <v>29103</v>
      </c>
    </row>
    <row r="19830" spans="1:2" hidden="1" x14ac:dyDescent="0.2">
      <c r="A19830" t="s">
        <v>30290</v>
      </c>
      <c r="B19830" t="s">
        <v>29105</v>
      </c>
    </row>
    <row r="19831" spans="1:2" hidden="1" x14ac:dyDescent="0.2">
      <c r="A19831" t="s">
        <v>30291</v>
      </c>
      <c r="B19831" t="s">
        <v>29107</v>
      </c>
    </row>
    <row r="19832" spans="1:2" hidden="1" x14ac:dyDescent="0.2">
      <c r="A19832" t="s">
        <v>30285</v>
      </c>
      <c r="B19832" t="s">
        <v>29109</v>
      </c>
    </row>
    <row r="19833" spans="1:2" hidden="1" x14ac:dyDescent="0.2">
      <c r="A19833" t="s">
        <v>30286</v>
      </c>
      <c r="B19833" t="s">
        <v>29111</v>
      </c>
    </row>
    <row r="19834" spans="1:2" hidden="1" x14ac:dyDescent="0.2">
      <c r="A19834" t="s">
        <v>30292</v>
      </c>
      <c r="B19834" t="s">
        <v>29113</v>
      </c>
    </row>
    <row r="19835" spans="1:2" hidden="1" x14ac:dyDescent="0.2">
      <c r="A19835" t="s">
        <v>30293</v>
      </c>
      <c r="B19835" t="s">
        <v>29115</v>
      </c>
    </row>
    <row r="19836" spans="1:2" hidden="1" x14ac:dyDescent="0.2">
      <c r="A19836" t="s">
        <v>30294</v>
      </c>
      <c r="B19836" t="s">
        <v>29116</v>
      </c>
    </row>
    <row r="19837" spans="1:2" hidden="1" x14ac:dyDescent="0.2">
      <c r="A19837" t="s">
        <v>30296</v>
      </c>
      <c r="B19837" t="s">
        <v>29117</v>
      </c>
    </row>
    <row r="19838" spans="1:2" hidden="1" x14ac:dyDescent="0.2">
      <c r="A19838" t="s">
        <v>30298</v>
      </c>
      <c r="B19838" t="s">
        <v>29118</v>
      </c>
    </row>
    <row r="19839" spans="1:2" hidden="1" x14ac:dyDescent="0.2">
      <c r="A19839" t="s">
        <v>30300</v>
      </c>
      <c r="B19839" t="s">
        <v>29120</v>
      </c>
    </row>
    <row r="19840" spans="1:2" hidden="1" x14ac:dyDescent="0.2">
      <c r="A19840" t="s">
        <v>30301</v>
      </c>
      <c r="B19840" t="s">
        <v>29122</v>
      </c>
    </row>
    <row r="19841" spans="1:2" hidden="1" x14ac:dyDescent="0.2">
      <c r="A19841" t="s">
        <v>30302</v>
      </c>
      <c r="B19841" t="s">
        <v>26743</v>
      </c>
    </row>
    <row r="19842" spans="1:2" hidden="1" x14ac:dyDescent="0.2">
      <c r="A19842" t="s">
        <v>30304</v>
      </c>
      <c r="B19842" t="s">
        <v>26745</v>
      </c>
    </row>
    <row r="19843" spans="1:2" hidden="1" x14ac:dyDescent="0.2">
      <c r="A19843" t="s">
        <v>30305</v>
      </c>
      <c r="B19843" t="s">
        <v>26747</v>
      </c>
    </row>
    <row r="19844" spans="1:2" hidden="1" x14ac:dyDescent="0.2">
      <c r="A19844" t="s">
        <v>30306</v>
      </c>
      <c r="B19844" t="s">
        <v>26749</v>
      </c>
    </row>
    <row r="19845" spans="1:2" hidden="1" x14ac:dyDescent="0.2">
      <c r="A19845" t="s">
        <v>30281</v>
      </c>
      <c r="B19845" t="s">
        <v>26751</v>
      </c>
    </row>
    <row r="19846" spans="1:2" hidden="1" x14ac:dyDescent="0.2">
      <c r="A19846" t="s">
        <v>30307</v>
      </c>
      <c r="B19846" t="s">
        <v>29124</v>
      </c>
    </row>
    <row r="19847" spans="1:2" hidden="1" x14ac:dyDescent="0.2">
      <c r="A19847" t="s">
        <v>30309</v>
      </c>
      <c r="B19847" t="s">
        <v>29126</v>
      </c>
    </row>
    <row r="19848" spans="1:2" hidden="1" x14ac:dyDescent="0.2">
      <c r="A19848" t="s">
        <v>30313</v>
      </c>
      <c r="B19848" t="s">
        <v>29127</v>
      </c>
    </row>
    <row r="19849" spans="1:2" hidden="1" x14ac:dyDescent="0.2">
      <c r="A19849" t="s">
        <v>30311</v>
      </c>
      <c r="B19849" t="s">
        <v>29129</v>
      </c>
    </row>
    <row r="19850" spans="1:2" hidden="1" x14ac:dyDescent="0.2">
      <c r="A19850" t="s">
        <v>30315</v>
      </c>
      <c r="B19850" t="s">
        <v>29131</v>
      </c>
    </row>
    <row r="19851" spans="1:2" hidden="1" x14ac:dyDescent="0.2">
      <c r="A19851" t="s">
        <v>30316</v>
      </c>
      <c r="B19851" t="s">
        <v>29132</v>
      </c>
    </row>
    <row r="19852" spans="1:2" hidden="1" x14ac:dyDescent="0.2">
      <c r="A19852" t="s">
        <v>30317</v>
      </c>
      <c r="B19852" t="s">
        <v>29133</v>
      </c>
    </row>
    <row r="19853" spans="1:2" hidden="1" x14ac:dyDescent="0.2">
      <c r="A19853" t="s">
        <v>30319</v>
      </c>
      <c r="B19853" t="s">
        <v>29135</v>
      </c>
    </row>
    <row r="19854" spans="1:2" hidden="1" x14ac:dyDescent="0.2">
      <c r="A19854" t="s">
        <v>30320</v>
      </c>
      <c r="B19854" t="s">
        <v>29136</v>
      </c>
    </row>
    <row r="19855" spans="1:2" hidden="1" x14ac:dyDescent="0.2">
      <c r="A19855" t="s">
        <v>30321</v>
      </c>
      <c r="B19855" t="s">
        <v>29136</v>
      </c>
    </row>
    <row r="19856" spans="1:2" hidden="1" x14ac:dyDescent="0.2">
      <c r="A19856" t="s">
        <v>30323</v>
      </c>
      <c r="B19856" t="s">
        <v>29136</v>
      </c>
    </row>
    <row r="19857" spans="1:2" hidden="1" x14ac:dyDescent="0.2">
      <c r="A19857" t="s">
        <v>30325</v>
      </c>
      <c r="B19857" t="s">
        <v>29140</v>
      </c>
    </row>
    <row r="19858" spans="1:2" hidden="1" x14ac:dyDescent="0.2">
      <c r="A19858" t="s">
        <v>30326</v>
      </c>
      <c r="B19858" t="s">
        <v>29142</v>
      </c>
    </row>
    <row r="19859" spans="1:2" hidden="1" x14ac:dyDescent="0.2">
      <c r="A19859" t="s">
        <v>30328</v>
      </c>
      <c r="B19859" t="s">
        <v>29143</v>
      </c>
    </row>
    <row r="19860" spans="1:2" hidden="1" x14ac:dyDescent="0.2">
      <c r="A19860" t="s">
        <v>30329</v>
      </c>
      <c r="B19860" t="s">
        <v>29145</v>
      </c>
    </row>
    <row r="19861" spans="1:2" hidden="1" x14ac:dyDescent="0.2">
      <c r="A19861" t="s">
        <v>30331</v>
      </c>
      <c r="B19861" t="s">
        <v>29153</v>
      </c>
    </row>
    <row r="19862" spans="1:2" hidden="1" x14ac:dyDescent="0.2">
      <c r="A19862" t="s">
        <v>30332</v>
      </c>
      <c r="B19862" t="s">
        <v>33448</v>
      </c>
    </row>
    <row r="19863" spans="1:2" hidden="1" x14ac:dyDescent="0.2">
      <c r="A19863" t="s">
        <v>30334</v>
      </c>
      <c r="B19863" t="s">
        <v>29146</v>
      </c>
    </row>
    <row r="19864" spans="1:2" hidden="1" x14ac:dyDescent="0.2">
      <c r="A19864" t="s">
        <v>30336</v>
      </c>
      <c r="B19864" t="s">
        <v>29148</v>
      </c>
    </row>
    <row r="19865" spans="1:2" hidden="1" x14ac:dyDescent="0.2">
      <c r="A19865" t="s">
        <v>30338</v>
      </c>
      <c r="B19865" t="s">
        <v>29148</v>
      </c>
    </row>
    <row r="19866" spans="1:2" hidden="1" x14ac:dyDescent="0.2">
      <c r="A19866" t="s">
        <v>30342</v>
      </c>
      <c r="B19866" t="s">
        <v>29148</v>
      </c>
    </row>
    <row r="19867" spans="1:2" hidden="1" x14ac:dyDescent="0.2">
      <c r="A19867" t="s">
        <v>30340</v>
      </c>
      <c r="B19867" t="s">
        <v>29151</v>
      </c>
    </row>
    <row r="19868" spans="1:2" hidden="1" x14ac:dyDescent="0.2">
      <c r="A19868" t="s">
        <v>30344</v>
      </c>
      <c r="B19868" t="s">
        <v>29155</v>
      </c>
    </row>
    <row r="19869" spans="1:2" hidden="1" x14ac:dyDescent="0.2">
      <c r="A19869" t="s">
        <v>30935</v>
      </c>
      <c r="B19869" t="s">
        <v>29159</v>
      </c>
    </row>
    <row r="19870" spans="1:2" hidden="1" x14ac:dyDescent="0.2">
      <c r="A19870" t="s">
        <v>30931</v>
      </c>
      <c r="B19870" t="s">
        <v>29157</v>
      </c>
    </row>
    <row r="19871" spans="1:2" hidden="1" x14ac:dyDescent="0.2">
      <c r="A19871" t="s">
        <v>30933</v>
      </c>
      <c r="B19871" t="s">
        <v>26753</v>
      </c>
    </row>
    <row r="19872" spans="1:2" hidden="1" x14ac:dyDescent="0.2">
      <c r="A19872" t="s">
        <v>30936</v>
      </c>
      <c r="B19872" t="s">
        <v>29161</v>
      </c>
    </row>
    <row r="19873" spans="1:2" hidden="1" x14ac:dyDescent="0.2">
      <c r="A19873" t="s">
        <v>30346</v>
      </c>
      <c r="B19873" t="s">
        <v>29163</v>
      </c>
    </row>
    <row r="19874" spans="1:2" hidden="1" x14ac:dyDescent="0.2">
      <c r="A19874" t="s">
        <v>30348</v>
      </c>
      <c r="B19874" t="s">
        <v>29164</v>
      </c>
    </row>
    <row r="19875" spans="1:2" hidden="1" x14ac:dyDescent="0.2">
      <c r="A19875" t="s">
        <v>30350</v>
      </c>
      <c r="B19875" t="s">
        <v>29172</v>
      </c>
    </row>
    <row r="19876" spans="1:2" hidden="1" x14ac:dyDescent="0.2">
      <c r="A19876" t="s">
        <v>3654</v>
      </c>
      <c r="B19876" t="s">
        <v>29174</v>
      </c>
    </row>
    <row r="19877" spans="1:2" hidden="1" x14ac:dyDescent="0.2">
      <c r="A19877" t="s">
        <v>30352</v>
      </c>
      <c r="B19877" t="s">
        <v>29176</v>
      </c>
    </row>
    <row r="19878" spans="1:2" hidden="1" x14ac:dyDescent="0.2">
      <c r="A19878" t="s">
        <v>30388</v>
      </c>
      <c r="B19878" t="s">
        <v>29178</v>
      </c>
    </row>
    <row r="19879" spans="1:2" hidden="1" x14ac:dyDescent="0.2">
      <c r="A19879" t="s">
        <v>30390</v>
      </c>
      <c r="B19879" t="s">
        <v>29180</v>
      </c>
    </row>
    <row r="19880" spans="1:2" hidden="1" x14ac:dyDescent="0.2">
      <c r="A19880" t="s">
        <v>30392</v>
      </c>
      <c r="B19880" t="s">
        <v>29182</v>
      </c>
    </row>
    <row r="19881" spans="1:2" hidden="1" x14ac:dyDescent="0.2">
      <c r="A19881" t="s">
        <v>30391</v>
      </c>
      <c r="B19881" t="s">
        <v>3349</v>
      </c>
    </row>
    <row r="19882" spans="1:2" hidden="1" x14ac:dyDescent="0.2">
      <c r="A19882" t="s">
        <v>30393</v>
      </c>
      <c r="B19882" t="s">
        <v>16684</v>
      </c>
    </row>
    <row r="19883" spans="1:2" hidden="1" x14ac:dyDescent="0.2">
      <c r="A19883" t="s">
        <v>30395</v>
      </c>
      <c r="B19883" t="s">
        <v>28313</v>
      </c>
    </row>
    <row r="19884" spans="1:2" hidden="1" x14ac:dyDescent="0.2">
      <c r="A19884" t="s">
        <v>30397</v>
      </c>
      <c r="B19884" t="s">
        <v>28330</v>
      </c>
    </row>
    <row r="19885" spans="1:2" hidden="1" x14ac:dyDescent="0.2">
      <c r="A19885" t="s">
        <v>30354</v>
      </c>
      <c r="B19885" t="s">
        <v>29187</v>
      </c>
    </row>
    <row r="19886" spans="1:2" hidden="1" x14ac:dyDescent="0.2">
      <c r="A19886" t="s">
        <v>30355</v>
      </c>
      <c r="B19886" t="s">
        <v>11526</v>
      </c>
    </row>
    <row r="19887" spans="1:2" hidden="1" x14ac:dyDescent="0.2">
      <c r="A19887" t="s">
        <v>30356</v>
      </c>
      <c r="B19887" t="s">
        <v>29212</v>
      </c>
    </row>
    <row r="19888" spans="1:2" hidden="1" x14ac:dyDescent="0.2">
      <c r="A19888" t="s">
        <v>30357</v>
      </c>
      <c r="B19888" t="s">
        <v>3349</v>
      </c>
    </row>
    <row r="19889" spans="1:2" hidden="1" x14ac:dyDescent="0.2">
      <c r="A19889" t="s">
        <v>30358</v>
      </c>
      <c r="B19889" t="s">
        <v>29167</v>
      </c>
    </row>
    <row r="19890" spans="1:2" hidden="1" x14ac:dyDescent="0.2">
      <c r="A19890" t="s">
        <v>30359</v>
      </c>
      <c r="B19890" t="s">
        <v>29169</v>
      </c>
    </row>
    <row r="19891" spans="1:2" hidden="1" x14ac:dyDescent="0.2">
      <c r="A19891" t="s">
        <v>30361</v>
      </c>
      <c r="B19891" t="s">
        <v>29170</v>
      </c>
    </row>
    <row r="19892" spans="1:2" hidden="1" x14ac:dyDescent="0.2">
      <c r="A19892" t="s">
        <v>30363</v>
      </c>
      <c r="B19892" t="s">
        <v>29189</v>
      </c>
    </row>
    <row r="19893" spans="1:2" hidden="1" x14ac:dyDescent="0.2">
      <c r="A19893" t="s">
        <v>30364</v>
      </c>
      <c r="B19893" t="s">
        <v>29191</v>
      </c>
    </row>
    <row r="19894" spans="1:2" hidden="1" x14ac:dyDescent="0.2">
      <c r="A19894" t="s">
        <v>30366</v>
      </c>
      <c r="B19894" t="s">
        <v>4533</v>
      </c>
    </row>
    <row r="19895" spans="1:2" hidden="1" x14ac:dyDescent="0.2">
      <c r="A19895" t="s">
        <v>30368</v>
      </c>
      <c r="B19895" t="s">
        <v>29178</v>
      </c>
    </row>
    <row r="19896" spans="1:2" hidden="1" x14ac:dyDescent="0.2">
      <c r="A19896" t="s">
        <v>30369</v>
      </c>
      <c r="B19896" t="s">
        <v>29209</v>
      </c>
    </row>
    <row r="19897" spans="1:2" hidden="1" x14ac:dyDescent="0.2">
      <c r="A19897" t="s">
        <v>30370</v>
      </c>
      <c r="B19897" t="s">
        <v>29187</v>
      </c>
    </row>
    <row r="19898" spans="1:2" hidden="1" x14ac:dyDescent="0.2">
      <c r="A19898" t="s">
        <v>30371</v>
      </c>
      <c r="B19898" t="s">
        <v>29212</v>
      </c>
    </row>
    <row r="19899" spans="1:2" hidden="1" x14ac:dyDescent="0.2">
      <c r="A19899" t="s">
        <v>30372</v>
      </c>
      <c r="B19899" t="s">
        <v>29167</v>
      </c>
    </row>
    <row r="19900" spans="1:2" hidden="1" x14ac:dyDescent="0.2">
      <c r="A19900" t="s">
        <v>30373</v>
      </c>
      <c r="B19900" t="s">
        <v>29194</v>
      </c>
    </row>
    <row r="19901" spans="1:2" hidden="1" x14ac:dyDescent="0.2">
      <c r="A19901" t="s">
        <v>30375</v>
      </c>
      <c r="B19901" t="s">
        <v>29196</v>
      </c>
    </row>
    <row r="19902" spans="1:2" hidden="1" x14ac:dyDescent="0.2">
      <c r="A19902" t="s">
        <v>30376</v>
      </c>
      <c r="B19902" t="s">
        <v>29198</v>
      </c>
    </row>
    <row r="19903" spans="1:2" hidden="1" x14ac:dyDescent="0.2">
      <c r="A19903" t="s">
        <v>30398</v>
      </c>
      <c r="B19903" t="s">
        <v>29200</v>
      </c>
    </row>
    <row r="19904" spans="1:2" hidden="1" x14ac:dyDescent="0.2">
      <c r="A19904" t="s">
        <v>28281</v>
      </c>
      <c r="B19904" t="s">
        <v>29202</v>
      </c>
    </row>
    <row r="19905" spans="1:2" hidden="1" x14ac:dyDescent="0.2">
      <c r="A19905" t="s">
        <v>30400</v>
      </c>
      <c r="B19905" t="s">
        <v>29204</v>
      </c>
    </row>
    <row r="19906" spans="1:2" hidden="1" x14ac:dyDescent="0.2">
      <c r="A19906" t="s">
        <v>30399</v>
      </c>
      <c r="B19906" t="s">
        <v>29204</v>
      </c>
    </row>
    <row r="19907" spans="1:2" hidden="1" x14ac:dyDescent="0.2">
      <c r="A19907" t="s">
        <v>30402</v>
      </c>
      <c r="B19907" t="s">
        <v>29214</v>
      </c>
    </row>
    <row r="19908" spans="1:2" hidden="1" x14ac:dyDescent="0.2">
      <c r="A19908" t="s">
        <v>30403</v>
      </c>
      <c r="B19908" t="s">
        <v>4533</v>
      </c>
    </row>
    <row r="19909" spans="1:2" hidden="1" x14ac:dyDescent="0.2">
      <c r="A19909" t="s">
        <v>29628</v>
      </c>
      <c r="B19909" t="s">
        <v>29217</v>
      </c>
    </row>
    <row r="19910" spans="1:2" hidden="1" x14ac:dyDescent="0.2">
      <c r="A19910" t="s">
        <v>30404</v>
      </c>
      <c r="B19910" t="s">
        <v>6585</v>
      </c>
    </row>
    <row r="19911" spans="1:2" hidden="1" x14ac:dyDescent="0.2">
      <c r="A19911" t="s">
        <v>30405</v>
      </c>
      <c r="B19911" t="s">
        <v>4422</v>
      </c>
    </row>
    <row r="19912" spans="1:2" hidden="1" x14ac:dyDescent="0.2">
      <c r="A19912" t="s">
        <v>30406</v>
      </c>
      <c r="B19912" t="s">
        <v>29221</v>
      </c>
    </row>
    <row r="19913" spans="1:2" hidden="1" x14ac:dyDescent="0.2">
      <c r="A19913" t="s">
        <v>30284</v>
      </c>
      <c r="B19913" t="s">
        <v>29223</v>
      </c>
    </row>
    <row r="19914" spans="1:2" hidden="1" x14ac:dyDescent="0.2">
      <c r="A19914" t="s">
        <v>30407</v>
      </c>
      <c r="B19914" t="s">
        <v>29225</v>
      </c>
    </row>
    <row r="19915" spans="1:2" hidden="1" x14ac:dyDescent="0.2">
      <c r="A19915" t="s">
        <v>30408</v>
      </c>
      <c r="B19915" t="s">
        <v>29227</v>
      </c>
    </row>
    <row r="19916" spans="1:2" hidden="1" x14ac:dyDescent="0.2">
      <c r="A19916" t="s">
        <v>30409</v>
      </c>
      <c r="B19916" t="s">
        <v>29229</v>
      </c>
    </row>
    <row r="19917" spans="1:2" hidden="1" x14ac:dyDescent="0.2">
      <c r="A19917" t="s">
        <v>30410</v>
      </c>
      <c r="B19917" t="s">
        <v>29229</v>
      </c>
    </row>
    <row r="19918" spans="1:2" hidden="1" x14ac:dyDescent="0.2">
      <c r="A19918" t="s">
        <v>30412</v>
      </c>
      <c r="B19918" t="s">
        <v>29232</v>
      </c>
    </row>
    <row r="19919" spans="1:2" hidden="1" x14ac:dyDescent="0.2">
      <c r="A19919" t="s">
        <v>30414</v>
      </c>
      <c r="B19919" t="s">
        <v>29234</v>
      </c>
    </row>
    <row r="19920" spans="1:2" hidden="1" x14ac:dyDescent="0.2">
      <c r="A19920" t="s">
        <v>30415</v>
      </c>
      <c r="B19920" t="s">
        <v>29234</v>
      </c>
    </row>
    <row r="19921" spans="1:2" hidden="1" x14ac:dyDescent="0.2">
      <c r="A19921" t="s">
        <v>30416</v>
      </c>
      <c r="B19921" t="s">
        <v>29234</v>
      </c>
    </row>
    <row r="19922" spans="1:2" hidden="1" x14ac:dyDescent="0.2">
      <c r="A19922" t="s">
        <v>30417</v>
      </c>
      <c r="B19922" t="s">
        <v>29234</v>
      </c>
    </row>
    <row r="19923" spans="1:2" hidden="1" x14ac:dyDescent="0.2">
      <c r="A19923" t="s">
        <v>30418</v>
      </c>
      <c r="B19923" t="s">
        <v>29239</v>
      </c>
    </row>
    <row r="19924" spans="1:2" hidden="1" x14ac:dyDescent="0.2">
      <c r="A19924" t="s">
        <v>30419</v>
      </c>
      <c r="B19924" t="s">
        <v>29241</v>
      </c>
    </row>
    <row r="19925" spans="1:2" hidden="1" x14ac:dyDescent="0.2">
      <c r="A19925" t="s">
        <v>30420</v>
      </c>
      <c r="B19925" t="s">
        <v>29243</v>
      </c>
    </row>
    <row r="19926" spans="1:2" hidden="1" x14ac:dyDescent="0.2">
      <c r="A19926" t="s">
        <v>30421</v>
      </c>
      <c r="B19926" t="s">
        <v>29245</v>
      </c>
    </row>
    <row r="19927" spans="1:2" hidden="1" x14ac:dyDescent="0.2">
      <c r="A19927" t="s">
        <v>30422</v>
      </c>
      <c r="B19927" t="s">
        <v>29247</v>
      </c>
    </row>
    <row r="19928" spans="1:2" hidden="1" x14ac:dyDescent="0.2">
      <c r="A19928" t="s">
        <v>30423</v>
      </c>
      <c r="B19928" t="s">
        <v>29249</v>
      </c>
    </row>
    <row r="19929" spans="1:2" hidden="1" x14ac:dyDescent="0.2">
      <c r="A19929" t="s">
        <v>30424</v>
      </c>
      <c r="B19929" t="s">
        <v>29251</v>
      </c>
    </row>
    <row r="19930" spans="1:2" hidden="1" x14ac:dyDescent="0.2">
      <c r="A19930" t="s">
        <v>30427</v>
      </c>
      <c r="B19930" t="s">
        <v>29253</v>
      </c>
    </row>
    <row r="19931" spans="1:2" hidden="1" x14ac:dyDescent="0.2">
      <c r="A19931" t="s">
        <v>4533</v>
      </c>
      <c r="B19931" t="s">
        <v>2196</v>
      </c>
    </row>
    <row r="19932" spans="1:2" hidden="1" x14ac:dyDescent="0.2">
      <c r="A19932" t="s">
        <v>30428</v>
      </c>
      <c r="B19932" t="s">
        <v>29256</v>
      </c>
    </row>
    <row r="19933" spans="1:2" hidden="1" x14ac:dyDescent="0.2">
      <c r="A19933" t="s">
        <v>30429</v>
      </c>
      <c r="B19933" t="s">
        <v>29258</v>
      </c>
    </row>
    <row r="19934" spans="1:2" hidden="1" x14ac:dyDescent="0.2">
      <c r="A19934" t="s">
        <v>30430</v>
      </c>
      <c r="B19934" t="s">
        <v>29256</v>
      </c>
    </row>
    <row r="19935" spans="1:2" hidden="1" x14ac:dyDescent="0.2">
      <c r="A19935" t="s">
        <v>30431</v>
      </c>
      <c r="B19935" t="s">
        <v>29261</v>
      </c>
    </row>
    <row r="19936" spans="1:2" hidden="1" x14ac:dyDescent="0.2">
      <c r="A19936" t="s">
        <v>30445</v>
      </c>
      <c r="B19936" t="s">
        <v>29263</v>
      </c>
    </row>
    <row r="19937" spans="1:2" hidden="1" x14ac:dyDescent="0.2">
      <c r="A19937" t="s">
        <v>30446</v>
      </c>
      <c r="B19937" t="s">
        <v>29265</v>
      </c>
    </row>
    <row r="19938" spans="1:2" hidden="1" x14ac:dyDescent="0.2">
      <c r="A19938" t="s">
        <v>30447</v>
      </c>
      <c r="B19938" t="s">
        <v>29265</v>
      </c>
    </row>
    <row r="19939" spans="1:2" hidden="1" x14ac:dyDescent="0.2">
      <c r="A19939" t="s">
        <v>30432</v>
      </c>
      <c r="B19939" t="s">
        <v>29268</v>
      </c>
    </row>
    <row r="19940" spans="1:2" hidden="1" x14ac:dyDescent="0.2">
      <c r="A19940" t="s">
        <v>30433</v>
      </c>
      <c r="B19940" t="s">
        <v>29270</v>
      </c>
    </row>
    <row r="19941" spans="1:2" hidden="1" x14ac:dyDescent="0.2">
      <c r="A19941" t="s">
        <v>30434</v>
      </c>
      <c r="B19941" t="s">
        <v>29272</v>
      </c>
    </row>
    <row r="19942" spans="1:2" hidden="1" x14ac:dyDescent="0.2">
      <c r="A19942" t="s">
        <v>30435</v>
      </c>
      <c r="B19942" t="s">
        <v>29274</v>
      </c>
    </row>
    <row r="19943" spans="1:2" hidden="1" x14ac:dyDescent="0.2">
      <c r="A19943" t="s">
        <v>30436</v>
      </c>
      <c r="B19943" t="s">
        <v>29276</v>
      </c>
    </row>
    <row r="19944" spans="1:2" hidden="1" x14ac:dyDescent="0.2">
      <c r="A19944" t="s">
        <v>30437</v>
      </c>
      <c r="B19944" t="s">
        <v>29278</v>
      </c>
    </row>
    <row r="19945" spans="1:2" hidden="1" x14ac:dyDescent="0.2">
      <c r="A19945" t="s">
        <v>30438</v>
      </c>
      <c r="B19945" t="s">
        <v>29278</v>
      </c>
    </row>
    <row r="19946" spans="1:2" hidden="1" x14ac:dyDescent="0.2">
      <c r="A19946" t="s">
        <v>30439</v>
      </c>
      <c r="B19946" t="s">
        <v>29278</v>
      </c>
    </row>
    <row r="19947" spans="1:2" hidden="1" x14ac:dyDescent="0.2">
      <c r="A19947" t="s">
        <v>30440</v>
      </c>
      <c r="B19947" t="s">
        <v>29282</v>
      </c>
    </row>
    <row r="19948" spans="1:2" hidden="1" x14ac:dyDescent="0.2">
      <c r="A19948" t="s">
        <v>30441</v>
      </c>
      <c r="B19948" t="s">
        <v>29284</v>
      </c>
    </row>
    <row r="19949" spans="1:2" hidden="1" x14ac:dyDescent="0.2">
      <c r="A19949" t="s">
        <v>30442</v>
      </c>
      <c r="B19949" t="s">
        <v>29284</v>
      </c>
    </row>
    <row r="19950" spans="1:2" hidden="1" x14ac:dyDescent="0.2">
      <c r="A19950" t="s">
        <v>30443</v>
      </c>
      <c r="B19950" t="s">
        <v>29287</v>
      </c>
    </row>
    <row r="19951" spans="1:2" hidden="1" x14ac:dyDescent="0.2">
      <c r="A19951" t="s">
        <v>30444</v>
      </c>
      <c r="B19951" t="s">
        <v>29287</v>
      </c>
    </row>
    <row r="19952" spans="1:2" hidden="1" x14ac:dyDescent="0.2">
      <c r="A19952" t="s">
        <v>30460</v>
      </c>
      <c r="B19952" t="s">
        <v>29287</v>
      </c>
    </row>
    <row r="19953" spans="1:2" hidden="1" x14ac:dyDescent="0.2">
      <c r="A19953" t="s">
        <v>30461</v>
      </c>
      <c r="B19953" t="s">
        <v>29291</v>
      </c>
    </row>
    <row r="19954" spans="1:2" hidden="1" x14ac:dyDescent="0.2">
      <c r="A19954" t="s">
        <v>30462</v>
      </c>
      <c r="B19954" t="s">
        <v>29291</v>
      </c>
    </row>
    <row r="19955" spans="1:2" hidden="1" x14ac:dyDescent="0.2">
      <c r="A19955" t="s">
        <v>30449</v>
      </c>
      <c r="B19955" t="s">
        <v>29268</v>
      </c>
    </row>
    <row r="19956" spans="1:2" hidden="1" x14ac:dyDescent="0.2">
      <c r="A19956" t="s">
        <v>30450</v>
      </c>
      <c r="B19956" t="s">
        <v>29268</v>
      </c>
    </row>
    <row r="19957" spans="1:2" hidden="1" x14ac:dyDescent="0.2">
      <c r="A19957" t="s">
        <v>30451</v>
      </c>
      <c r="B19957" t="s">
        <v>29268</v>
      </c>
    </row>
    <row r="19958" spans="1:2" hidden="1" x14ac:dyDescent="0.2">
      <c r="A19958" t="s">
        <v>30452</v>
      </c>
      <c r="B19958" t="s">
        <v>29268</v>
      </c>
    </row>
    <row r="19959" spans="1:2" hidden="1" x14ac:dyDescent="0.2">
      <c r="A19959" t="s">
        <v>30453</v>
      </c>
      <c r="B19959" t="s">
        <v>29268</v>
      </c>
    </row>
    <row r="19960" spans="1:2" hidden="1" x14ac:dyDescent="0.2">
      <c r="A19960" t="s">
        <v>30454</v>
      </c>
      <c r="B19960" t="s">
        <v>29299</v>
      </c>
    </row>
    <row r="19961" spans="1:2" hidden="1" x14ac:dyDescent="0.2">
      <c r="A19961" t="s">
        <v>30455</v>
      </c>
      <c r="B19961" t="s">
        <v>6585</v>
      </c>
    </row>
    <row r="19962" spans="1:2" hidden="1" x14ac:dyDescent="0.2">
      <c r="A19962" t="s">
        <v>30456</v>
      </c>
      <c r="B19962" t="s">
        <v>6585</v>
      </c>
    </row>
    <row r="19963" spans="1:2" hidden="1" x14ac:dyDescent="0.2">
      <c r="A19963" t="s">
        <v>30457</v>
      </c>
      <c r="B19963" t="s">
        <v>6585</v>
      </c>
    </row>
    <row r="19964" spans="1:2" hidden="1" x14ac:dyDescent="0.2">
      <c r="A19964" t="s">
        <v>30459</v>
      </c>
      <c r="B19964" t="s">
        <v>6585</v>
      </c>
    </row>
    <row r="19965" spans="1:2" hidden="1" x14ac:dyDescent="0.2">
      <c r="A19965" t="s">
        <v>30463</v>
      </c>
      <c r="B19965" t="s">
        <v>6585</v>
      </c>
    </row>
    <row r="19966" spans="1:2" hidden="1" x14ac:dyDescent="0.2">
      <c r="A19966" t="s">
        <v>28285</v>
      </c>
      <c r="B19966" t="s">
        <v>29308</v>
      </c>
    </row>
    <row r="19967" spans="1:2" hidden="1" x14ac:dyDescent="0.2">
      <c r="A19967" t="s">
        <v>30464</v>
      </c>
      <c r="B19967" t="s">
        <v>29306</v>
      </c>
    </row>
    <row r="19968" spans="1:2" hidden="1" x14ac:dyDescent="0.2">
      <c r="A19968" t="s">
        <v>30465</v>
      </c>
      <c r="B19968" t="s">
        <v>29310</v>
      </c>
    </row>
    <row r="19969" spans="1:2" hidden="1" x14ac:dyDescent="0.2">
      <c r="A19969" t="s">
        <v>30467</v>
      </c>
      <c r="B19969" t="s">
        <v>29270</v>
      </c>
    </row>
    <row r="19970" spans="1:2" hidden="1" x14ac:dyDescent="0.2">
      <c r="A19970" t="s">
        <v>5287</v>
      </c>
      <c r="B19970" t="s">
        <v>29287</v>
      </c>
    </row>
    <row r="19971" spans="1:2" hidden="1" x14ac:dyDescent="0.2">
      <c r="A19971" t="s">
        <v>30477</v>
      </c>
      <c r="B19971" t="s">
        <v>29314</v>
      </c>
    </row>
    <row r="19972" spans="1:2" hidden="1" x14ac:dyDescent="0.2">
      <c r="A19972" t="s">
        <v>30469</v>
      </c>
      <c r="B19972" t="s">
        <v>6585</v>
      </c>
    </row>
    <row r="19973" spans="1:2" hidden="1" x14ac:dyDescent="0.2">
      <c r="A19973" t="s">
        <v>30470</v>
      </c>
      <c r="B19973" t="s">
        <v>29317</v>
      </c>
    </row>
    <row r="19974" spans="1:2" hidden="1" x14ac:dyDescent="0.2">
      <c r="A19974" t="s">
        <v>30471</v>
      </c>
      <c r="B19974" t="s">
        <v>29319</v>
      </c>
    </row>
    <row r="19975" spans="1:2" hidden="1" x14ac:dyDescent="0.2">
      <c r="A19975" t="s">
        <v>30473</v>
      </c>
      <c r="B19975" t="s">
        <v>29317</v>
      </c>
    </row>
    <row r="19976" spans="1:2" hidden="1" x14ac:dyDescent="0.2">
      <c r="A19976" t="s">
        <v>30474</v>
      </c>
      <c r="B19976" t="s">
        <v>29317</v>
      </c>
    </row>
    <row r="19977" spans="1:2" hidden="1" x14ac:dyDescent="0.2">
      <c r="A19977" t="s">
        <v>30475</v>
      </c>
      <c r="B19977" t="s">
        <v>29317</v>
      </c>
    </row>
    <row r="19978" spans="1:2" hidden="1" x14ac:dyDescent="0.2">
      <c r="A19978" t="s">
        <v>30476</v>
      </c>
      <c r="B19978" t="s">
        <v>29324</v>
      </c>
    </row>
    <row r="19979" spans="1:2" hidden="1" x14ac:dyDescent="0.2">
      <c r="A19979" t="s">
        <v>30478</v>
      </c>
      <c r="B19979" t="s">
        <v>29326</v>
      </c>
    </row>
    <row r="19980" spans="1:2" hidden="1" x14ac:dyDescent="0.2">
      <c r="A19980" t="s">
        <v>30480</v>
      </c>
      <c r="B19980" t="s">
        <v>29328</v>
      </c>
    </row>
    <row r="19981" spans="1:2" hidden="1" x14ac:dyDescent="0.2">
      <c r="A19981" t="s">
        <v>30479</v>
      </c>
      <c r="B19981" t="s">
        <v>29326</v>
      </c>
    </row>
    <row r="19982" spans="1:2" hidden="1" x14ac:dyDescent="0.2">
      <c r="A19982" t="s">
        <v>30481</v>
      </c>
      <c r="B19982" t="s">
        <v>29331</v>
      </c>
    </row>
    <row r="19983" spans="1:2" hidden="1" x14ac:dyDescent="0.2">
      <c r="A19983" t="s">
        <v>30482</v>
      </c>
      <c r="B19983" t="s">
        <v>29333</v>
      </c>
    </row>
    <row r="19984" spans="1:2" hidden="1" x14ac:dyDescent="0.2">
      <c r="A19984" t="s">
        <v>30484</v>
      </c>
      <c r="B19984" t="s">
        <v>29335</v>
      </c>
    </row>
    <row r="19985" spans="1:2" hidden="1" x14ac:dyDescent="0.2">
      <c r="A19985" t="s">
        <v>30485</v>
      </c>
      <c r="B19985" t="s">
        <v>29338</v>
      </c>
    </row>
    <row r="19986" spans="1:2" hidden="1" x14ac:dyDescent="0.2">
      <c r="A19986" t="s">
        <v>30486</v>
      </c>
      <c r="B19986" t="s">
        <v>29340</v>
      </c>
    </row>
    <row r="19987" spans="1:2" hidden="1" x14ac:dyDescent="0.2">
      <c r="A19987" t="s">
        <v>30487</v>
      </c>
      <c r="B19987" t="s">
        <v>29342</v>
      </c>
    </row>
    <row r="19988" spans="1:2" hidden="1" x14ac:dyDescent="0.2">
      <c r="A19988" t="s">
        <v>30499</v>
      </c>
      <c r="B19988" t="s">
        <v>29344</v>
      </c>
    </row>
    <row r="19989" spans="1:2" hidden="1" x14ac:dyDescent="0.2">
      <c r="A19989" t="s">
        <v>30488</v>
      </c>
      <c r="B19989" t="s">
        <v>29346</v>
      </c>
    </row>
    <row r="19990" spans="1:2" hidden="1" x14ac:dyDescent="0.2">
      <c r="A19990" t="s">
        <v>30489</v>
      </c>
      <c r="B19990" t="s">
        <v>29348</v>
      </c>
    </row>
    <row r="19991" spans="1:2" hidden="1" x14ac:dyDescent="0.2">
      <c r="A19991" t="s">
        <v>30490</v>
      </c>
      <c r="B19991" t="s">
        <v>29350</v>
      </c>
    </row>
    <row r="19992" spans="1:2" hidden="1" x14ac:dyDescent="0.2">
      <c r="A19992" t="s">
        <v>30491</v>
      </c>
      <c r="B19992" t="s">
        <v>29352</v>
      </c>
    </row>
    <row r="19993" spans="1:2" hidden="1" x14ac:dyDescent="0.2">
      <c r="A19993" t="s">
        <v>30492</v>
      </c>
      <c r="B19993" t="s">
        <v>29354</v>
      </c>
    </row>
    <row r="19994" spans="1:2" hidden="1" x14ac:dyDescent="0.2">
      <c r="A19994" t="s">
        <v>30493</v>
      </c>
      <c r="B19994" t="s">
        <v>29167</v>
      </c>
    </row>
    <row r="19995" spans="1:2" hidden="1" x14ac:dyDescent="0.2">
      <c r="A19995" t="s">
        <v>30494</v>
      </c>
      <c r="B19995" t="s">
        <v>29358</v>
      </c>
    </row>
    <row r="19996" spans="1:2" hidden="1" x14ac:dyDescent="0.2">
      <c r="A19996" t="s">
        <v>30495</v>
      </c>
      <c r="B19996" t="s">
        <v>29356</v>
      </c>
    </row>
    <row r="19997" spans="1:2" hidden="1" x14ac:dyDescent="0.2">
      <c r="A19997" t="s">
        <v>30496</v>
      </c>
      <c r="B19997" t="s">
        <v>29194</v>
      </c>
    </row>
    <row r="19998" spans="1:2" hidden="1" x14ac:dyDescent="0.2">
      <c r="A19998" t="s">
        <v>30497</v>
      </c>
      <c r="B19998" t="s">
        <v>29362</v>
      </c>
    </row>
    <row r="19999" spans="1:2" hidden="1" x14ac:dyDescent="0.2">
      <c r="A19999" t="s">
        <v>30498</v>
      </c>
      <c r="B19999" t="s">
        <v>29194</v>
      </c>
    </row>
    <row r="20000" spans="1:2" hidden="1" x14ac:dyDescent="0.2">
      <c r="A20000" t="s">
        <v>30500</v>
      </c>
      <c r="B20000" t="s">
        <v>29365</v>
      </c>
    </row>
    <row r="20001" spans="1:2" hidden="1" x14ac:dyDescent="0.2">
      <c r="A20001" t="s">
        <v>30501</v>
      </c>
      <c r="B20001" t="s">
        <v>29367</v>
      </c>
    </row>
    <row r="20002" spans="1:2" hidden="1" x14ac:dyDescent="0.2">
      <c r="A20002" t="s">
        <v>30502</v>
      </c>
      <c r="B20002" t="s">
        <v>29369</v>
      </c>
    </row>
    <row r="20003" spans="1:2" hidden="1" x14ac:dyDescent="0.2">
      <c r="A20003" t="s">
        <v>30503</v>
      </c>
      <c r="B20003" t="s">
        <v>29371</v>
      </c>
    </row>
    <row r="20004" spans="1:2" hidden="1" x14ac:dyDescent="0.2">
      <c r="A20004" t="s">
        <v>30504</v>
      </c>
      <c r="B20004" t="s">
        <v>29268</v>
      </c>
    </row>
    <row r="20005" spans="1:2" hidden="1" x14ac:dyDescent="0.2">
      <c r="A20005" t="s">
        <v>30505</v>
      </c>
      <c r="B20005" t="s">
        <v>29196</v>
      </c>
    </row>
    <row r="20006" spans="1:2" hidden="1" x14ac:dyDescent="0.2">
      <c r="A20006" t="s">
        <v>30426</v>
      </c>
      <c r="B20006" t="s">
        <v>29375</v>
      </c>
    </row>
    <row r="20007" spans="1:2" hidden="1" x14ac:dyDescent="0.2">
      <c r="A20007" t="s">
        <v>30506</v>
      </c>
      <c r="B20007" t="s">
        <v>29377</v>
      </c>
    </row>
    <row r="20008" spans="1:2" hidden="1" x14ac:dyDescent="0.2">
      <c r="A20008" t="s">
        <v>30508</v>
      </c>
      <c r="B20008" t="s">
        <v>29379</v>
      </c>
    </row>
    <row r="20009" spans="1:2" hidden="1" x14ac:dyDescent="0.2">
      <c r="A20009" t="s">
        <v>29176</v>
      </c>
      <c r="B20009" t="s">
        <v>29381</v>
      </c>
    </row>
    <row r="20010" spans="1:2" hidden="1" x14ac:dyDescent="0.2">
      <c r="A20010" t="s">
        <v>30510</v>
      </c>
      <c r="B20010" t="s">
        <v>7252</v>
      </c>
    </row>
    <row r="20011" spans="1:2" hidden="1" x14ac:dyDescent="0.2">
      <c r="A20011" t="s">
        <v>30511</v>
      </c>
      <c r="B20011" t="s">
        <v>7252</v>
      </c>
    </row>
    <row r="20012" spans="1:2" hidden="1" x14ac:dyDescent="0.2">
      <c r="A20012" t="s">
        <v>30512</v>
      </c>
      <c r="B20012" t="s">
        <v>29385</v>
      </c>
    </row>
    <row r="20013" spans="1:2" hidden="1" x14ac:dyDescent="0.2">
      <c r="A20013" t="s">
        <v>30514</v>
      </c>
      <c r="B20013" t="s">
        <v>29198</v>
      </c>
    </row>
    <row r="20014" spans="1:2" hidden="1" x14ac:dyDescent="0.2">
      <c r="A20014" t="s">
        <v>30515</v>
      </c>
      <c r="B20014" t="s">
        <v>29388</v>
      </c>
    </row>
    <row r="20015" spans="1:2" hidden="1" x14ac:dyDescent="0.2">
      <c r="A20015" t="s">
        <v>30517</v>
      </c>
      <c r="B20015" t="s">
        <v>29390</v>
      </c>
    </row>
    <row r="20016" spans="1:2" hidden="1" x14ac:dyDescent="0.2">
      <c r="A20016" t="s">
        <v>30518</v>
      </c>
      <c r="B20016" t="s">
        <v>29392</v>
      </c>
    </row>
    <row r="20017" spans="1:2" hidden="1" x14ac:dyDescent="0.2">
      <c r="A20017" t="s">
        <v>30519</v>
      </c>
      <c r="B20017" t="s">
        <v>29394</v>
      </c>
    </row>
    <row r="20018" spans="1:2" hidden="1" x14ac:dyDescent="0.2">
      <c r="A20018" t="s">
        <v>28291</v>
      </c>
      <c r="B20018" t="s">
        <v>29396</v>
      </c>
    </row>
    <row r="20019" spans="1:2" hidden="1" x14ac:dyDescent="0.2">
      <c r="A20019" t="s">
        <v>30521</v>
      </c>
      <c r="B20019" t="s">
        <v>29396</v>
      </c>
    </row>
    <row r="20020" spans="1:2" hidden="1" x14ac:dyDescent="0.2">
      <c r="A20020" t="s">
        <v>30522</v>
      </c>
      <c r="B20020" t="s">
        <v>29399</v>
      </c>
    </row>
    <row r="20021" spans="1:2" hidden="1" x14ac:dyDescent="0.2">
      <c r="A20021" t="s">
        <v>30523</v>
      </c>
      <c r="B20021" t="s">
        <v>29169</v>
      </c>
    </row>
    <row r="20022" spans="1:2" hidden="1" x14ac:dyDescent="0.2">
      <c r="A20022" t="s">
        <v>30530</v>
      </c>
      <c r="B20022" t="s">
        <v>29402</v>
      </c>
    </row>
    <row r="20023" spans="1:2" hidden="1" x14ac:dyDescent="0.2">
      <c r="A20023" t="s">
        <v>30524</v>
      </c>
      <c r="B20023" t="s">
        <v>29404</v>
      </c>
    </row>
    <row r="20024" spans="1:2" hidden="1" x14ac:dyDescent="0.2">
      <c r="A20024" t="s">
        <v>30525</v>
      </c>
      <c r="B20024" t="s">
        <v>6585</v>
      </c>
    </row>
    <row r="20025" spans="1:2" hidden="1" x14ac:dyDescent="0.2">
      <c r="A20025" t="s">
        <v>30526</v>
      </c>
      <c r="B20025" t="s">
        <v>29407</v>
      </c>
    </row>
    <row r="20026" spans="1:2" hidden="1" x14ac:dyDescent="0.2">
      <c r="A20026" t="s">
        <v>30527</v>
      </c>
      <c r="B20026" t="s">
        <v>29202</v>
      </c>
    </row>
    <row r="20027" spans="1:2" hidden="1" x14ac:dyDescent="0.2">
      <c r="A20027" t="s">
        <v>30528</v>
      </c>
      <c r="B20027" t="s">
        <v>29411</v>
      </c>
    </row>
    <row r="20028" spans="1:2" hidden="1" x14ac:dyDescent="0.2">
      <c r="A20028" t="s">
        <v>30529</v>
      </c>
      <c r="B20028" t="s">
        <v>29413</v>
      </c>
    </row>
    <row r="20029" spans="1:2" hidden="1" x14ac:dyDescent="0.2">
      <c r="A20029" t="s">
        <v>30532</v>
      </c>
      <c r="B20029" t="s">
        <v>29415</v>
      </c>
    </row>
    <row r="20030" spans="1:2" hidden="1" x14ac:dyDescent="0.2">
      <c r="A20030" t="s">
        <v>30536</v>
      </c>
      <c r="B20030" t="s">
        <v>29417</v>
      </c>
    </row>
    <row r="20031" spans="1:2" hidden="1" x14ac:dyDescent="0.2">
      <c r="A20031" t="s">
        <v>30534</v>
      </c>
      <c r="B20031" t="s">
        <v>29419</v>
      </c>
    </row>
    <row r="20032" spans="1:2" hidden="1" x14ac:dyDescent="0.2">
      <c r="A20032" t="s">
        <v>30535</v>
      </c>
      <c r="B20032" t="s">
        <v>29995</v>
      </c>
    </row>
    <row r="20033" spans="1:2" hidden="1" x14ac:dyDescent="0.2">
      <c r="A20033" t="s">
        <v>33462</v>
      </c>
      <c r="B20033" t="s">
        <v>29997</v>
      </c>
    </row>
    <row r="20034" spans="1:2" hidden="1" x14ac:dyDescent="0.2">
      <c r="A20034" t="s">
        <v>30538</v>
      </c>
      <c r="B20034" t="s">
        <v>29998</v>
      </c>
    </row>
    <row r="20035" spans="1:2" hidden="1" x14ac:dyDescent="0.2">
      <c r="A20035" t="s">
        <v>30539</v>
      </c>
      <c r="B20035" t="s">
        <v>29999</v>
      </c>
    </row>
    <row r="20036" spans="1:2" hidden="1" x14ac:dyDescent="0.2">
      <c r="A20036" t="s">
        <v>30540</v>
      </c>
      <c r="B20036" t="s">
        <v>29423</v>
      </c>
    </row>
    <row r="20037" spans="1:2" hidden="1" x14ac:dyDescent="0.2">
      <c r="A20037" t="s">
        <v>30541</v>
      </c>
      <c r="B20037" t="s">
        <v>29423</v>
      </c>
    </row>
    <row r="20038" spans="1:2" hidden="1" x14ac:dyDescent="0.2">
      <c r="A20038" t="s">
        <v>30542</v>
      </c>
      <c r="B20038" t="s">
        <v>29426</v>
      </c>
    </row>
    <row r="20039" spans="1:2" hidden="1" x14ac:dyDescent="0.2">
      <c r="A20039" t="s">
        <v>30543</v>
      </c>
      <c r="B20039" t="s">
        <v>29423</v>
      </c>
    </row>
    <row r="20040" spans="1:2" hidden="1" x14ac:dyDescent="0.2">
      <c r="A20040" t="s">
        <v>33464</v>
      </c>
      <c r="B20040" t="s">
        <v>4533</v>
      </c>
    </row>
    <row r="20041" spans="1:2" hidden="1" x14ac:dyDescent="0.2">
      <c r="A20041" t="s">
        <v>30545</v>
      </c>
      <c r="B20041" t="s">
        <v>4533</v>
      </c>
    </row>
    <row r="20042" spans="1:2" hidden="1" x14ac:dyDescent="0.2">
      <c r="A20042" t="s">
        <v>30557</v>
      </c>
      <c r="B20042" t="s">
        <v>4533</v>
      </c>
    </row>
    <row r="20043" spans="1:2" hidden="1" x14ac:dyDescent="0.2">
      <c r="A20043" t="s">
        <v>30558</v>
      </c>
      <c r="B20043" t="s">
        <v>4533</v>
      </c>
    </row>
    <row r="20044" spans="1:2" hidden="1" x14ac:dyDescent="0.2">
      <c r="A20044" t="s">
        <v>30559</v>
      </c>
      <c r="B20044" t="s">
        <v>4533</v>
      </c>
    </row>
    <row r="20045" spans="1:2" hidden="1" x14ac:dyDescent="0.2">
      <c r="A20045" t="s">
        <v>30560</v>
      </c>
      <c r="B20045" t="s">
        <v>4533</v>
      </c>
    </row>
    <row r="20046" spans="1:2" hidden="1" x14ac:dyDescent="0.2">
      <c r="A20046" t="s">
        <v>30546</v>
      </c>
      <c r="B20046" t="s">
        <v>4533</v>
      </c>
    </row>
    <row r="20047" spans="1:2" hidden="1" x14ac:dyDescent="0.2">
      <c r="A20047" t="s">
        <v>30547</v>
      </c>
      <c r="B20047" t="s">
        <v>4533</v>
      </c>
    </row>
    <row r="20048" spans="1:2" hidden="1" x14ac:dyDescent="0.2">
      <c r="A20048" t="s">
        <v>30548</v>
      </c>
      <c r="B20048" t="s">
        <v>4533</v>
      </c>
    </row>
    <row r="20049" spans="1:2" hidden="1" x14ac:dyDescent="0.2">
      <c r="A20049" t="s">
        <v>30549</v>
      </c>
      <c r="B20049" t="s">
        <v>4533</v>
      </c>
    </row>
    <row r="20050" spans="1:2" hidden="1" x14ac:dyDescent="0.2">
      <c r="A20050" t="s">
        <v>30550</v>
      </c>
      <c r="B20050" t="s">
        <v>4533</v>
      </c>
    </row>
    <row r="20051" spans="1:2" hidden="1" x14ac:dyDescent="0.2">
      <c r="A20051" t="s">
        <v>30551</v>
      </c>
      <c r="B20051" t="s">
        <v>4533</v>
      </c>
    </row>
    <row r="20052" spans="1:2" hidden="1" x14ac:dyDescent="0.2">
      <c r="A20052" t="s">
        <v>30552</v>
      </c>
      <c r="B20052" t="s">
        <v>4533</v>
      </c>
    </row>
    <row r="20053" spans="1:2" hidden="1" x14ac:dyDescent="0.2">
      <c r="A20053" t="s">
        <v>30553</v>
      </c>
      <c r="B20053" t="s">
        <v>4533</v>
      </c>
    </row>
    <row r="20054" spans="1:2" hidden="1" x14ac:dyDescent="0.2">
      <c r="A20054" t="s">
        <v>30554</v>
      </c>
      <c r="B20054" t="s">
        <v>4533</v>
      </c>
    </row>
    <row r="20055" spans="1:2" hidden="1" x14ac:dyDescent="0.2">
      <c r="A20055" t="s">
        <v>30555</v>
      </c>
      <c r="B20055" t="s">
        <v>4533</v>
      </c>
    </row>
    <row r="20056" spans="1:2" hidden="1" x14ac:dyDescent="0.2">
      <c r="A20056" t="s">
        <v>30563</v>
      </c>
      <c r="B20056" t="s">
        <v>4533</v>
      </c>
    </row>
    <row r="20057" spans="1:2" hidden="1" x14ac:dyDescent="0.2">
      <c r="A20057" t="s">
        <v>30561</v>
      </c>
      <c r="B20057" t="s">
        <v>4533</v>
      </c>
    </row>
    <row r="20058" spans="1:2" hidden="1" x14ac:dyDescent="0.2">
      <c r="A20058" t="s">
        <v>30562</v>
      </c>
      <c r="B20058" t="s">
        <v>4533</v>
      </c>
    </row>
    <row r="20059" spans="1:2" hidden="1" x14ac:dyDescent="0.2">
      <c r="A20059" t="s">
        <v>30564</v>
      </c>
      <c r="B20059" t="s">
        <v>4533</v>
      </c>
    </row>
    <row r="20060" spans="1:2" hidden="1" x14ac:dyDescent="0.2">
      <c r="A20060" t="s">
        <v>30295</v>
      </c>
      <c r="B20060" t="s">
        <v>4533</v>
      </c>
    </row>
    <row r="20061" spans="1:2" hidden="1" x14ac:dyDescent="0.2">
      <c r="A20061" t="s">
        <v>30566</v>
      </c>
      <c r="B20061" t="s">
        <v>4533</v>
      </c>
    </row>
    <row r="20062" spans="1:2" hidden="1" x14ac:dyDescent="0.2">
      <c r="A20062" t="s">
        <v>30567</v>
      </c>
      <c r="B20062" t="s">
        <v>4533</v>
      </c>
    </row>
    <row r="20063" spans="1:2" hidden="1" x14ac:dyDescent="0.2">
      <c r="A20063" t="s">
        <v>30569</v>
      </c>
      <c r="B20063" t="s">
        <v>4533</v>
      </c>
    </row>
    <row r="20064" spans="1:2" hidden="1" x14ac:dyDescent="0.2">
      <c r="A20064" t="s">
        <v>30571</v>
      </c>
      <c r="B20064" t="s">
        <v>4533</v>
      </c>
    </row>
    <row r="20065" spans="1:2" hidden="1" x14ac:dyDescent="0.2">
      <c r="A20065" t="s">
        <v>30573</v>
      </c>
      <c r="B20065" t="s">
        <v>29455</v>
      </c>
    </row>
    <row r="20066" spans="1:2" hidden="1" x14ac:dyDescent="0.2">
      <c r="A20066" t="s">
        <v>30575</v>
      </c>
      <c r="B20066" t="s">
        <v>4533</v>
      </c>
    </row>
    <row r="20067" spans="1:2" hidden="1" x14ac:dyDescent="0.2">
      <c r="A20067" t="s">
        <v>30577</v>
      </c>
      <c r="B20067" t="s">
        <v>29458</v>
      </c>
    </row>
    <row r="20068" spans="1:2" hidden="1" x14ac:dyDescent="0.2">
      <c r="A20068" t="s">
        <v>30578</v>
      </c>
      <c r="B20068" t="s">
        <v>4533</v>
      </c>
    </row>
    <row r="20069" spans="1:2" hidden="1" x14ac:dyDescent="0.2">
      <c r="A20069" t="s">
        <v>28295</v>
      </c>
      <c r="B20069" t="s">
        <v>29460</v>
      </c>
    </row>
    <row r="20070" spans="1:2" hidden="1" x14ac:dyDescent="0.2">
      <c r="A20070" t="s">
        <v>30579</v>
      </c>
      <c r="B20070" t="s">
        <v>29455</v>
      </c>
    </row>
    <row r="20071" spans="1:2" hidden="1" x14ac:dyDescent="0.2">
      <c r="A20071" t="s">
        <v>30580</v>
      </c>
      <c r="B20071" t="s">
        <v>29463</v>
      </c>
    </row>
    <row r="20072" spans="1:2" hidden="1" x14ac:dyDescent="0.2">
      <c r="A20072" t="s">
        <v>30581</v>
      </c>
      <c r="B20072" t="s">
        <v>29465</v>
      </c>
    </row>
    <row r="20073" spans="1:2" hidden="1" x14ac:dyDescent="0.2">
      <c r="A20073" t="s">
        <v>30583</v>
      </c>
      <c r="B20073" t="s">
        <v>4533</v>
      </c>
    </row>
    <row r="20074" spans="1:2" hidden="1" x14ac:dyDescent="0.2">
      <c r="A20074" t="s">
        <v>30584</v>
      </c>
      <c r="B20074" t="s">
        <v>4533</v>
      </c>
    </row>
    <row r="20075" spans="1:2" hidden="1" x14ac:dyDescent="0.2">
      <c r="A20075" t="s">
        <v>30586</v>
      </c>
      <c r="B20075" t="s">
        <v>4533</v>
      </c>
    </row>
    <row r="20076" spans="1:2" hidden="1" x14ac:dyDescent="0.2">
      <c r="A20076" t="s">
        <v>30588</v>
      </c>
      <c r="B20076" t="s">
        <v>4533</v>
      </c>
    </row>
    <row r="20077" spans="1:2" hidden="1" x14ac:dyDescent="0.2">
      <c r="A20077" t="s">
        <v>30589</v>
      </c>
      <c r="B20077" t="s">
        <v>4533</v>
      </c>
    </row>
    <row r="20078" spans="1:2" hidden="1" x14ac:dyDescent="0.2">
      <c r="A20078" t="s">
        <v>30590</v>
      </c>
      <c r="B20078" t="s">
        <v>4533</v>
      </c>
    </row>
    <row r="20079" spans="1:2" hidden="1" x14ac:dyDescent="0.2">
      <c r="A20079" t="s">
        <v>30592</v>
      </c>
      <c r="B20079" t="s">
        <v>4533</v>
      </c>
    </row>
    <row r="20080" spans="1:2" hidden="1" x14ac:dyDescent="0.2">
      <c r="A20080" t="s">
        <v>30594</v>
      </c>
      <c r="B20080" t="s">
        <v>4533</v>
      </c>
    </row>
    <row r="20081" spans="1:2" hidden="1" x14ac:dyDescent="0.2">
      <c r="A20081" t="s">
        <v>30595</v>
      </c>
      <c r="B20081" t="s">
        <v>4533</v>
      </c>
    </row>
    <row r="20082" spans="1:2" hidden="1" x14ac:dyDescent="0.2">
      <c r="A20082" t="s">
        <v>30596</v>
      </c>
      <c r="B20082" t="s">
        <v>4533</v>
      </c>
    </row>
    <row r="20083" spans="1:2" hidden="1" x14ac:dyDescent="0.2">
      <c r="A20083" t="s">
        <v>30597</v>
      </c>
      <c r="B20083" t="s">
        <v>4533</v>
      </c>
    </row>
    <row r="20084" spans="1:2" hidden="1" x14ac:dyDescent="0.2">
      <c r="A20084" t="s">
        <v>30598</v>
      </c>
      <c r="B20084" t="s">
        <v>4533</v>
      </c>
    </row>
    <row r="20085" spans="1:2" hidden="1" x14ac:dyDescent="0.2">
      <c r="A20085" t="s">
        <v>18526</v>
      </c>
      <c r="B20085" t="s">
        <v>4533</v>
      </c>
    </row>
    <row r="20086" spans="1:2" hidden="1" x14ac:dyDescent="0.2">
      <c r="A20086" t="s">
        <v>30599</v>
      </c>
      <c r="B20086" t="s">
        <v>4533</v>
      </c>
    </row>
    <row r="20087" spans="1:2" hidden="1" x14ac:dyDescent="0.2">
      <c r="A20087" t="s">
        <v>30600</v>
      </c>
      <c r="B20087" t="s">
        <v>4533</v>
      </c>
    </row>
    <row r="20088" spans="1:2" hidden="1" x14ac:dyDescent="0.2">
      <c r="A20088" t="s">
        <v>30601</v>
      </c>
      <c r="B20088" t="s">
        <v>30000</v>
      </c>
    </row>
    <row r="20089" spans="1:2" hidden="1" x14ac:dyDescent="0.2">
      <c r="A20089" t="s">
        <v>30602</v>
      </c>
      <c r="B20089" t="s">
        <v>29485</v>
      </c>
    </row>
    <row r="20090" spans="1:2" hidden="1" x14ac:dyDescent="0.2">
      <c r="A20090" t="s">
        <v>30603</v>
      </c>
      <c r="B20090" t="s">
        <v>29514</v>
      </c>
    </row>
    <row r="20091" spans="1:2" hidden="1" x14ac:dyDescent="0.2">
      <c r="A20091" t="s">
        <v>30604</v>
      </c>
      <c r="B20091" t="s">
        <v>29487</v>
      </c>
    </row>
    <row r="20092" spans="1:2" hidden="1" x14ac:dyDescent="0.2">
      <c r="A20092" t="s">
        <v>30606</v>
      </c>
      <c r="B20092" t="s">
        <v>29489</v>
      </c>
    </row>
    <row r="20093" spans="1:2" hidden="1" x14ac:dyDescent="0.2">
      <c r="A20093" t="s">
        <v>30607</v>
      </c>
      <c r="B20093" t="s">
        <v>29491</v>
      </c>
    </row>
    <row r="20094" spans="1:2" hidden="1" x14ac:dyDescent="0.2">
      <c r="A20094" t="s">
        <v>30608</v>
      </c>
      <c r="B20094" t="s">
        <v>29493</v>
      </c>
    </row>
    <row r="20095" spans="1:2" hidden="1" x14ac:dyDescent="0.2">
      <c r="A20095" t="s">
        <v>30609</v>
      </c>
      <c r="B20095" t="s">
        <v>29495</v>
      </c>
    </row>
    <row r="20096" spans="1:2" hidden="1" x14ac:dyDescent="0.2">
      <c r="A20096" t="s">
        <v>30615</v>
      </c>
      <c r="B20096" t="s">
        <v>29497</v>
      </c>
    </row>
    <row r="20097" spans="1:2" hidden="1" x14ac:dyDescent="0.2">
      <c r="A20097" t="s">
        <v>30610</v>
      </c>
      <c r="B20097" t="s">
        <v>29499</v>
      </c>
    </row>
    <row r="20098" spans="1:2" hidden="1" x14ac:dyDescent="0.2">
      <c r="A20098" t="s">
        <v>30611</v>
      </c>
      <c r="B20098" t="s">
        <v>29499</v>
      </c>
    </row>
    <row r="20099" spans="1:2" hidden="1" x14ac:dyDescent="0.2">
      <c r="A20099" t="s">
        <v>30613</v>
      </c>
      <c r="B20099" t="s">
        <v>29502</v>
      </c>
    </row>
    <row r="20100" spans="1:2" hidden="1" x14ac:dyDescent="0.2">
      <c r="A20100" t="s">
        <v>30614</v>
      </c>
      <c r="B20100" t="s">
        <v>29495</v>
      </c>
    </row>
    <row r="20101" spans="1:2" hidden="1" x14ac:dyDescent="0.2">
      <c r="A20101" t="s">
        <v>30616</v>
      </c>
      <c r="B20101" t="s">
        <v>4533</v>
      </c>
    </row>
    <row r="20102" spans="1:2" hidden="1" x14ac:dyDescent="0.2">
      <c r="A20102" t="s">
        <v>30617</v>
      </c>
      <c r="B20102" t="s">
        <v>4533</v>
      </c>
    </row>
    <row r="20103" spans="1:2" hidden="1" x14ac:dyDescent="0.2">
      <c r="A20103" t="s">
        <v>30618</v>
      </c>
      <c r="B20103" t="s">
        <v>4533</v>
      </c>
    </row>
    <row r="20104" spans="1:2" hidden="1" x14ac:dyDescent="0.2">
      <c r="A20104" t="s">
        <v>30619</v>
      </c>
      <c r="B20104" t="s">
        <v>4533</v>
      </c>
    </row>
    <row r="20105" spans="1:2" hidden="1" x14ac:dyDescent="0.2">
      <c r="A20105" t="s">
        <v>30620</v>
      </c>
      <c r="B20105" t="s">
        <v>4533</v>
      </c>
    </row>
    <row r="20106" spans="1:2" hidden="1" x14ac:dyDescent="0.2">
      <c r="A20106" t="s">
        <v>30621</v>
      </c>
      <c r="B20106" t="s">
        <v>4533</v>
      </c>
    </row>
    <row r="20107" spans="1:2" hidden="1" x14ac:dyDescent="0.2">
      <c r="A20107" t="s">
        <v>30622</v>
      </c>
      <c r="B20107" t="s">
        <v>4533</v>
      </c>
    </row>
    <row r="20108" spans="1:2" hidden="1" x14ac:dyDescent="0.2">
      <c r="A20108" t="s">
        <v>30623</v>
      </c>
      <c r="B20108" t="s">
        <v>4533</v>
      </c>
    </row>
    <row r="20109" spans="1:2" hidden="1" x14ac:dyDescent="0.2">
      <c r="A20109" t="s">
        <v>30624</v>
      </c>
      <c r="B20109" t="s">
        <v>29516</v>
      </c>
    </row>
    <row r="20110" spans="1:2" hidden="1" x14ac:dyDescent="0.2">
      <c r="A20110" t="s">
        <v>30625</v>
      </c>
      <c r="B20110" t="s">
        <v>30002</v>
      </c>
    </row>
    <row r="20111" spans="1:2" hidden="1" x14ac:dyDescent="0.2">
      <c r="A20111" t="s">
        <v>30626</v>
      </c>
      <c r="B20111" t="s">
        <v>30004</v>
      </c>
    </row>
    <row r="20112" spans="1:2" hidden="1" x14ac:dyDescent="0.2">
      <c r="A20112" t="s">
        <v>30627</v>
      </c>
      <c r="B20112" t="s">
        <v>30005</v>
      </c>
    </row>
    <row r="20113" spans="1:2" hidden="1" x14ac:dyDescent="0.2">
      <c r="A20113" t="s">
        <v>30628</v>
      </c>
      <c r="B20113" t="s">
        <v>29518</v>
      </c>
    </row>
    <row r="20114" spans="1:2" hidden="1" x14ac:dyDescent="0.2">
      <c r="A20114" t="s">
        <v>30630</v>
      </c>
      <c r="B20114" t="s">
        <v>29520</v>
      </c>
    </row>
    <row r="20115" spans="1:2" hidden="1" x14ac:dyDescent="0.2">
      <c r="A20115" t="s">
        <v>28297</v>
      </c>
      <c r="B20115" t="s">
        <v>29522</v>
      </c>
    </row>
    <row r="20116" spans="1:2" hidden="1" x14ac:dyDescent="0.2">
      <c r="A20116" t="s">
        <v>30631</v>
      </c>
      <c r="B20116" t="s">
        <v>29524</v>
      </c>
    </row>
    <row r="20117" spans="1:2" hidden="1" x14ac:dyDescent="0.2">
      <c r="A20117" t="s">
        <v>30632</v>
      </c>
      <c r="B20117" t="s">
        <v>29526</v>
      </c>
    </row>
    <row r="20118" spans="1:2" hidden="1" x14ac:dyDescent="0.2">
      <c r="A20118" t="s">
        <v>30634</v>
      </c>
      <c r="B20118" t="s">
        <v>29528</v>
      </c>
    </row>
    <row r="20119" spans="1:2" hidden="1" x14ac:dyDescent="0.2">
      <c r="A20119" t="s">
        <v>30635</v>
      </c>
      <c r="B20119" t="s">
        <v>29526</v>
      </c>
    </row>
    <row r="20120" spans="1:2" hidden="1" x14ac:dyDescent="0.2">
      <c r="A20120" t="s">
        <v>30633</v>
      </c>
      <c r="B20120" t="s">
        <v>29531</v>
      </c>
    </row>
    <row r="20121" spans="1:2" hidden="1" x14ac:dyDescent="0.2">
      <c r="A20121" t="s">
        <v>30636</v>
      </c>
      <c r="B20121" t="s">
        <v>29526</v>
      </c>
    </row>
    <row r="20122" spans="1:2" hidden="1" x14ac:dyDescent="0.2">
      <c r="A20122" t="s">
        <v>30637</v>
      </c>
      <c r="B20122" t="s">
        <v>29534</v>
      </c>
    </row>
    <row r="20123" spans="1:2" hidden="1" x14ac:dyDescent="0.2">
      <c r="A20123" t="s">
        <v>30638</v>
      </c>
      <c r="B20123" t="s">
        <v>29536</v>
      </c>
    </row>
    <row r="20124" spans="1:2" hidden="1" x14ac:dyDescent="0.2">
      <c r="A20124" t="s">
        <v>30639</v>
      </c>
      <c r="B20124" t="s">
        <v>29538</v>
      </c>
    </row>
    <row r="20125" spans="1:2" hidden="1" x14ac:dyDescent="0.2">
      <c r="A20125" t="s">
        <v>30640</v>
      </c>
      <c r="B20125" t="s">
        <v>29540</v>
      </c>
    </row>
    <row r="20126" spans="1:2" hidden="1" x14ac:dyDescent="0.2">
      <c r="A20126" t="s">
        <v>30641</v>
      </c>
      <c r="B20126" t="s">
        <v>30006</v>
      </c>
    </row>
    <row r="20127" spans="1:2" hidden="1" x14ac:dyDescent="0.2">
      <c r="A20127" t="s">
        <v>30642</v>
      </c>
      <c r="B20127" t="s">
        <v>29542</v>
      </c>
    </row>
    <row r="20128" spans="1:2" hidden="1" x14ac:dyDescent="0.2">
      <c r="A20128" t="s">
        <v>30643</v>
      </c>
      <c r="B20128" t="s">
        <v>30007</v>
      </c>
    </row>
    <row r="20129" spans="1:2" hidden="1" x14ac:dyDescent="0.2">
      <c r="A20129" t="s">
        <v>30644</v>
      </c>
      <c r="B20129" t="s">
        <v>30008</v>
      </c>
    </row>
    <row r="20130" spans="1:2" hidden="1" x14ac:dyDescent="0.2">
      <c r="A20130" t="s">
        <v>30645</v>
      </c>
      <c r="B20130" t="s">
        <v>30009</v>
      </c>
    </row>
    <row r="20131" spans="1:2" hidden="1" x14ac:dyDescent="0.2">
      <c r="A20131" t="s">
        <v>30646</v>
      </c>
      <c r="B20131" t="s">
        <v>29568</v>
      </c>
    </row>
    <row r="20132" spans="1:2" hidden="1" x14ac:dyDescent="0.2">
      <c r="A20132" t="s">
        <v>30647</v>
      </c>
      <c r="B20132" t="s">
        <v>7404</v>
      </c>
    </row>
    <row r="20133" spans="1:2" hidden="1" x14ac:dyDescent="0.2">
      <c r="A20133" t="s">
        <v>30651</v>
      </c>
      <c r="B20133" t="s">
        <v>29571</v>
      </c>
    </row>
    <row r="20134" spans="1:2" hidden="1" x14ac:dyDescent="0.2">
      <c r="A20134" t="s">
        <v>30593</v>
      </c>
      <c r="B20134" t="s">
        <v>29573</v>
      </c>
    </row>
    <row r="20135" spans="1:2" hidden="1" x14ac:dyDescent="0.2">
      <c r="A20135" t="s">
        <v>30648</v>
      </c>
      <c r="B20135" t="s">
        <v>29575</v>
      </c>
    </row>
    <row r="20136" spans="1:2" hidden="1" x14ac:dyDescent="0.2">
      <c r="A20136" t="s">
        <v>30649</v>
      </c>
      <c r="B20136" t="s">
        <v>29575</v>
      </c>
    </row>
    <row r="20137" spans="1:2" hidden="1" x14ac:dyDescent="0.2">
      <c r="A20137" t="s">
        <v>30650</v>
      </c>
      <c r="B20137" t="s">
        <v>29578</v>
      </c>
    </row>
    <row r="20138" spans="1:2" hidden="1" x14ac:dyDescent="0.2">
      <c r="A20138" t="s">
        <v>30652</v>
      </c>
      <c r="B20138" t="s">
        <v>29581</v>
      </c>
    </row>
    <row r="20139" spans="1:2" hidden="1" x14ac:dyDescent="0.2">
      <c r="A20139" t="s">
        <v>30297</v>
      </c>
      <c r="B20139" t="s">
        <v>29544</v>
      </c>
    </row>
    <row r="20140" spans="1:2" hidden="1" x14ac:dyDescent="0.2">
      <c r="A20140" t="s">
        <v>30659</v>
      </c>
      <c r="B20140" t="s">
        <v>29583</v>
      </c>
    </row>
    <row r="20141" spans="1:2" hidden="1" x14ac:dyDescent="0.2">
      <c r="A20141" t="s">
        <v>30653</v>
      </c>
      <c r="B20141" t="s">
        <v>29546</v>
      </c>
    </row>
    <row r="20142" spans="1:2" hidden="1" x14ac:dyDescent="0.2">
      <c r="A20142" t="s">
        <v>30915</v>
      </c>
      <c r="B20142" t="s">
        <v>29548</v>
      </c>
    </row>
    <row r="20143" spans="1:2" hidden="1" x14ac:dyDescent="0.2">
      <c r="A20143" t="s">
        <v>30654</v>
      </c>
      <c r="B20143" t="s">
        <v>29550</v>
      </c>
    </row>
    <row r="20144" spans="1:2" hidden="1" x14ac:dyDescent="0.2">
      <c r="A20144" t="s">
        <v>30655</v>
      </c>
      <c r="B20144" t="s">
        <v>29552</v>
      </c>
    </row>
    <row r="20145" spans="1:2" hidden="1" x14ac:dyDescent="0.2">
      <c r="A20145" t="s">
        <v>30656</v>
      </c>
      <c r="B20145" t="s">
        <v>29556</v>
      </c>
    </row>
    <row r="20146" spans="1:2" hidden="1" x14ac:dyDescent="0.2">
      <c r="A20146" t="s">
        <v>30657</v>
      </c>
      <c r="B20146" t="s">
        <v>29554</v>
      </c>
    </row>
    <row r="20147" spans="1:2" hidden="1" x14ac:dyDescent="0.2">
      <c r="A20147" t="s">
        <v>30658</v>
      </c>
      <c r="B20147" t="s">
        <v>30011</v>
      </c>
    </row>
    <row r="20148" spans="1:2" hidden="1" x14ac:dyDescent="0.2">
      <c r="A20148" t="s">
        <v>30663</v>
      </c>
      <c r="B20148" t="s">
        <v>29558</v>
      </c>
    </row>
    <row r="20149" spans="1:2" hidden="1" x14ac:dyDescent="0.2">
      <c r="A20149" t="s">
        <v>30660</v>
      </c>
      <c r="B20149" t="s">
        <v>29560</v>
      </c>
    </row>
    <row r="20150" spans="1:2" hidden="1" x14ac:dyDescent="0.2">
      <c r="A20150" t="s">
        <v>30661</v>
      </c>
      <c r="B20150" t="s">
        <v>29562</v>
      </c>
    </row>
    <row r="20151" spans="1:2" hidden="1" x14ac:dyDescent="0.2">
      <c r="A20151" t="s">
        <v>30662</v>
      </c>
      <c r="B20151" t="s">
        <v>29564</v>
      </c>
    </row>
    <row r="20152" spans="1:2" hidden="1" x14ac:dyDescent="0.2">
      <c r="A20152" t="s">
        <v>30664</v>
      </c>
      <c r="B20152" t="s">
        <v>29566</v>
      </c>
    </row>
    <row r="20153" spans="1:2" hidden="1" x14ac:dyDescent="0.2">
      <c r="A20153" t="s">
        <v>30665</v>
      </c>
      <c r="B20153" t="s">
        <v>29585</v>
      </c>
    </row>
    <row r="20154" spans="1:2" hidden="1" x14ac:dyDescent="0.2">
      <c r="A20154" t="s">
        <v>30666</v>
      </c>
      <c r="B20154" t="s">
        <v>29587</v>
      </c>
    </row>
    <row r="20155" spans="1:2" hidden="1" x14ac:dyDescent="0.2">
      <c r="A20155" t="s">
        <v>30667</v>
      </c>
      <c r="B20155" t="s">
        <v>29589</v>
      </c>
    </row>
    <row r="20156" spans="1:2" hidden="1" x14ac:dyDescent="0.2">
      <c r="A20156" t="s">
        <v>30668</v>
      </c>
      <c r="B20156" t="s">
        <v>29591</v>
      </c>
    </row>
    <row r="20157" spans="1:2" hidden="1" x14ac:dyDescent="0.2">
      <c r="A20157" t="s">
        <v>30669</v>
      </c>
      <c r="B20157" t="s">
        <v>30012</v>
      </c>
    </row>
    <row r="20158" spans="1:2" hidden="1" x14ac:dyDescent="0.2">
      <c r="A20158" t="s">
        <v>30670</v>
      </c>
      <c r="B20158" t="s">
        <v>29593</v>
      </c>
    </row>
    <row r="20159" spans="1:2" hidden="1" x14ac:dyDescent="0.2">
      <c r="A20159" t="s">
        <v>30673</v>
      </c>
      <c r="B20159" t="s">
        <v>29595</v>
      </c>
    </row>
    <row r="20160" spans="1:2" hidden="1" x14ac:dyDescent="0.2">
      <c r="A20160" t="s">
        <v>30671</v>
      </c>
      <c r="B20160" t="s">
        <v>29597</v>
      </c>
    </row>
    <row r="20161" spans="1:2" hidden="1" x14ac:dyDescent="0.2">
      <c r="A20161" t="s">
        <v>30672</v>
      </c>
      <c r="B20161" t="s">
        <v>29599</v>
      </c>
    </row>
    <row r="20162" spans="1:2" hidden="1" x14ac:dyDescent="0.2">
      <c r="A20162" t="s">
        <v>28452</v>
      </c>
      <c r="B20162" t="s">
        <v>29601</v>
      </c>
    </row>
    <row r="20163" spans="1:2" hidden="1" x14ac:dyDescent="0.2">
      <c r="A20163" t="s">
        <v>30675</v>
      </c>
      <c r="B20163" t="s">
        <v>29603</v>
      </c>
    </row>
    <row r="20164" spans="1:2" hidden="1" x14ac:dyDescent="0.2">
      <c r="A20164" t="s">
        <v>30679</v>
      </c>
      <c r="B20164" t="s">
        <v>29607</v>
      </c>
    </row>
    <row r="20165" spans="1:2" hidden="1" x14ac:dyDescent="0.2">
      <c r="A20165" t="s">
        <v>30680</v>
      </c>
      <c r="B20165" t="s">
        <v>29609</v>
      </c>
    </row>
    <row r="20166" spans="1:2" hidden="1" x14ac:dyDescent="0.2">
      <c r="A20166" t="s">
        <v>30677</v>
      </c>
      <c r="B20166" t="s">
        <v>29611</v>
      </c>
    </row>
    <row r="20167" spans="1:2" hidden="1" x14ac:dyDescent="0.2">
      <c r="A20167" t="s">
        <v>30683</v>
      </c>
      <c r="B20167" t="s">
        <v>29613</v>
      </c>
    </row>
    <row r="20168" spans="1:2" hidden="1" x14ac:dyDescent="0.2">
      <c r="A20168" t="s">
        <v>30682</v>
      </c>
      <c r="B20168" t="s">
        <v>29615</v>
      </c>
    </row>
    <row r="20169" spans="1:2" hidden="1" x14ac:dyDescent="0.2">
      <c r="A20169" t="s">
        <v>30684</v>
      </c>
      <c r="B20169" t="s">
        <v>29613</v>
      </c>
    </row>
    <row r="20170" spans="1:2" hidden="1" x14ac:dyDescent="0.2">
      <c r="A20170" t="s">
        <v>30685</v>
      </c>
      <c r="B20170" t="s">
        <v>30014</v>
      </c>
    </row>
    <row r="20171" spans="1:2" hidden="1" x14ac:dyDescent="0.2">
      <c r="A20171" t="s">
        <v>30686</v>
      </c>
      <c r="B20171" t="s">
        <v>30015</v>
      </c>
    </row>
    <row r="20172" spans="1:2" hidden="1" x14ac:dyDescent="0.2">
      <c r="A20172" t="s">
        <v>30687</v>
      </c>
      <c r="B20172" t="s">
        <v>30017</v>
      </c>
    </row>
    <row r="20173" spans="1:2" hidden="1" x14ac:dyDescent="0.2">
      <c r="A20173" t="s">
        <v>30688</v>
      </c>
      <c r="B20173" t="s">
        <v>30019</v>
      </c>
    </row>
    <row r="20174" spans="1:2" hidden="1" x14ac:dyDescent="0.2">
      <c r="A20174" t="s">
        <v>30689</v>
      </c>
      <c r="B20174" t="s">
        <v>30019</v>
      </c>
    </row>
    <row r="20175" spans="1:2" hidden="1" x14ac:dyDescent="0.2">
      <c r="A20175" t="s">
        <v>30690</v>
      </c>
      <c r="B20175" t="s">
        <v>30022</v>
      </c>
    </row>
    <row r="20176" spans="1:2" hidden="1" x14ac:dyDescent="0.2">
      <c r="A20176" t="s">
        <v>30691</v>
      </c>
      <c r="B20176" t="s">
        <v>30024</v>
      </c>
    </row>
    <row r="20177" spans="1:2" hidden="1" x14ac:dyDescent="0.2">
      <c r="A20177" t="s">
        <v>30692</v>
      </c>
      <c r="B20177" t="s">
        <v>30025</v>
      </c>
    </row>
    <row r="20178" spans="1:2" hidden="1" x14ac:dyDescent="0.2">
      <c r="A20178" t="s">
        <v>30693</v>
      </c>
      <c r="B20178" t="s">
        <v>29617</v>
      </c>
    </row>
    <row r="20179" spans="1:2" hidden="1" x14ac:dyDescent="0.2">
      <c r="A20179" t="s">
        <v>30694</v>
      </c>
      <c r="B20179" t="s">
        <v>33457</v>
      </c>
    </row>
    <row r="20180" spans="1:2" hidden="1" x14ac:dyDescent="0.2">
      <c r="A20180" t="s">
        <v>30696</v>
      </c>
      <c r="B20180" t="s">
        <v>29619</v>
      </c>
    </row>
    <row r="20181" spans="1:2" hidden="1" x14ac:dyDescent="0.2">
      <c r="A20181" t="s">
        <v>30697</v>
      </c>
      <c r="B20181" t="s">
        <v>29621</v>
      </c>
    </row>
    <row r="20182" spans="1:2" hidden="1" x14ac:dyDescent="0.2">
      <c r="A20182" t="s">
        <v>30699</v>
      </c>
      <c r="B20182" t="s">
        <v>29623</v>
      </c>
    </row>
    <row r="20183" spans="1:2" hidden="1" x14ac:dyDescent="0.2">
      <c r="A20183" t="s">
        <v>28301</v>
      </c>
      <c r="B20183" t="s">
        <v>29625</v>
      </c>
    </row>
    <row r="20184" spans="1:2" hidden="1" x14ac:dyDescent="0.2">
      <c r="A20184" t="s">
        <v>30708</v>
      </c>
      <c r="B20184" t="s">
        <v>29627</v>
      </c>
    </row>
    <row r="20185" spans="1:2" hidden="1" x14ac:dyDescent="0.2">
      <c r="A20185" t="s">
        <v>30709</v>
      </c>
      <c r="B20185" t="s">
        <v>30029</v>
      </c>
    </row>
    <row r="20186" spans="1:2" hidden="1" x14ac:dyDescent="0.2">
      <c r="A20186" t="s">
        <v>30710</v>
      </c>
      <c r="B20186" t="s">
        <v>30030</v>
      </c>
    </row>
    <row r="20187" spans="1:2" hidden="1" x14ac:dyDescent="0.2">
      <c r="A20187" t="s">
        <v>30711</v>
      </c>
      <c r="B20187" t="s">
        <v>30031</v>
      </c>
    </row>
    <row r="20188" spans="1:2" hidden="1" x14ac:dyDescent="0.2">
      <c r="A20188" t="s">
        <v>30700</v>
      </c>
      <c r="B20188" t="s">
        <v>30033</v>
      </c>
    </row>
    <row r="20189" spans="1:2" hidden="1" x14ac:dyDescent="0.2">
      <c r="A20189" t="s">
        <v>30701</v>
      </c>
      <c r="B20189" t="s">
        <v>30034</v>
      </c>
    </row>
    <row r="20190" spans="1:2" hidden="1" x14ac:dyDescent="0.2">
      <c r="A20190" t="s">
        <v>30702</v>
      </c>
      <c r="B20190" t="s">
        <v>30036</v>
      </c>
    </row>
    <row r="20191" spans="1:2" hidden="1" x14ac:dyDescent="0.2">
      <c r="A20191" t="s">
        <v>30703</v>
      </c>
      <c r="B20191" t="s">
        <v>30037</v>
      </c>
    </row>
    <row r="20192" spans="1:2" hidden="1" x14ac:dyDescent="0.2">
      <c r="A20192" t="s">
        <v>30704</v>
      </c>
      <c r="B20192" t="s">
        <v>30041</v>
      </c>
    </row>
    <row r="20193" spans="1:2" hidden="1" x14ac:dyDescent="0.2">
      <c r="A20193" t="s">
        <v>30705</v>
      </c>
      <c r="B20193" t="s">
        <v>30039</v>
      </c>
    </row>
    <row r="20194" spans="1:2" hidden="1" x14ac:dyDescent="0.2">
      <c r="A20194" t="s">
        <v>30706</v>
      </c>
      <c r="B20194" t="s">
        <v>30027</v>
      </c>
    </row>
    <row r="20195" spans="1:2" hidden="1" x14ac:dyDescent="0.2">
      <c r="A20195" t="s">
        <v>30707</v>
      </c>
      <c r="B20195" t="s">
        <v>30042</v>
      </c>
    </row>
    <row r="20196" spans="1:2" hidden="1" x14ac:dyDescent="0.2">
      <c r="A20196" t="s">
        <v>30714</v>
      </c>
      <c r="B20196" t="s">
        <v>30043</v>
      </c>
    </row>
    <row r="20197" spans="1:2" hidden="1" x14ac:dyDescent="0.2">
      <c r="A20197" t="s">
        <v>30712</v>
      </c>
      <c r="B20197" t="s">
        <v>30044</v>
      </c>
    </row>
    <row r="20198" spans="1:2" hidden="1" x14ac:dyDescent="0.2">
      <c r="A20198" t="s">
        <v>30713</v>
      </c>
      <c r="B20198" t="s">
        <v>30046</v>
      </c>
    </row>
    <row r="20199" spans="1:2" hidden="1" x14ac:dyDescent="0.2">
      <c r="A20199" t="s">
        <v>30715</v>
      </c>
      <c r="B20199" t="s">
        <v>30056</v>
      </c>
    </row>
    <row r="20200" spans="1:2" hidden="1" x14ac:dyDescent="0.2">
      <c r="A20200" t="s">
        <v>30716</v>
      </c>
      <c r="B20200" t="s">
        <v>33459</v>
      </c>
    </row>
    <row r="20201" spans="1:2" hidden="1" x14ac:dyDescent="0.2">
      <c r="A20201" t="s">
        <v>30719</v>
      </c>
      <c r="B20201" t="s">
        <v>30047</v>
      </c>
    </row>
    <row r="20202" spans="1:2" hidden="1" x14ac:dyDescent="0.2">
      <c r="A20202" t="s">
        <v>30718</v>
      </c>
      <c r="B20202" t="s">
        <v>30048</v>
      </c>
    </row>
    <row r="20203" spans="1:2" hidden="1" x14ac:dyDescent="0.2">
      <c r="A20203" t="s">
        <v>30720</v>
      </c>
      <c r="B20203" t="s">
        <v>30050</v>
      </c>
    </row>
    <row r="20204" spans="1:2" hidden="1" x14ac:dyDescent="0.2">
      <c r="A20204" t="s">
        <v>30721</v>
      </c>
      <c r="B20204" t="s">
        <v>30052</v>
      </c>
    </row>
    <row r="20205" spans="1:2" hidden="1" x14ac:dyDescent="0.2">
      <c r="A20205" t="s">
        <v>30722</v>
      </c>
      <c r="B20205" t="s">
        <v>30053</v>
      </c>
    </row>
    <row r="20206" spans="1:2" hidden="1" x14ac:dyDescent="0.2">
      <c r="A20206" t="s">
        <v>20165</v>
      </c>
      <c r="B20206" t="s">
        <v>30054</v>
      </c>
    </row>
    <row r="20207" spans="1:2" hidden="1" x14ac:dyDescent="0.2">
      <c r="A20207" t="s">
        <v>30723</v>
      </c>
      <c r="B20207" t="s">
        <v>30057</v>
      </c>
    </row>
    <row r="20208" spans="1:2" hidden="1" x14ac:dyDescent="0.2">
      <c r="A20208" t="s">
        <v>30724</v>
      </c>
      <c r="B20208" t="s">
        <v>30059</v>
      </c>
    </row>
    <row r="20209" spans="1:2" hidden="1" x14ac:dyDescent="0.2">
      <c r="A20209" t="s">
        <v>30725</v>
      </c>
      <c r="B20209" t="s">
        <v>30061</v>
      </c>
    </row>
    <row r="20210" spans="1:2" hidden="1" x14ac:dyDescent="0.2">
      <c r="A20210" t="s">
        <v>30726</v>
      </c>
      <c r="B20210" t="s">
        <v>30063</v>
      </c>
    </row>
    <row r="20211" spans="1:2" hidden="1" x14ac:dyDescent="0.2">
      <c r="A20211" t="s">
        <v>30727</v>
      </c>
      <c r="B20211" t="s">
        <v>30065</v>
      </c>
    </row>
    <row r="20212" spans="1:2" hidden="1" x14ac:dyDescent="0.2">
      <c r="A20212" t="s">
        <v>30728</v>
      </c>
      <c r="B20212" t="s">
        <v>30066</v>
      </c>
    </row>
    <row r="20213" spans="1:2" hidden="1" x14ac:dyDescent="0.2">
      <c r="A20213" t="s">
        <v>30729</v>
      </c>
      <c r="B20213" t="s">
        <v>30068</v>
      </c>
    </row>
    <row r="20214" spans="1:2" hidden="1" x14ac:dyDescent="0.2">
      <c r="A20214" t="s">
        <v>30730</v>
      </c>
      <c r="B20214" t="s">
        <v>30069</v>
      </c>
    </row>
    <row r="20215" spans="1:2" hidden="1" x14ac:dyDescent="0.2">
      <c r="A20215" t="s">
        <v>30731</v>
      </c>
      <c r="B20215" t="s">
        <v>30071</v>
      </c>
    </row>
    <row r="20216" spans="1:2" hidden="1" x14ac:dyDescent="0.2">
      <c r="A20216" t="s">
        <v>30732</v>
      </c>
      <c r="B20216" t="s">
        <v>30073</v>
      </c>
    </row>
    <row r="20217" spans="1:2" hidden="1" x14ac:dyDescent="0.2">
      <c r="A20217" t="s">
        <v>30733</v>
      </c>
      <c r="B20217" t="s">
        <v>30075</v>
      </c>
    </row>
    <row r="20218" spans="1:2" hidden="1" x14ac:dyDescent="0.2">
      <c r="A20218" t="s">
        <v>30734</v>
      </c>
      <c r="B20218" t="s">
        <v>30076</v>
      </c>
    </row>
    <row r="20219" spans="1:2" hidden="1" x14ac:dyDescent="0.2">
      <c r="A20219" t="s">
        <v>30735</v>
      </c>
      <c r="B20219" t="s">
        <v>30077</v>
      </c>
    </row>
    <row r="20220" spans="1:2" hidden="1" x14ac:dyDescent="0.2">
      <c r="A20220" t="s">
        <v>30736</v>
      </c>
      <c r="B20220" t="s">
        <v>30079</v>
      </c>
    </row>
    <row r="20221" spans="1:2" hidden="1" x14ac:dyDescent="0.2">
      <c r="A20221" t="s">
        <v>30739</v>
      </c>
      <c r="B20221" t="s">
        <v>30080</v>
      </c>
    </row>
    <row r="20222" spans="1:2" hidden="1" x14ac:dyDescent="0.2">
      <c r="A20222" t="s">
        <v>30377</v>
      </c>
      <c r="B20222" t="s">
        <v>30081</v>
      </c>
    </row>
    <row r="20223" spans="1:2" hidden="1" x14ac:dyDescent="0.2">
      <c r="A20223" t="s">
        <v>30740</v>
      </c>
      <c r="B20223" t="s">
        <v>30084</v>
      </c>
    </row>
    <row r="20224" spans="1:2" hidden="1" x14ac:dyDescent="0.2">
      <c r="A20224" t="s">
        <v>30753</v>
      </c>
      <c r="B20224" t="s">
        <v>28274</v>
      </c>
    </row>
    <row r="20225" spans="1:2" hidden="1" x14ac:dyDescent="0.2">
      <c r="A20225" t="s">
        <v>30741</v>
      </c>
      <c r="B20225" t="s">
        <v>30086</v>
      </c>
    </row>
    <row r="20226" spans="1:2" hidden="1" x14ac:dyDescent="0.2">
      <c r="A20226" t="s">
        <v>30742</v>
      </c>
      <c r="B20226" t="s">
        <v>30088</v>
      </c>
    </row>
    <row r="20227" spans="1:2" hidden="1" x14ac:dyDescent="0.2">
      <c r="A20227" t="s">
        <v>30743</v>
      </c>
      <c r="B20227" t="s">
        <v>30090</v>
      </c>
    </row>
    <row r="20228" spans="1:2" hidden="1" x14ac:dyDescent="0.2">
      <c r="A20228" t="s">
        <v>30744</v>
      </c>
      <c r="B20228" t="s">
        <v>30092</v>
      </c>
    </row>
    <row r="20229" spans="1:2" hidden="1" x14ac:dyDescent="0.2">
      <c r="A20229" t="s">
        <v>30745</v>
      </c>
      <c r="B20229" t="s">
        <v>30093</v>
      </c>
    </row>
    <row r="20230" spans="1:2" hidden="1" x14ac:dyDescent="0.2">
      <c r="A20230" t="s">
        <v>30746</v>
      </c>
      <c r="B20230" t="s">
        <v>30095</v>
      </c>
    </row>
    <row r="20231" spans="1:2" hidden="1" x14ac:dyDescent="0.2">
      <c r="A20231" t="s">
        <v>30747</v>
      </c>
      <c r="B20231" t="s">
        <v>30096</v>
      </c>
    </row>
    <row r="20232" spans="1:2" hidden="1" x14ac:dyDescent="0.2">
      <c r="A20232" t="s">
        <v>30748</v>
      </c>
      <c r="B20232" t="s">
        <v>30098</v>
      </c>
    </row>
    <row r="20233" spans="1:2" hidden="1" x14ac:dyDescent="0.2">
      <c r="A20233" t="s">
        <v>30749</v>
      </c>
      <c r="B20233" t="s">
        <v>30100</v>
      </c>
    </row>
    <row r="20234" spans="1:2" hidden="1" x14ac:dyDescent="0.2">
      <c r="A20234" t="s">
        <v>30750</v>
      </c>
      <c r="B20234" t="s">
        <v>30102</v>
      </c>
    </row>
    <row r="20235" spans="1:2" hidden="1" x14ac:dyDescent="0.2">
      <c r="A20235" t="s">
        <v>30751</v>
      </c>
      <c r="B20235" t="s">
        <v>30103</v>
      </c>
    </row>
    <row r="20236" spans="1:2" hidden="1" x14ac:dyDescent="0.2">
      <c r="A20236" t="s">
        <v>30752</v>
      </c>
      <c r="B20236" t="s">
        <v>30105</v>
      </c>
    </row>
    <row r="20237" spans="1:2" hidden="1" x14ac:dyDescent="0.2">
      <c r="A20237" t="s">
        <v>30754</v>
      </c>
      <c r="B20237" t="s">
        <v>30107</v>
      </c>
    </row>
    <row r="20238" spans="1:2" hidden="1" x14ac:dyDescent="0.2">
      <c r="A20238" t="s">
        <v>30755</v>
      </c>
      <c r="B20238" t="s">
        <v>30108</v>
      </c>
    </row>
    <row r="20239" spans="1:2" hidden="1" x14ac:dyDescent="0.2">
      <c r="A20239" t="s">
        <v>30756</v>
      </c>
      <c r="B20239" t="s">
        <v>30109</v>
      </c>
    </row>
    <row r="20240" spans="1:2" hidden="1" x14ac:dyDescent="0.2">
      <c r="A20240" t="s">
        <v>16684</v>
      </c>
      <c r="B20240" t="s">
        <v>30111</v>
      </c>
    </row>
    <row r="20241" spans="1:2" hidden="1" x14ac:dyDescent="0.2">
      <c r="A20241" t="s">
        <v>30757</v>
      </c>
      <c r="B20241" t="s">
        <v>30112</v>
      </c>
    </row>
    <row r="20242" spans="1:2" hidden="1" x14ac:dyDescent="0.2">
      <c r="A20242" t="s">
        <v>30758</v>
      </c>
      <c r="B20242" t="s">
        <v>30113</v>
      </c>
    </row>
    <row r="20243" spans="1:2" hidden="1" x14ac:dyDescent="0.2">
      <c r="A20243" t="s">
        <v>30759</v>
      </c>
      <c r="B20243" t="s">
        <v>30115</v>
      </c>
    </row>
    <row r="20244" spans="1:2" hidden="1" x14ac:dyDescent="0.2">
      <c r="A20244" t="s">
        <v>30760</v>
      </c>
      <c r="B20244" t="s">
        <v>30116</v>
      </c>
    </row>
    <row r="20245" spans="1:2" hidden="1" x14ac:dyDescent="0.2">
      <c r="A20245" t="s">
        <v>30761</v>
      </c>
      <c r="B20245" t="s">
        <v>30117</v>
      </c>
    </row>
    <row r="20246" spans="1:2" hidden="1" x14ac:dyDescent="0.2">
      <c r="A20246" t="s">
        <v>30762</v>
      </c>
      <c r="B20246" t="s">
        <v>30119</v>
      </c>
    </row>
    <row r="20247" spans="1:2" hidden="1" x14ac:dyDescent="0.2">
      <c r="A20247" t="s">
        <v>30763</v>
      </c>
      <c r="B20247" t="s">
        <v>30121</v>
      </c>
    </row>
    <row r="20248" spans="1:2" hidden="1" x14ac:dyDescent="0.2">
      <c r="A20248" t="s">
        <v>30764</v>
      </c>
      <c r="B20248" t="s">
        <v>30123</v>
      </c>
    </row>
    <row r="20249" spans="1:2" hidden="1" x14ac:dyDescent="0.2">
      <c r="A20249" t="s">
        <v>30765</v>
      </c>
      <c r="B20249" t="s">
        <v>30124</v>
      </c>
    </row>
    <row r="20250" spans="1:2" hidden="1" x14ac:dyDescent="0.2">
      <c r="A20250" t="s">
        <v>28309</v>
      </c>
      <c r="B20250" t="s">
        <v>29317</v>
      </c>
    </row>
    <row r="20251" spans="1:2" hidden="1" x14ac:dyDescent="0.2">
      <c r="A20251" t="s">
        <v>30766</v>
      </c>
      <c r="B20251" t="s">
        <v>30127</v>
      </c>
    </row>
    <row r="20252" spans="1:2" hidden="1" x14ac:dyDescent="0.2">
      <c r="A20252" t="s">
        <v>30767</v>
      </c>
      <c r="B20252" t="s">
        <v>30128</v>
      </c>
    </row>
    <row r="20253" spans="1:2" hidden="1" x14ac:dyDescent="0.2">
      <c r="A20253" t="s">
        <v>30769</v>
      </c>
      <c r="B20253" t="s">
        <v>30129</v>
      </c>
    </row>
    <row r="20254" spans="1:2" hidden="1" x14ac:dyDescent="0.2">
      <c r="A20254" t="s">
        <v>30770</v>
      </c>
      <c r="B20254" t="s">
        <v>29221</v>
      </c>
    </row>
    <row r="20255" spans="1:2" hidden="1" x14ac:dyDescent="0.2">
      <c r="A20255" t="s">
        <v>30771</v>
      </c>
      <c r="B20255" t="s">
        <v>29223</v>
      </c>
    </row>
    <row r="20256" spans="1:2" hidden="1" x14ac:dyDescent="0.2">
      <c r="A20256" t="s">
        <v>30772</v>
      </c>
      <c r="B20256" t="s">
        <v>29223</v>
      </c>
    </row>
    <row r="20257" spans="1:2" hidden="1" x14ac:dyDescent="0.2">
      <c r="A20257" t="s">
        <v>30773</v>
      </c>
      <c r="B20257" t="s">
        <v>30134</v>
      </c>
    </row>
    <row r="20258" spans="1:2" hidden="1" x14ac:dyDescent="0.2">
      <c r="A20258" t="s">
        <v>30774</v>
      </c>
      <c r="B20258" t="s">
        <v>29227</v>
      </c>
    </row>
    <row r="20259" spans="1:2" hidden="1" x14ac:dyDescent="0.2">
      <c r="A20259" t="s">
        <v>30776</v>
      </c>
      <c r="B20259" t="s">
        <v>30137</v>
      </c>
    </row>
    <row r="20260" spans="1:2" hidden="1" x14ac:dyDescent="0.2">
      <c r="A20260" t="s">
        <v>30775</v>
      </c>
      <c r="B20260" t="s">
        <v>29234</v>
      </c>
    </row>
    <row r="20261" spans="1:2" hidden="1" x14ac:dyDescent="0.2">
      <c r="A20261" t="s">
        <v>30777</v>
      </c>
      <c r="B20261" t="s">
        <v>29234</v>
      </c>
    </row>
    <row r="20262" spans="1:2" hidden="1" x14ac:dyDescent="0.2">
      <c r="A20262" t="s">
        <v>30778</v>
      </c>
      <c r="B20262" t="s">
        <v>29234</v>
      </c>
    </row>
    <row r="20263" spans="1:2" hidden="1" x14ac:dyDescent="0.2">
      <c r="A20263" t="s">
        <v>30303</v>
      </c>
      <c r="B20263" t="s">
        <v>29234</v>
      </c>
    </row>
    <row r="20264" spans="1:2" hidden="1" x14ac:dyDescent="0.2">
      <c r="A20264" t="s">
        <v>30780</v>
      </c>
      <c r="B20264" t="s">
        <v>29234</v>
      </c>
    </row>
    <row r="20265" spans="1:2" hidden="1" x14ac:dyDescent="0.2">
      <c r="A20265" t="s">
        <v>30781</v>
      </c>
      <c r="B20265" t="s">
        <v>29234</v>
      </c>
    </row>
    <row r="20266" spans="1:2" hidden="1" x14ac:dyDescent="0.2">
      <c r="A20266" t="s">
        <v>30782</v>
      </c>
      <c r="B20266" t="s">
        <v>29239</v>
      </c>
    </row>
    <row r="20267" spans="1:2" hidden="1" x14ac:dyDescent="0.2">
      <c r="A20267" t="s">
        <v>30783</v>
      </c>
      <c r="B20267" t="s">
        <v>29239</v>
      </c>
    </row>
    <row r="20268" spans="1:2" hidden="1" x14ac:dyDescent="0.2">
      <c r="A20268" t="s">
        <v>17382</v>
      </c>
      <c r="B20268" t="s">
        <v>29249</v>
      </c>
    </row>
    <row r="20269" spans="1:2" hidden="1" x14ac:dyDescent="0.2">
      <c r="A20269" t="s">
        <v>30785</v>
      </c>
      <c r="B20269" t="s">
        <v>29718</v>
      </c>
    </row>
    <row r="20270" spans="1:2" hidden="1" x14ac:dyDescent="0.2">
      <c r="A20270" t="s">
        <v>30787</v>
      </c>
      <c r="B20270" t="s">
        <v>30149</v>
      </c>
    </row>
    <row r="20271" spans="1:2" hidden="1" x14ac:dyDescent="0.2">
      <c r="A20271" t="s">
        <v>15119</v>
      </c>
      <c r="B20271" t="s">
        <v>30151</v>
      </c>
    </row>
    <row r="20272" spans="1:2" hidden="1" x14ac:dyDescent="0.2">
      <c r="A20272" t="s">
        <v>30788</v>
      </c>
      <c r="B20272" t="s">
        <v>29256</v>
      </c>
    </row>
    <row r="20273" spans="1:2" hidden="1" x14ac:dyDescent="0.2">
      <c r="A20273" t="s">
        <v>30789</v>
      </c>
      <c r="B20273" t="s">
        <v>29723</v>
      </c>
    </row>
    <row r="20274" spans="1:2" hidden="1" x14ac:dyDescent="0.2">
      <c r="A20274" t="s">
        <v>30790</v>
      </c>
      <c r="B20274" t="s">
        <v>29256</v>
      </c>
    </row>
    <row r="20275" spans="1:2" hidden="1" x14ac:dyDescent="0.2">
      <c r="A20275" t="s">
        <v>30791</v>
      </c>
      <c r="B20275" t="s">
        <v>29253</v>
      </c>
    </row>
    <row r="20276" spans="1:2" hidden="1" x14ac:dyDescent="0.2">
      <c r="A20276" t="s">
        <v>30792</v>
      </c>
      <c r="B20276" t="s">
        <v>29261</v>
      </c>
    </row>
    <row r="20277" spans="1:2" hidden="1" x14ac:dyDescent="0.2">
      <c r="A20277" t="s">
        <v>28317</v>
      </c>
      <c r="B20277" t="s">
        <v>30158</v>
      </c>
    </row>
    <row r="20278" spans="1:2" hidden="1" x14ac:dyDescent="0.2">
      <c r="A20278" t="s">
        <v>30793</v>
      </c>
      <c r="B20278" t="s">
        <v>29263</v>
      </c>
    </row>
    <row r="20279" spans="1:2" hidden="1" x14ac:dyDescent="0.2">
      <c r="A20279" t="s">
        <v>30795</v>
      </c>
      <c r="B20279" t="s">
        <v>29263</v>
      </c>
    </row>
    <row r="20280" spans="1:2" hidden="1" x14ac:dyDescent="0.2">
      <c r="A20280" t="s">
        <v>30797</v>
      </c>
      <c r="B20280" t="s">
        <v>29274</v>
      </c>
    </row>
    <row r="20281" spans="1:2" hidden="1" x14ac:dyDescent="0.2">
      <c r="A20281" t="s">
        <v>30798</v>
      </c>
      <c r="B20281" t="s">
        <v>29268</v>
      </c>
    </row>
    <row r="20282" spans="1:2" hidden="1" x14ac:dyDescent="0.2">
      <c r="A20282" t="s">
        <v>30805</v>
      </c>
      <c r="B20282" t="s">
        <v>29299</v>
      </c>
    </row>
    <row r="20283" spans="1:2" hidden="1" x14ac:dyDescent="0.2">
      <c r="A20283" t="s">
        <v>30807</v>
      </c>
      <c r="B20283" t="s">
        <v>6585</v>
      </c>
    </row>
    <row r="20284" spans="1:2" hidden="1" x14ac:dyDescent="0.2">
      <c r="A20284" t="s">
        <v>30811</v>
      </c>
      <c r="B20284" t="s">
        <v>29774</v>
      </c>
    </row>
    <row r="20285" spans="1:2" hidden="1" x14ac:dyDescent="0.2">
      <c r="A20285" t="s">
        <v>30809</v>
      </c>
      <c r="B20285" t="s">
        <v>29750</v>
      </c>
    </row>
    <row r="20286" spans="1:2" hidden="1" x14ac:dyDescent="0.2">
      <c r="A20286" t="s">
        <v>30810</v>
      </c>
      <c r="B20286" t="s">
        <v>29317</v>
      </c>
    </row>
    <row r="20287" spans="1:2" hidden="1" x14ac:dyDescent="0.2">
      <c r="A20287" t="s">
        <v>30812</v>
      </c>
      <c r="B20287" t="s">
        <v>30171</v>
      </c>
    </row>
    <row r="20288" spans="1:2" hidden="1" x14ac:dyDescent="0.2">
      <c r="A20288" t="s">
        <v>10029</v>
      </c>
      <c r="B20288" t="s">
        <v>30169</v>
      </c>
    </row>
    <row r="20289" spans="1:2" hidden="1" x14ac:dyDescent="0.2">
      <c r="A20289" t="s">
        <v>30813</v>
      </c>
      <c r="B20289" t="s">
        <v>30173</v>
      </c>
    </row>
    <row r="20290" spans="1:2" hidden="1" x14ac:dyDescent="0.2">
      <c r="A20290" t="s">
        <v>30825</v>
      </c>
      <c r="B20290" t="s">
        <v>30175</v>
      </c>
    </row>
    <row r="20291" spans="1:2" hidden="1" x14ac:dyDescent="0.2">
      <c r="A20291" t="s">
        <v>30826</v>
      </c>
      <c r="B20291" t="s">
        <v>30177</v>
      </c>
    </row>
    <row r="20292" spans="1:2" hidden="1" x14ac:dyDescent="0.2">
      <c r="A20292" t="s">
        <v>30827</v>
      </c>
      <c r="B20292" t="s">
        <v>30179</v>
      </c>
    </row>
    <row r="20293" spans="1:2" hidden="1" x14ac:dyDescent="0.2">
      <c r="A20293" t="s">
        <v>30828</v>
      </c>
      <c r="B20293" t="s">
        <v>30181</v>
      </c>
    </row>
    <row r="20294" spans="1:2" hidden="1" x14ac:dyDescent="0.2">
      <c r="A20294" t="s">
        <v>30829</v>
      </c>
      <c r="B20294" t="s">
        <v>30183</v>
      </c>
    </row>
    <row r="20295" spans="1:2" hidden="1" x14ac:dyDescent="0.2">
      <c r="A20295" t="s">
        <v>30832</v>
      </c>
      <c r="B20295" t="s">
        <v>30186</v>
      </c>
    </row>
    <row r="20296" spans="1:2" hidden="1" x14ac:dyDescent="0.2">
      <c r="A20296" t="s">
        <v>30830</v>
      </c>
      <c r="B20296" t="s">
        <v>29317</v>
      </c>
    </row>
    <row r="20297" spans="1:2" hidden="1" x14ac:dyDescent="0.2">
      <c r="A20297" t="s">
        <v>30831</v>
      </c>
      <c r="B20297" t="s">
        <v>29326</v>
      </c>
    </row>
    <row r="20298" spans="1:2" hidden="1" x14ac:dyDescent="0.2">
      <c r="A20298" t="s">
        <v>30814</v>
      </c>
      <c r="B20298" t="s">
        <v>29333</v>
      </c>
    </row>
    <row r="20299" spans="1:2" hidden="1" x14ac:dyDescent="0.2">
      <c r="A20299" t="s">
        <v>30815</v>
      </c>
      <c r="B20299" t="s">
        <v>29340</v>
      </c>
    </row>
    <row r="20300" spans="1:2" hidden="1" x14ac:dyDescent="0.2">
      <c r="A20300" t="s">
        <v>30817</v>
      </c>
      <c r="B20300" t="s">
        <v>29799</v>
      </c>
    </row>
    <row r="20301" spans="1:2" hidden="1" x14ac:dyDescent="0.2">
      <c r="A20301" t="s">
        <v>30816</v>
      </c>
      <c r="B20301" t="s">
        <v>29356</v>
      </c>
    </row>
    <row r="20302" spans="1:2" hidden="1" x14ac:dyDescent="0.2">
      <c r="A20302" t="s">
        <v>30818</v>
      </c>
      <c r="B20302" t="s">
        <v>30193</v>
      </c>
    </row>
    <row r="20303" spans="1:2" hidden="1" x14ac:dyDescent="0.2">
      <c r="A20303" t="s">
        <v>30819</v>
      </c>
      <c r="B20303" t="s">
        <v>7725</v>
      </c>
    </row>
    <row r="20304" spans="1:2" hidden="1" x14ac:dyDescent="0.2">
      <c r="A20304" t="s">
        <v>30820</v>
      </c>
      <c r="B20304" t="s">
        <v>30196</v>
      </c>
    </row>
    <row r="20305" spans="1:2" hidden="1" x14ac:dyDescent="0.2">
      <c r="A20305" t="s">
        <v>30821</v>
      </c>
      <c r="B20305" t="s">
        <v>29194</v>
      </c>
    </row>
    <row r="20306" spans="1:2" hidden="1" x14ac:dyDescent="0.2">
      <c r="A20306" t="s">
        <v>30822</v>
      </c>
      <c r="B20306" t="s">
        <v>30199</v>
      </c>
    </row>
    <row r="20307" spans="1:2" hidden="1" x14ac:dyDescent="0.2">
      <c r="A20307" t="s">
        <v>30823</v>
      </c>
      <c r="B20307" t="s">
        <v>29371</v>
      </c>
    </row>
    <row r="20308" spans="1:2" hidden="1" x14ac:dyDescent="0.2">
      <c r="A20308" t="s">
        <v>30824</v>
      </c>
      <c r="B20308" t="s">
        <v>29196</v>
      </c>
    </row>
    <row r="20309" spans="1:2" hidden="1" x14ac:dyDescent="0.2">
      <c r="A20309" t="s">
        <v>30833</v>
      </c>
      <c r="B20309" t="s">
        <v>29825</v>
      </c>
    </row>
    <row r="20310" spans="1:2" hidden="1" x14ac:dyDescent="0.2">
      <c r="A20310" t="s">
        <v>30834</v>
      </c>
      <c r="B20310" t="s">
        <v>30204</v>
      </c>
    </row>
    <row r="20311" spans="1:2" hidden="1" x14ac:dyDescent="0.2">
      <c r="A20311" t="s">
        <v>30835</v>
      </c>
      <c r="B20311" t="s">
        <v>30206</v>
      </c>
    </row>
    <row r="20312" spans="1:2" hidden="1" x14ac:dyDescent="0.2">
      <c r="A20312" t="s">
        <v>30836</v>
      </c>
      <c r="B20312" t="s">
        <v>30206</v>
      </c>
    </row>
    <row r="20313" spans="1:2" hidden="1" x14ac:dyDescent="0.2">
      <c r="A20313" t="s">
        <v>30916</v>
      </c>
      <c r="B20313" t="s">
        <v>7252</v>
      </c>
    </row>
    <row r="20314" spans="1:2" hidden="1" x14ac:dyDescent="0.2">
      <c r="A20314" t="s">
        <v>30918</v>
      </c>
      <c r="B20314" t="s">
        <v>30210</v>
      </c>
    </row>
    <row r="20315" spans="1:2" hidden="1" x14ac:dyDescent="0.2">
      <c r="A20315" t="s">
        <v>30919</v>
      </c>
      <c r="B20315" t="s">
        <v>29842</v>
      </c>
    </row>
    <row r="20316" spans="1:2" hidden="1" x14ac:dyDescent="0.2">
      <c r="A20316" t="s">
        <v>30921</v>
      </c>
      <c r="B20316" t="s">
        <v>29842</v>
      </c>
    </row>
    <row r="20317" spans="1:2" hidden="1" x14ac:dyDescent="0.2">
      <c r="A20317" t="s">
        <v>30923</v>
      </c>
      <c r="B20317" t="s">
        <v>30213</v>
      </c>
    </row>
    <row r="20318" spans="1:2" hidden="1" x14ac:dyDescent="0.2">
      <c r="A20318" t="s">
        <v>30925</v>
      </c>
      <c r="B20318" t="s">
        <v>29390</v>
      </c>
    </row>
    <row r="20319" spans="1:2" hidden="1" x14ac:dyDescent="0.2">
      <c r="A20319" t="s">
        <v>30927</v>
      </c>
      <c r="B20319" t="s">
        <v>29392</v>
      </c>
    </row>
    <row r="20320" spans="1:2" hidden="1" x14ac:dyDescent="0.2">
      <c r="A20320" t="s">
        <v>30799</v>
      </c>
      <c r="B20320" t="s">
        <v>30218</v>
      </c>
    </row>
    <row r="20321" spans="1:2" hidden="1" x14ac:dyDescent="0.2">
      <c r="A20321" t="s">
        <v>30837</v>
      </c>
      <c r="B20321" t="s">
        <v>30220</v>
      </c>
    </row>
    <row r="20322" spans="1:2" hidden="1" x14ac:dyDescent="0.2">
      <c r="A20322" t="s">
        <v>30838</v>
      </c>
      <c r="B20322" t="s">
        <v>29169</v>
      </c>
    </row>
    <row r="20323" spans="1:2" hidden="1" x14ac:dyDescent="0.2">
      <c r="A20323" t="s">
        <v>30839</v>
      </c>
      <c r="B20323" t="s">
        <v>29200</v>
      </c>
    </row>
    <row r="20324" spans="1:2" hidden="1" x14ac:dyDescent="0.2">
      <c r="A20324" t="s">
        <v>30840</v>
      </c>
      <c r="B20324" t="s">
        <v>30224</v>
      </c>
    </row>
    <row r="20325" spans="1:2" hidden="1" x14ac:dyDescent="0.2">
      <c r="A20325" t="s">
        <v>30841</v>
      </c>
      <c r="B20325" t="s">
        <v>30226</v>
      </c>
    </row>
    <row r="20326" spans="1:2" hidden="1" x14ac:dyDescent="0.2">
      <c r="A20326" t="s">
        <v>30842</v>
      </c>
      <c r="B20326" t="s">
        <v>30227</v>
      </c>
    </row>
    <row r="20327" spans="1:2" hidden="1" x14ac:dyDescent="0.2">
      <c r="A20327" t="s">
        <v>28328</v>
      </c>
      <c r="B20327" t="s">
        <v>30228</v>
      </c>
    </row>
    <row r="20328" spans="1:2" hidden="1" x14ac:dyDescent="0.2">
      <c r="A20328" t="s">
        <v>30801</v>
      </c>
      <c r="B20328" t="s">
        <v>30230</v>
      </c>
    </row>
    <row r="20329" spans="1:2" hidden="1" x14ac:dyDescent="0.2">
      <c r="A20329" t="s">
        <v>30803</v>
      </c>
      <c r="B20329" t="s">
        <v>30232</v>
      </c>
    </row>
    <row r="20330" spans="1:2" hidden="1" x14ac:dyDescent="0.2">
      <c r="A20330" t="s">
        <v>30843</v>
      </c>
      <c r="B20330" t="s">
        <v>30230</v>
      </c>
    </row>
    <row r="20331" spans="1:2" hidden="1" x14ac:dyDescent="0.2">
      <c r="A20331" t="s">
        <v>30844</v>
      </c>
      <c r="B20331" t="s">
        <v>30234</v>
      </c>
    </row>
    <row r="20332" spans="1:2" hidden="1" x14ac:dyDescent="0.2">
      <c r="A20332" t="s">
        <v>30846</v>
      </c>
      <c r="B20332" t="s">
        <v>30236</v>
      </c>
    </row>
    <row r="20333" spans="1:2" hidden="1" x14ac:dyDescent="0.2">
      <c r="A20333" t="s">
        <v>30847</v>
      </c>
      <c r="B20333" t="s">
        <v>30238</v>
      </c>
    </row>
    <row r="20334" spans="1:2" hidden="1" x14ac:dyDescent="0.2">
      <c r="A20334" t="s">
        <v>30848</v>
      </c>
      <c r="B20334" t="s">
        <v>30239</v>
      </c>
    </row>
    <row r="20335" spans="1:2" hidden="1" x14ac:dyDescent="0.2">
      <c r="A20335" t="s">
        <v>30849</v>
      </c>
      <c r="B20335" t="s">
        <v>30241</v>
      </c>
    </row>
    <row r="20336" spans="1:2" hidden="1" x14ac:dyDescent="0.2">
      <c r="A20336" t="s">
        <v>30850</v>
      </c>
      <c r="B20336" t="s">
        <v>30242</v>
      </c>
    </row>
    <row r="20337" spans="1:2" hidden="1" x14ac:dyDescent="0.2">
      <c r="A20337" t="s">
        <v>30851</v>
      </c>
      <c r="B20337" t="s">
        <v>30244</v>
      </c>
    </row>
    <row r="20338" spans="1:2" hidden="1" x14ac:dyDescent="0.2">
      <c r="A20338" t="s">
        <v>30852</v>
      </c>
      <c r="B20338" t="s">
        <v>30249</v>
      </c>
    </row>
    <row r="20339" spans="1:2" hidden="1" x14ac:dyDescent="0.2">
      <c r="A20339" t="s">
        <v>30853</v>
      </c>
      <c r="B20339" t="s">
        <v>30251</v>
      </c>
    </row>
    <row r="20340" spans="1:2" hidden="1" x14ac:dyDescent="0.2">
      <c r="A20340" t="s">
        <v>30854</v>
      </c>
      <c r="B20340" t="s">
        <v>30252</v>
      </c>
    </row>
    <row r="20341" spans="1:2" hidden="1" x14ac:dyDescent="0.2">
      <c r="A20341" t="s">
        <v>30856</v>
      </c>
      <c r="B20341" t="s">
        <v>30253</v>
      </c>
    </row>
    <row r="20342" spans="1:2" hidden="1" x14ac:dyDescent="0.2">
      <c r="A20342" t="s">
        <v>30857</v>
      </c>
      <c r="B20342" t="s">
        <v>30254</v>
      </c>
    </row>
    <row r="20343" spans="1:2" hidden="1" x14ac:dyDescent="0.2">
      <c r="A20343" t="s">
        <v>30858</v>
      </c>
      <c r="B20343" t="s">
        <v>30256</v>
      </c>
    </row>
    <row r="20344" spans="1:2" hidden="1" x14ac:dyDescent="0.2">
      <c r="A20344" t="s">
        <v>30859</v>
      </c>
      <c r="B20344" t="s">
        <v>2196</v>
      </c>
    </row>
    <row r="20345" spans="1:2" hidden="1" x14ac:dyDescent="0.2">
      <c r="A20345" t="s">
        <v>30860</v>
      </c>
      <c r="B20345" t="s">
        <v>4533</v>
      </c>
    </row>
    <row r="20346" spans="1:2" hidden="1" x14ac:dyDescent="0.2">
      <c r="A20346" t="s">
        <v>30861</v>
      </c>
      <c r="B20346" t="s">
        <v>29174</v>
      </c>
    </row>
    <row r="20347" spans="1:2" hidden="1" x14ac:dyDescent="0.2">
      <c r="A20347" t="s">
        <v>30862</v>
      </c>
      <c r="B20347" t="s">
        <v>29174</v>
      </c>
    </row>
    <row r="20348" spans="1:2" hidden="1" x14ac:dyDescent="0.2">
      <c r="A20348" t="s">
        <v>30865</v>
      </c>
      <c r="B20348" t="s">
        <v>28291</v>
      </c>
    </row>
    <row r="20349" spans="1:2" hidden="1" x14ac:dyDescent="0.2">
      <c r="A20349" t="s">
        <v>30866</v>
      </c>
      <c r="B20349" t="s">
        <v>30265</v>
      </c>
    </row>
    <row r="20350" spans="1:2" hidden="1" x14ac:dyDescent="0.2">
      <c r="A20350" t="s">
        <v>30867</v>
      </c>
      <c r="B20350" t="s">
        <v>26894</v>
      </c>
    </row>
    <row r="20351" spans="1:2" hidden="1" x14ac:dyDescent="0.2">
      <c r="A20351" t="s">
        <v>30868</v>
      </c>
      <c r="B20351" t="s">
        <v>30267</v>
      </c>
    </row>
    <row r="20352" spans="1:2" hidden="1" x14ac:dyDescent="0.2">
      <c r="A20352" t="s">
        <v>30869</v>
      </c>
      <c r="B20352" t="s">
        <v>30270</v>
      </c>
    </row>
    <row r="20353" spans="1:2" hidden="1" x14ac:dyDescent="0.2">
      <c r="A20353" t="s">
        <v>30870</v>
      </c>
      <c r="B20353" t="s">
        <v>30272</v>
      </c>
    </row>
    <row r="20354" spans="1:2" hidden="1" x14ac:dyDescent="0.2">
      <c r="A20354" t="s">
        <v>30871</v>
      </c>
      <c r="B20354" t="s">
        <v>3349</v>
      </c>
    </row>
    <row r="20355" spans="1:2" hidden="1" x14ac:dyDescent="0.2">
      <c r="A20355" t="s">
        <v>30872</v>
      </c>
      <c r="B20355" t="s">
        <v>16684</v>
      </c>
    </row>
    <row r="20356" spans="1:2" hidden="1" x14ac:dyDescent="0.2">
      <c r="A20356" t="s">
        <v>30873</v>
      </c>
      <c r="B20356" t="s">
        <v>16684</v>
      </c>
    </row>
    <row r="20357" spans="1:2" hidden="1" x14ac:dyDescent="0.2">
      <c r="A20357" t="s">
        <v>30874</v>
      </c>
      <c r="B20357" t="s">
        <v>28313</v>
      </c>
    </row>
    <row r="20358" spans="1:2" hidden="1" x14ac:dyDescent="0.2">
      <c r="A20358" t="s">
        <v>33466</v>
      </c>
      <c r="B20358" t="s">
        <v>28325</v>
      </c>
    </row>
    <row r="20359" spans="1:2" hidden="1" x14ac:dyDescent="0.2">
      <c r="A20359" t="s">
        <v>30875</v>
      </c>
      <c r="B20359" t="s">
        <v>10029</v>
      </c>
    </row>
    <row r="20360" spans="1:2" hidden="1" x14ac:dyDescent="0.2">
      <c r="A20360" t="s">
        <v>30876</v>
      </c>
      <c r="B20360" t="s">
        <v>10029</v>
      </c>
    </row>
    <row r="20361" spans="1:2" hidden="1" x14ac:dyDescent="0.2">
      <c r="A20361" t="s">
        <v>30877</v>
      </c>
      <c r="B20361" t="s">
        <v>9933</v>
      </c>
    </row>
    <row r="20362" spans="1:2" hidden="1" x14ac:dyDescent="0.2">
      <c r="A20362" t="s">
        <v>33467</v>
      </c>
      <c r="B20362" t="s">
        <v>29187</v>
      </c>
    </row>
    <row r="20363" spans="1:2" hidden="1" x14ac:dyDescent="0.2">
      <c r="A20363" t="s">
        <v>30878</v>
      </c>
      <c r="B20363" t="s">
        <v>30258</v>
      </c>
    </row>
    <row r="20364" spans="1:2" hidden="1" x14ac:dyDescent="0.2">
      <c r="A20364" t="s">
        <v>30879</v>
      </c>
      <c r="B20364" t="s">
        <v>30284</v>
      </c>
    </row>
    <row r="20365" spans="1:2" hidden="1" x14ac:dyDescent="0.2">
      <c r="A20365" t="s">
        <v>30880</v>
      </c>
      <c r="B20365" t="s">
        <v>4533</v>
      </c>
    </row>
    <row r="20366" spans="1:2" hidden="1" x14ac:dyDescent="0.2">
      <c r="A20366" t="s">
        <v>30881</v>
      </c>
      <c r="B20366" t="s">
        <v>4533</v>
      </c>
    </row>
    <row r="20367" spans="1:2" hidden="1" x14ac:dyDescent="0.2">
      <c r="A20367" t="s">
        <v>30882</v>
      </c>
      <c r="B20367" t="s">
        <v>4533</v>
      </c>
    </row>
    <row r="20368" spans="1:2" hidden="1" x14ac:dyDescent="0.2">
      <c r="A20368" t="s">
        <v>30883</v>
      </c>
      <c r="B20368" t="s">
        <v>4533</v>
      </c>
    </row>
    <row r="20369" spans="1:2" hidden="1" x14ac:dyDescent="0.2">
      <c r="A20369" t="s">
        <v>30884</v>
      </c>
      <c r="B20369" t="s">
        <v>29174</v>
      </c>
    </row>
    <row r="20370" spans="1:2" hidden="1" x14ac:dyDescent="0.2">
      <c r="A20370" t="s">
        <v>30897</v>
      </c>
      <c r="B20370" t="s">
        <v>30287</v>
      </c>
    </row>
    <row r="20371" spans="1:2" hidden="1" x14ac:dyDescent="0.2">
      <c r="A20371" t="s">
        <v>30885</v>
      </c>
      <c r="B20371" t="s">
        <v>28291</v>
      </c>
    </row>
    <row r="20372" spans="1:2" hidden="1" x14ac:dyDescent="0.2">
      <c r="A20372" t="s">
        <v>30886</v>
      </c>
      <c r="B20372" t="s">
        <v>30265</v>
      </c>
    </row>
    <row r="20373" spans="1:2" hidden="1" x14ac:dyDescent="0.2">
      <c r="A20373" t="s">
        <v>30887</v>
      </c>
      <c r="B20373" t="s">
        <v>30295</v>
      </c>
    </row>
    <row r="20374" spans="1:2" hidden="1" x14ac:dyDescent="0.2">
      <c r="A20374" t="s">
        <v>30888</v>
      </c>
      <c r="B20374" t="s">
        <v>30297</v>
      </c>
    </row>
    <row r="20375" spans="1:2" hidden="1" x14ac:dyDescent="0.2">
      <c r="A20375" t="s">
        <v>30889</v>
      </c>
      <c r="B20375" t="s">
        <v>30299</v>
      </c>
    </row>
    <row r="20376" spans="1:2" hidden="1" x14ac:dyDescent="0.2">
      <c r="A20376" t="s">
        <v>30890</v>
      </c>
      <c r="B20376" t="s">
        <v>28301</v>
      </c>
    </row>
    <row r="20377" spans="1:2" hidden="1" x14ac:dyDescent="0.2">
      <c r="A20377" t="s">
        <v>30891</v>
      </c>
      <c r="B20377" t="s">
        <v>3349</v>
      </c>
    </row>
    <row r="20378" spans="1:2" hidden="1" x14ac:dyDescent="0.2">
      <c r="A20378" t="s">
        <v>30892</v>
      </c>
      <c r="B20378" t="s">
        <v>30303</v>
      </c>
    </row>
    <row r="20379" spans="1:2" hidden="1" x14ac:dyDescent="0.2">
      <c r="A20379" t="s">
        <v>30893</v>
      </c>
      <c r="B20379" t="s">
        <v>28319</v>
      </c>
    </row>
    <row r="20380" spans="1:2" hidden="1" x14ac:dyDescent="0.2">
      <c r="A20380" t="s">
        <v>30894</v>
      </c>
      <c r="B20380" t="s">
        <v>10029</v>
      </c>
    </row>
    <row r="20381" spans="1:2" hidden="1" x14ac:dyDescent="0.2">
      <c r="A20381" t="s">
        <v>30895</v>
      </c>
      <c r="B20381" t="s">
        <v>29212</v>
      </c>
    </row>
    <row r="20382" spans="1:2" hidden="1" x14ac:dyDescent="0.2">
      <c r="A20382" t="s">
        <v>30896</v>
      </c>
      <c r="B20382" t="s">
        <v>30282</v>
      </c>
    </row>
    <row r="20383" spans="1:2" hidden="1" x14ac:dyDescent="0.2">
      <c r="A20383" t="s">
        <v>30900</v>
      </c>
      <c r="B20383" t="s">
        <v>30308</v>
      </c>
    </row>
    <row r="20384" spans="1:2" hidden="1" x14ac:dyDescent="0.2">
      <c r="A20384" t="s">
        <v>30901</v>
      </c>
      <c r="B20384" t="s">
        <v>30310</v>
      </c>
    </row>
    <row r="20385" spans="1:2" hidden="1" x14ac:dyDescent="0.2">
      <c r="A20385" t="s">
        <v>30902</v>
      </c>
      <c r="B20385" t="s">
        <v>30314</v>
      </c>
    </row>
    <row r="20386" spans="1:2" hidden="1" x14ac:dyDescent="0.2">
      <c r="A20386" t="s">
        <v>30903</v>
      </c>
      <c r="B20386" t="s">
        <v>30312</v>
      </c>
    </row>
    <row r="20387" spans="1:2" hidden="1" x14ac:dyDescent="0.2">
      <c r="A20387" t="s">
        <v>30904</v>
      </c>
      <c r="B20387" t="s">
        <v>30315</v>
      </c>
    </row>
    <row r="20388" spans="1:2" hidden="1" x14ac:dyDescent="0.2">
      <c r="A20388" t="s">
        <v>30905</v>
      </c>
      <c r="B20388" t="s">
        <v>30316</v>
      </c>
    </row>
    <row r="20389" spans="1:2" hidden="1" x14ac:dyDescent="0.2">
      <c r="A20389" t="s">
        <v>30906</v>
      </c>
      <c r="B20389" t="s">
        <v>30318</v>
      </c>
    </row>
    <row r="20390" spans="1:2" hidden="1" x14ac:dyDescent="0.2">
      <c r="A20390" t="s">
        <v>30907</v>
      </c>
      <c r="B20390" t="s">
        <v>30319</v>
      </c>
    </row>
    <row r="20391" spans="1:2" hidden="1" x14ac:dyDescent="0.2">
      <c r="A20391" t="s">
        <v>30898</v>
      </c>
      <c r="B20391" t="s">
        <v>30320</v>
      </c>
    </row>
    <row r="20392" spans="1:2" hidden="1" x14ac:dyDescent="0.2">
      <c r="A20392" t="s">
        <v>30899</v>
      </c>
      <c r="B20392" t="s">
        <v>30322</v>
      </c>
    </row>
    <row r="20393" spans="1:2" hidden="1" x14ac:dyDescent="0.2">
      <c r="A20393" t="s">
        <v>30908</v>
      </c>
      <c r="B20393" t="s">
        <v>30324</v>
      </c>
    </row>
    <row r="20394" spans="1:2" hidden="1" x14ac:dyDescent="0.2">
      <c r="A20394" t="s">
        <v>30909</v>
      </c>
      <c r="B20394" t="s">
        <v>30325</v>
      </c>
    </row>
    <row r="20395" spans="1:2" hidden="1" x14ac:dyDescent="0.2">
      <c r="A20395" t="s">
        <v>30910</v>
      </c>
      <c r="B20395" t="s">
        <v>30327</v>
      </c>
    </row>
    <row r="20396" spans="1:2" hidden="1" x14ac:dyDescent="0.2">
      <c r="A20396" t="s">
        <v>30911</v>
      </c>
      <c r="B20396" t="s">
        <v>30328</v>
      </c>
    </row>
    <row r="20397" spans="1:2" hidden="1" x14ac:dyDescent="0.2">
      <c r="A20397" t="s">
        <v>30913</v>
      </c>
      <c r="B20397" t="s">
        <v>30330</v>
      </c>
    </row>
    <row r="20398" spans="1:2" hidden="1" x14ac:dyDescent="0.2">
      <c r="A20398" t="s">
        <v>30914</v>
      </c>
      <c r="B20398" t="s">
        <v>30331</v>
      </c>
    </row>
    <row r="20399" spans="1:2" hidden="1" x14ac:dyDescent="0.2">
      <c r="A20399" t="s">
        <v>30380</v>
      </c>
      <c r="B20399" t="s">
        <v>30333</v>
      </c>
    </row>
    <row r="20400" spans="1:2" hidden="1" x14ac:dyDescent="0.2">
      <c r="A20400" t="s">
        <v>30382</v>
      </c>
      <c r="B20400" t="s">
        <v>30335</v>
      </c>
    </row>
    <row r="20401" spans="1:2" hidden="1" x14ac:dyDescent="0.2">
      <c r="A20401" t="s">
        <v>30384</v>
      </c>
      <c r="B20401" t="s">
        <v>30337</v>
      </c>
    </row>
    <row r="20402" spans="1:2" hidden="1" x14ac:dyDescent="0.2">
      <c r="A20402" t="s">
        <v>30386</v>
      </c>
      <c r="B20402" t="s">
        <v>30339</v>
      </c>
    </row>
    <row r="20403" spans="1:2" hidden="1" x14ac:dyDescent="0.2">
      <c r="A20403" t="s">
        <v>30387</v>
      </c>
      <c r="B20403" t="s">
        <v>30343</v>
      </c>
    </row>
    <row r="20404" spans="1:2" hidden="1" x14ac:dyDescent="0.2">
      <c r="A20404" t="s">
        <v>30929</v>
      </c>
      <c r="B20404" t="s">
        <v>30341</v>
      </c>
    </row>
    <row r="20405" spans="1:2" hidden="1" x14ac:dyDescent="0.2">
      <c r="A20405" t="s">
        <v>30938</v>
      </c>
      <c r="B20405" t="s">
        <v>30345</v>
      </c>
    </row>
    <row r="20406" spans="1:2" hidden="1" x14ac:dyDescent="0.2">
      <c r="A20406" t="s">
        <v>30939</v>
      </c>
      <c r="B20406" t="s">
        <v>30935</v>
      </c>
    </row>
    <row r="20407" spans="1:2" hidden="1" x14ac:dyDescent="0.2">
      <c r="A20407" t="s">
        <v>30940</v>
      </c>
      <c r="B20407" t="s">
        <v>30932</v>
      </c>
    </row>
    <row r="20408" spans="1:2" hidden="1" x14ac:dyDescent="0.2">
      <c r="A20408" t="s">
        <v>30941</v>
      </c>
      <c r="B20408" t="s">
        <v>30934</v>
      </c>
    </row>
    <row r="20409" spans="1:2" hidden="1" x14ac:dyDescent="0.2">
      <c r="A20409" t="s">
        <v>30942</v>
      </c>
      <c r="B20409" t="s">
        <v>30937</v>
      </c>
    </row>
    <row r="20410" spans="1:2" hidden="1" x14ac:dyDescent="0.2">
      <c r="A20410" t="s">
        <v>30943</v>
      </c>
      <c r="B20410" t="s">
        <v>30347</v>
      </c>
    </row>
    <row r="20411" spans="1:2" hidden="1" x14ac:dyDescent="0.2">
      <c r="A20411" t="s">
        <v>29633</v>
      </c>
      <c r="B20411" t="s">
        <v>30349</v>
      </c>
    </row>
    <row r="20412" spans="1:2" hidden="1" x14ac:dyDescent="0.2">
      <c r="A20412" t="s">
        <v>29635</v>
      </c>
      <c r="B20412" t="s">
        <v>30351</v>
      </c>
    </row>
    <row r="20413" spans="1:2" hidden="1" x14ac:dyDescent="0.2">
      <c r="A20413" t="s">
        <v>29637</v>
      </c>
      <c r="B20413" t="s">
        <v>3654</v>
      </c>
    </row>
    <row r="20414" spans="1:2" hidden="1" x14ac:dyDescent="0.2">
      <c r="A20414" t="s">
        <v>29639</v>
      </c>
      <c r="B20414" t="s">
        <v>30353</v>
      </c>
    </row>
    <row r="20415" spans="1:2" hidden="1" x14ac:dyDescent="0.2">
      <c r="A20415" t="s">
        <v>29641</v>
      </c>
      <c r="B20415" t="s">
        <v>30389</v>
      </c>
    </row>
    <row r="20416" spans="1:2" hidden="1" x14ac:dyDescent="0.2">
      <c r="A20416" t="s">
        <v>30945</v>
      </c>
      <c r="B20416" t="s">
        <v>17</v>
      </c>
    </row>
    <row r="20417" spans="1:2" hidden="1" x14ac:dyDescent="0.2">
      <c r="A20417" t="s">
        <v>29643</v>
      </c>
      <c r="B20417" t="s">
        <v>30389</v>
      </c>
    </row>
    <row r="20418" spans="1:2" hidden="1" x14ac:dyDescent="0.2">
      <c r="A20418" t="s">
        <v>29645</v>
      </c>
      <c r="B20418" t="s">
        <v>30389</v>
      </c>
    </row>
    <row r="20419" spans="1:2" hidden="1" x14ac:dyDescent="0.2">
      <c r="A20419" t="s">
        <v>29647</v>
      </c>
      <c r="B20419" t="s">
        <v>30394</v>
      </c>
    </row>
    <row r="20420" spans="1:2" hidden="1" x14ac:dyDescent="0.2">
      <c r="A20420" t="s">
        <v>29649</v>
      </c>
      <c r="B20420" t="s">
        <v>30396</v>
      </c>
    </row>
    <row r="20421" spans="1:2" hidden="1" x14ac:dyDescent="0.2">
      <c r="A20421" t="s">
        <v>30946</v>
      </c>
      <c r="B20421" t="s">
        <v>30394</v>
      </c>
    </row>
    <row r="20422" spans="1:2" hidden="1" x14ac:dyDescent="0.2">
      <c r="A20422" t="s">
        <v>29651</v>
      </c>
      <c r="B20422" t="s">
        <v>30354</v>
      </c>
    </row>
    <row r="20423" spans="1:2" hidden="1" x14ac:dyDescent="0.2">
      <c r="A20423" t="s">
        <v>29653</v>
      </c>
      <c r="B20423" t="s">
        <v>30355</v>
      </c>
    </row>
    <row r="20424" spans="1:2" hidden="1" x14ac:dyDescent="0.2">
      <c r="A20424" t="s">
        <v>30952</v>
      </c>
      <c r="B20424" t="s">
        <v>30356</v>
      </c>
    </row>
    <row r="20425" spans="1:2" hidden="1" x14ac:dyDescent="0.2">
      <c r="A20425" t="s">
        <v>29657</v>
      </c>
      <c r="B20425" t="s">
        <v>30357</v>
      </c>
    </row>
    <row r="20426" spans="1:2" hidden="1" x14ac:dyDescent="0.2">
      <c r="A20426" t="s">
        <v>29659</v>
      </c>
      <c r="B20426" t="s">
        <v>30358</v>
      </c>
    </row>
    <row r="20427" spans="1:2" hidden="1" x14ac:dyDescent="0.2">
      <c r="A20427" t="s">
        <v>30954</v>
      </c>
      <c r="B20427" t="s">
        <v>30360</v>
      </c>
    </row>
    <row r="20428" spans="1:2" hidden="1" x14ac:dyDescent="0.2">
      <c r="A20428" t="s">
        <v>30955</v>
      </c>
      <c r="B20428" t="s">
        <v>30362</v>
      </c>
    </row>
    <row r="20429" spans="1:2" hidden="1" x14ac:dyDescent="0.2">
      <c r="A20429" t="s">
        <v>29663</v>
      </c>
      <c r="B20429" t="s">
        <v>30363</v>
      </c>
    </row>
    <row r="20430" spans="1:2" hidden="1" x14ac:dyDescent="0.2">
      <c r="A20430" t="s">
        <v>29664</v>
      </c>
      <c r="B20430" t="s">
        <v>30365</v>
      </c>
    </row>
    <row r="20431" spans="1:2" hidden="1" x14ac:dyDescent="0.2">
      <c r="A20431" t="s">
        <v>29666</v>
      </c>
      <c r="B20431" t="s">
        <v>30367</v>
      </c>
    </row>
    <row r="20432" spans="1:2" hidden="1" x14ac:dyDescent="0.2">
      <c r="A20432" t="s">
        <v>29668</v>
      </c>
      <c r="B20432" t="s">
        <v>30368</v>
      </c>
    </row>
    <row r="20433" spans="1:2" hidden="1" x14ac:dyDescent="0.2">
      <c r="A20433" t="s">
        <v>33452</v>
      </c>
      <c r="B20433" t="s">
        <v>30369</v>
      </c>
    </row>
    <row r="20434" spans="1:2" hidden="1" x14ac:dyDescent="0.2">
      <c r="A20434" t="s">
        <v>30956</v>
      </c>
      <c r="B20434" t="s">
        <v>30370</v>
      </c>
    </row>
    <row r="20435" spans="1:2" hidden="1" x14ac:dyDescent="0.2">
      <c r="A20435" t="s">
        <v>30957</v>
      </c>
      <c r="B20435" t="s">
        <v>30371</v>
      </c>
    </row>
    <row r="20436" spans="1:2" hidden="1" x14ac:dyDescent="0.2">
      <c r="A20436" t="s">
        <v>30959</v>
      </c>
      <c r="B20436" t="s">
        <v>30372</v>
      </c>
    </row>
    <row r="20437" spans="1:2" hidden="1" x14ac:dyDescent="0.2">
      <c r="A20437" t="s">
        <v>30960</v>
      </c>
      <c r="B20437" t="s">
        <v>30374</v>
      </c>
    </row>
    <row r="20438" spans="1:2" hidden="1" x14ac:dyDescent="0.2">
      <c r="A20438" t="s">
        <v>30961</v>
      </c>
      <c r="B20438" t="s">
        <v>30375</v>
      </c>
    </row>
    <row r="20439" spans="1:2" hidden="1" x14ac:dyDescent="0.2">
      <c r="A20439" t="s">
        <v>30963</v>
      </c>
      <c r="B20439" t="s">
        <v>30376</v>
      </c>
    </row>
    <row r="20440" spans="1:2" hidden="1" x14ac:dyDescent="0.2">
      <c r="A20440" t="s">
        <v>30948</v>
      </c>
      <c r="B20440" t="s">
        <v>30398</v>
      </c>
    </row>
    <row r="20441" spans="1:2" hidden="1" x14ac:dyDescent="0.2">
      <c r="A20441" t="s">
        <v>30950</v>
      </c>
      <c r="B20441" t="s">
        <v>28281</v>
      </c>
    </row>
    <row r="20442" spans="1:2" hidden="1" x14ac:dyDescent="0.2">
      <c r="A20442" t="s">
        <v>30965</v>
      </c>
      <c r="B20442" t="s">
        <v>30401</v>
      </c>
    </row>
    <row r="20443" spans="1:2" hidden="1" x14ac:dyDescent="0.2">
      <c r="A20443" t="s">
        <v>30966</v>
      </c>
      <c r="B20443" t="s">
        <v>30399</v>
      </c>
    </row>
    <row r="20444" spans="1:2" hidden="1" x14ac:dyDescent="0.2">
      <c r="A20444" t="s">
        <v>30967</v>
      </c>
      <c r="B20444" t="s">
        <v>30402</v>
      </c>
    </row>
    <row r="20445" spans="1:2" hidden="1" x14ac:dyDescent="0.2">
      <c r="A20445" t="s">
        <v>30968</v>
      </c>
      <c r="B20445" t="s">
        <v>30403</v>
      </c>
    </row>
    <row r="20446" spans="1:2" hidden="1" x14ac:dyDescent="0.2">
      <c r="A20446" t="s">
        <v>30970</v>
      </c>
      <c r="B20446" t="s">
        <v>29629</v>
      </c>
    </row>
    <row r="20447" spans="1:2" hidden="1" x14ac:dyDescent="0.2">
      <c r="A20447" t="s">
        <v>30971</v>
      </c>
      <c r="B20447" t="s">
        <v>30404</v>
      </c>
    </row>
    <row r="20448" spans="1:2" hidden="1" x14ac:dyDescent="0.2">
      <c r="A20448" t="s">
        <v>30973</v>
      </c>
      <c r="B20448" t="s">
        <v>30405</v>
      </c>
    </row>
    <row r="20449" spans="1:2" hidden="1" x14ac:dyDescent="0.2">
      <c r="A20449" t="s">
        <v>30975</v>
      </c>
      <c r="B20449" t="s">
        <v>30406</v>
      </c>
    </row>
    <row r="20450" spans="1:2" hidden="1" x14ac:dyDescent="0.2">
      <c r="A20450" t="s">
        <v>30976</v>
      </c>
      <c r="B20450" t="s">
        <v>30284</v>
      </c>
    </row>
    <row r="20451" spans="1:2" hidden="1" x14ac:dyDescent="0.2">
      <c r="A20451" t="s">
        <v>30977</v>
      </c>
      <c r="B20451" t="s">
        <v>30407</v>
      </c>
    </row>
    <row r="20452" spans="1:2" hidden="1" x14ac:dyDescent="0.2">
      <c r="A20452" t="s">
        <v>28332</v>
      </c>
      <c r="B20452" t="s">
        <v>30408</v>
      </c>
    </row>
    <row r="20453" spans="1:2" hidden="1" x14ac:dyDescent="0.2">
      <c r="A20453" t="s">
        <v>30978</v>
      </c>
      <c r="B20453" t="s">
        <v>30284</v>
      </c>
    </row>
    <row r="20454" spans="1:2" hidden="1" x14ac:dyDescent="0.2">
      <c r="A20454" t="s">
        <v>30979</v>
      </c>
      <c r="B20454" t="s">
        <v>30411</v>
      </c>
    </row>
    <row r="20455" spans="1:2" hidden="1" x14ac:dyDescent="0.2">
      <c r="A20455" t="s">
        <v>30981</v>
      </c>
      <c r="B20455" t="s">
        <v>30413</v>
      </c>
    </row>
    <row r="20456" spans="1:2" hidden="1" x14ac:dyDescent="0.2">
      <c r="A20456" t="s">
        <v>30982</v>
      </c>
      <c r="B20456" t="s">
        <v>30414</v>
      </c>
    </row>
    <row r="20457" spans="1:2" hidden="1" x14ac:dyDescent="0.2">
      <c r="A20457" t="s">
        <v>30984</v>
      </c>
      <c r="B20457" t="s">
        <v>30415</v>
      </c>
    </row>
    <row r="20458" spans="1:2" hidden="1" x14ac:dyDescent="0.2">
      <c r="A20458" t="s">
        <v>30986</v>
      </c>
      <c r="B20458" t="s">
        <v>30416</v>
      </c>
    </row>
    <row r="20459" spans="1:2" hidden="1" x14ac:dyDescent="0.2">
      <c r="A20459" t="s">
        <v>30987</v>
      </c>
      <c r="B20459" t="s">
        <v>30417</v>
      </c>
    </row>
    <row r="20460" spans="1:2" hidden="1" x14ac:dyDescent="0.2">
      <c r="A20460" t="s">
        <v>30988</v>
      </c>
      <c r="B20460" t="s">
        <v>30418</v>
      </c>
    </row>
    <row r="20461" spans="1:2" hidden="1" x14ac:dyDescent="0.2">
      <c r="A20461" t="s">
        <v>30989</v>
      </c>
      <c r="B20461" t="s">
        <v>30419</v>
      </c>
    </row>
    <row r="20462" spans="1:2" hidden="1" x14ac:dyDescent="0.2">
      <c r="A20462" t="s">
        <v>29669</v>
      </c>
      <c r="B20462" t="s">
        <v>30420</v>
      </c>
    </row>
    <row r="20463" spans="1:2" hidden="1" x14ac:dyDescent="0.2">
      <c r="A20463" t="s">
        <v>29671</v>
      </c>
      <c r="B20463" t="s">
        <v>30421</v>
      </c>
    </row>
    <row r="20464" spans="1:2" hidden="1" x14ac:dyDescent="0.2">
      <c r="A20464" t="s">
        <v>30992</v>
      </c>
      <c r="B20464" t="s">
        <v>2196</v>
      </c>
    </row>
    <row r="20465" spans="1:2" hidden="1" x14ac:dyDescent="0.2">
      <c r="A20465" t="s">
        <v>30991</v>
      </c>
      <c r="B20465" t="s">
        <v>2196</v>
      </c>
    </row>
    <row r="20466" spans="1:2" hidden="1" x14ac:dyDescent="0.2">
      <c r="A20466" t="s">
        <v>30994</v>
      </c>
      <c r="B20466" t="s">
        <v>30425</v>
      </c>
    </row>
    <row r="20467" spans="1:2" hidden="1" x14ac:dyDescent="0.2">
      <c r="A20467" t="s">
        <v>29673</v>
      </c>
      <c r="B20467" t="s">
        <v>30427</v>
      </c>
    </row>
    <row r="20468" spans="1:2" hidden="1" x14ac:dyDescent="0.2">
      <c r="A20468" t="s">
        <v>29675</v>
      </c>
      <c r="B20468" t="s">
        <v>4533</v>
      </c>
    </row>
    <row r="20469" spans="1:2" hidden="1" x14ac:dyDescent="0.2">
      <c r="A20469" t="s">
        <v>29676</v>
      </c>
      <c r="B20469" t="s">
        <v>4533</v>
      </c>
    </row>
    <row r="20470" spans="1:2" hidden="1" x14ac:dyDescent="0.2">
      <c r="A20470" t="s">
        <v>30996</v>
      </c>
      <c r="B20470" t="s">
        <v>4533</v>
      </c>
    </row>
    <row r="20471" spans="1:2" hidden="1" x14ac:dyDescent="0.2">
      <c r="A20471" t="s">
        <v>30997</v>
      </c>
      <c r="B20471" t="s">
        <v>15569</v>
      </c>
    </row>
    <row r="20472" spans="1:2" hidden="1" x14ac:dyDescent="0.2">
      <c r="A20472" t="s">
        <v>30999</v>
      </c>
      <c r="B20472" t="s">
        <v>4533</v>
      </c>
    </row>
    <row r="20473" spans="1:2" hidden="1" x14ac:dyDescent="0.2">
      <c r="A20473" t="s">
        <v>29679</v>
      </c>
      <c r="B20473" t="s">
        <v>4533</v>
      </c>
    </row>
    <row r="20474" spans="1:2" hidden="1" x14ac:dyDescent="0.2">
      <c r="A20474" t="s">
        <v>29681</v>
      </c>
      <c r="B20474" t="s">
        <v>4533</v>
      </c>
    </row>
    <row r="20475" spans="1:2" hidden="1" x14ac:dyDescent="0.2">
      <c r="A20475" t="s">
        <v>29682</v>
      </c>
      <c r="B20475" t="s">
        <v>4533</v>
      </c>
    </row>
    <row r="20476" spans="1:2" hidden="1" x14ac:dyDescent="0.2">
      <c r="A20476" t="s">
        <v>29684</v>
      </c>
      <c r="B20476" t="s">
        <v>4533</v>
      </c>
    </row>
    <row r="20477" spans="1:2" hidden="1" x14ac:dyDescent="0.2">
      <c r="A20477" t="s">
        <v>29686</v>
      </c>
      <c r="B20477" t="s">
        <v>4533</v>
      </c>
    </row>
    <row r="20478" spans="1:2" hidden="1" x14ac:dyDescent="0.2">
      <c r="A20478" t="s">
        <v>29688</v>
      </c>
      <c r="B20478" t="s">
        <v>4533</v>
      </c>
    </row>
    <row r="20479" spans="1:2" hidden="1" x14ac:dyDescent="0.2">
      <c r="A20479" t="s">
        <v>29689</v>
      </c>
      <c r="B20479" t="s">
        <v>4533</v>
      </c>
    </row>
    <row r="20480" spans="1:2" hidden="1" x14ac:dyDescent="0.2">
      <c r="A20480" t="s">
        <v>29691</v>
      </c>
      <c r="B20480" t="s">
        <v>4533</v>
      </c>
    </row>
    <row r="20481" spans="1:2" hidden="1" x14ac:dyDescent="0.2">
      <c r="A20481" t="s">
        <v>29693</v>
      </c>
      <c r="B20481" t="s">
        <v>4533</v>
      </c>
    </row>
    <row r="20482" spans="1:2" hidden="1" x14ac:dyDescent="0.2">
      <c r="A20482" t="s">
        <v>29695</v>
      </c>
      <c r="B20482" t="s">
        <v>4533</v>
      </c>
    </row>
    <row r="20483" spans="1:2" hidden="1" x14ac:dyDescent="0.2">
      <c r="A20483" t="s">
        <v>29697</v>
      </c>
      <c r="B20483" t="s">
        <v>4533</v>
      </c>
    </row>
    <row r="20484" spans="1:2" hidden="1" x14ac:dyDescent="0.2">
      <c r="A20484" t="s">
        <v>29698</v>
      </c>
      <c r="B20484" t="s">
        <v>4533</v>
      </c>
    </row>
    <row r="20485" spans="1:2" hidden="1" x14ac:dyDescent="0.2">
      <c r="A20485" t="s">
        <v>33592</v>
      </c>
      <c r="B20485" t="s">
        <v>4533</v>
      </c>
    </row>
    <row r="20486" spans="1:2" hidden="1" x14ac:dyDescent="0.2">
      <c r="A20486" t="s">
        <v>29700</v>
      </c>
      <c r="B20486" t="s">
        <v>4533</v>
      </c>
    </row>
    <row r="20487" spans="1:2" hidden="1" x14ac:dyDescent="0.2">
      <c r="A20487" t="s">
        <v>29701</v>
      </c>
      <c r="B20487" t="s">
        <v>4533</v>
      </c>
    </row>
    <row r="20488" spans="1:2" hidden="1" x14ac:dyDescent="0.2">
      <c r="A20488" t="s">
        <v>29703</v>
      </c>
      <c r="B20488" t="s">
        <v>4533</v>
      </c>
    </row>
    <row r="20489" spans="1:2" hidden="1" x14ac:dyDescent="0.2">
      <c r="A20489" t="s">
        <v>29705</v>
      </c>
      <c r="B20489" t="s">
        <v>4533</v>
      </c>
    </row>
    <row r="20490" spans="1:2" hidden="1" x14ac:dyDescent="0.2">
      <c r="A20490" t="s">
        <v>29706</v>
      </c>
      <c r="B20490" t="s">
        <v>4533</v>
      </c>
    </row>
    <row r="20491" spans="1:2" hidden="1" x14ac:dyDescent="0.2">
      <c r="A20491" t="s">
        <v>29707</v>
      </c>
      <c r="B20491" t="s">
        <v>4533</v>
      </c>
    </row>
    <row r="20492" spans="1:2" hidden="1" x14ac:dyDescent="0.2">
      <c r="A20492" t="s">
        <v>29709</v>
      </c>
      <c r="B20492" t="s">
        <v>4533</v>
      </c>
    </row>
    <row r="20493" spans="1:2" hidden="1" x14ac:dyDescent="0.2">
      <c r="A20493" t="s">
        <v>29710</v>
      </c>
      <c r="B20493" t="s">
        <v>4533</v>
      </c>
    </row>
    <row r="20494" spans="1:2" hidden="1" x14ac:dyDescent="0.2">
      <c r="A20494" t="s">
        <v>29711</v>
      </c>
      <c r="B20494" t="s">
        <v>4533</v>
      </c>
    </row>
    <row r="20495" spans="1:2" hidden="1" x14ac:dyDescent="0.2">
      <c r="A20495" t="s">
        <v>29713</v>
      </c>
      <c r="B20495" t="s">
        <v>4533</v>
      </c>
    </row>
    <row r="20496" spans="1:2" hidden="1" x14ac:dyDescent="0.2">
      <c r="A20496" t="s">
        <v>29715</v>
      </c>
      <c r="B20496" t="s">
        <v>4533</v>
      </c>
    </row>
    <row r="20497" spans="1:2" hidden="1" x14ac:dyDescent="0.2">
      <c r="A20497" t="s">
        <v>29717</v>
      </c>
      <c r="B20497" t="s">
        <v>4533</v>
      </c>
    </row>
    <row r="20498" spans="1:2" hidden="1" x14ac:dyDescent="0.2">
      <c r="A20498" t="s">
        <v>29719</v>
      </c>
      <c r="B20498" t="s">
        <v>4533</v>
      </c>
    </row>
    <row r="20499" spans="1:2" hidden="1" x14ac:dyDescent="0.2">
      <c r="A20499" t="s">
        <v>29720</v>
      </c>
      <c r="B20499" t="s">
        <v>4533</v>
      </c>
    </row>
    <row r="20500" spans="1:2" hidden="1" x14ac:dyDescent="0.2">
      <c r="A20500" t="s">
        <v>29721</v>
      </c>
      <c r="B20500" t="s">
        <v>4533</v>
      </c>
    </row>
    <row r="20501" spans="1:2" hidden="1" x14ac:dyDescent="0.2">
      <c r="A20501" t="s">
        <v>29722</v>
      </c>
      <c r="B20501" t="s">
        <v>4533</v>
      </c>
    </row>
    <row r="20502" spans="1:2" hidden="1" x14ac:dyDescent="0.2">
      <c r="A20502" t="s">
        <v>29724</v>
      </c>
      <c r="B20502" t="s">
        <v>30463</v>
      </c>
    </row>
    <row r="20503" spans="1:2" hidden="1" x14ac:dyDescent="0.2">
      <c r="A20503" t="s">
        <v>29725</v>
      </c>
      <c r="B20503" t="s">
        <v>28285</v>
      </c>
    </row>
    <row r="20504" spans="1:2" hidden="1" x14ac:dyDescent="0.2">
      <c r="A20504" t="s">
        <v>29726</v>
      </c>
      <c r="B20504" t="s">
        <v>30464</v>
      </c>
    </row>
    <row r="20505" spans="1:2" hidden="1" x14ac:dyDescent="0.2">
      <c r="A20505" t="s">
        <v>29731</v>
      </c>
      <c r="B20505" t="s">
        <v>30466</v>
      </c>
    </row>
    <row r="20506" spans="1:2" hidden="1" x14ac:dyDescent="0.2">
      <c r="A20506" t="s">
        <v>29732</v>
      </c>
      <c r="B20506" t="s">
        <v>30467</v>
      </c>
    </row>
    <row r="20507" spans="1:2" hidden="1" x14ac:dyDescent="0.2">
      <c r="A20507" t="s">
        <v>29733</v>
      </c>
      <c r="B20507" t="s">
        <v>5287</v>
      </c>
    </row>
    <row r="20508" spans="1:2" hidden="1" x14ac:dyDescent="0.2">
      <c r="A20508" t="s">
        <v>29735</v>
      </c>
      <c r="B20508" t="s">
        <v>5287</v>
      </c>
    </row>
    <row r="20509" spans="1:2" hidden="1" x14ac:dyDescent="0.2">
      <c r="A20509" t="s">
        <v>29736</v>
      </c>
      <c r="B20509" t="s">
        <v>5287</v>
      </c>
    </row>
    <row r="20510" spans="1:2" hidden="1" x14ac:dyDescent="0.2">
      <c r="A20510" t="s">
        <v>29737</v>
      </c>
      <c r="B20510" t="s">
        <v>5287</v>
      </c>
    </row>
    <row r="20511" spans="1:2" hidden="1" x14ac:dyDescent="0.2">
      <c r="A20511" t="s">
        <v>29738</v>
      </c>
      <c r="B20511" t="s">
        <v>5287</v>
      </c>
    </row>
    <row r="20512" spans="1:2" hidden="1" x14ac:dyDescent="0.2">
      <c r="A20512" t="s">
        <v>29739</v>
      </c>
      <c r="B20512" t="s">
        <v>5287</v>
      </c>
    </row>
    <row r="20513" spans="1:2" hidden="1" x14ac:dyDescent="0.2">
      <c r="A20513" t="s">
        <v>29740</v>
      </c>
      <c r="B20513" t="s">
        <v>5287</v>
      </c>
    </row>
    <row r="20514" spans="1:2" hidden="1" x14ac:dyDescent="0.2">
      <c r="A20514" t="s">
        <v>29741</v>
      </c>
      <c r="B20514" t="s">
        <v>5287</v>
      </c>
    </row>
    <row r="20515" spans="1:2" hidden="1" x14ac:dyDescent="0.2">
      <c r="A20515" t="s">
        <v>29743</v>
      </c>
      <c r="B20515" t="s">
        <v>5287</v>
      </c>
    </row>
    <row r="20516" spans="1:2" hidden="1" x14ac:dyDescent="0.2">
      <c r="A20516" t="s">
        <v>29744</v>
      </c>
      <c r="B20516" t="s">
        <v>5287</v>
      </c>
    </row>
    <row r="20517" spans="1:2" hidden="1" x14ac:dyDescent="0.2">
      <c r="A20517" t="s">
        <v>29745</v>
      </c>
      <c r="B20517" t="s">
        <v>5287</v>
      </c>
    </row>
    <row r="20518" spans="1:2" hidden="1" x14ac:dyDescent="0.2">
      <c r="A20518" t="s">
        <v>29753</v>
      </c>
      <c r="B20518" t="s">
        <v>5287</v>
      </c>
    </row>
    <row r="20519" spans="1:2" hidden="1" x14ac:dyDescent="0.2">
      <c r="A20519" t="s">
        <v>29755</v>
      </c>
      <c r="B20519" t="s">
        <v>30481</v>
      </c>
    </row>
    <row r="20520" spans="1:2" hidden="1" x14ac:dyDescent="0.2">
      <c r="A20520" t="s">
        <v>29746</v>
      </c>
      <c r="B20520" t="s">
        <v>30483</v>
      </c>
    </row>
    <row r="20521" spans="1:2" hidden="1" x14ac:dyDescent="0.2">
      <c r="A20521" t="s">
        <v>29747</v>
      </c>
      <c r="B20521" t="s">
        <v>30484</v>
      </c>
    </row>
    <row r="20522" spans="1:2" hidden="1" x14ac:dyDescent="0.2">
      <c r="A20522" t="s">
        <v>29749</v>
      </c>
      <c r="B20522" t="s">
        <v>30485</v>
      </c>
    </row>
    <row r="20523" spans="1:2" hidden="1" x14ac:dyDescent="0.2">
      <c r="A20523" t="s">
        <v>29751</v>
      </c>
      <c r="B20523" t="s">
        <v>30486</v>
      </c>
    </row>
    <row r="20524" spans="1:2" hidden="1" x14ac:dyDescent="0.2">
      <c r="A20524" t="s">
        <v>29756</v>
      </c>
      <c r="B20524" t="s">
        <v>29174</v>
      </c>
    </row>
    <row r="20525" spans="1:2" hidden="1" x14ac:dyDescent="0.2">
      <c r="A20525" t="s">
        <v>29758</v>
      </c>
      <c r="B20525" t="s">
        <v>29174</v>
      </c>
    </row>
    <row r="20526" spans="1:2" hidden="1" x14ac:dyDescent="0.2">
      <c r="A20526" t="s">
        <v>29764</v>
      </c>
      <c r="B20526" t="s">
        <v>29174</v>
      </c>
    </row>
    <row r="20527" spans="1:2" hidden="1" x14ac:dyDescent="0.2">
      <c r="A20527" t="s">
        <v>29765</v>
      </c>
      <c r="B20527" t="s">
        <v>29174</v>
      </c>
    </row>
    <row r="20528" spans="1:2" hidden="1" x14ac:dyDescent="0.2">
      <c r="A20528" t="s">
        <v>29760</v>
      </c>
      <c r="B20528" t="s">
        <v>29174</v>
      </c>
    </row>
    <row r="20529" spans="1:2" hidden="1" x14ac:dyDescent="0.2">
      <c r="A20529" t="s">
        <v>29767</v>
      </c>
      <c r="B20529" t="s">
        <v>29174</v>
      </c>
    </row>
    <row r="20530" spans="1:2" hidden="1" x14ac:dyDescent="0.2">
      <c r="A20530" t="s">
        <v>29769</v>
      </c>
      <c r="B20530" t="s">
        <v>29174</v>
      </c>
    </row>
    <row r="20531" spans="1:2" hidden="1" x14ac:dyDescent="0.2">
      <c r="A20531" t="s">
        <v>29762</v>
      </c>
      <c r="B20531" t="s">
        <v>29174</v>
      </c>
    </row>
    <row r="20532" spans="1:2" hidden="1" x14ac:dyDescent="0.2">
      <c r="A20532" t="s">
        <v>29770</v>
      </c>
      <c r="B20532" t="s">
        <v>29174</v>
      </c>
    </row>
    <row r="20533" spans="1:2" hidden="1" x14ac:dyDescent="0.2">
      <c r="A20533" t="s">
        <v>29771</v>
      </c>
      <c r="B20533" t="s">
        <v>29174</v>
      </c>
    </row>
    <row r="20534" spans="1:2" hidden="1" x14ac:dyDescent="0.2">
      <c r="A20534" t="s">
        <v>29773</v>
      </c>
      <c r="B20534" t="s">
        <v>29174</v>
      </c>
    </row>
    <row r="20535" spans="1:2" hidden="1" x14ac:dyDescent="0.2">
      <c r="A20535" t="s">
        <v>29772</v>
      </c>
      <c r="B20535" t="s">
        <v>29174</v>
      </c>
    </row>
    <row r="20536" spans="1:2" hidden="1" x14ac:dyDescent="0.2">
      <c r="A20536" t="s">
        <v>29775</v>
      </c>
      <c r="B20536" t="s">
        <v>29174</v>
      </c>
    </row>
    <row r="20537" spans="1:2" hidden="1" x14ac:dyDescent="0.2">
      <c r="A20537" t="s">
        <v>29777</v>
      </c>
      <c r="B20537" t="s">
        <v>29174</v>
      </c>
    </row>
    <row r="20538" spans="1:2" hidden="1" x14ac:dyDescent="0.2">
      <c r="A20538" t="s">
        <v>29779</v>
      </c>
      <c r="B20538" t="s">
        <v>30501</v>
      </c>
    </row>
    <row r="20539" spans="1:2" hidden="1" x14ac:dyDescent="0.2">
      <c r="A20539" t="s">
        <v>33468</v>
      </c>
      <c r="B20539" t="s">
        <v>30501</v>
      </c>
    </row>
    <row r="20540" spans="1:2" hidden="1" x14ac:dyDescent="0.2">
      <c r="A20540" t="s">
        <v>29781</v>
      </c>
      <c r="B20540" t="s">
        <v>30503</v>
      </c>
    </row>
    <row r="20541" spans="1:2" hidden="1" x14ac:dyDescent="0.2">
      <c r="A20541" t="s">
        <v>29727</v>
      </c>
      <c r="B20541" t="s">
        <v>30504</v>
      </c>
    </row>
    <row r="20542" spans="1:2" hidden="1" x14ac:dyDescent="0.2">
      <c r="A20542" t="s">
        <v>29729</v>
      </c>
      <c r="B20542" t="s">
        <v>30501</v>
      </c>
    </row>
    <row r="20543" spans="1:2" hidden="1" x14ac:dyDescent="0.2">
      <c r="A20543" t="s">
        <v>29785</v>
      </c>
      <c r="B20543" t="s">
        <v>30287</v>
      </c>
    </row>
    <row r="20544" spans="1:2" hidden="1" x14ac:dyDescent="0.2">
      <c r="A20544" t="s">
        <v>29787</v>
      </c>
      <c r="B20544" t="s">
        <v>30507</v>
      </c>
    </row>
    <row r="20545" spans="1:2" hidden="1" x14ac:dyDescent="0.2">
      <c r="A20545" t="s">
        <v>29782</v>
      </c>
      <c r="B20545" t="s">
        <v>30509</v>
      </c>
    </row>
    <row r="20546" spans="1:2" hidden="1" x14ac:dyDescent="0.2">
      <c r="A20546" t="s">
        <v>29783</v>
      </c>
      <c r="B20546" t="s">
        <v>29176</v>
      </c>
    </row>
    <row r="20547" spans="1:2" hidden="1" x14ac:dyDescent="0.2">
      <c r="A20547" t="s">
        <v>29789</v>
      </c>
      <c r="B20547" t="s">
        <v>29176</v>
      </c>
    </row>
    <row r="20548" spans="1:2" hidden="1" x14ac:dyDescent="0.2">
      <c r="A20548" t="s">
        <v>31000</v>
      </c>
      <c r="B20548" t="s">
        <v>30511</v>
      </c>
    </row>
    <row r="20549" spans="1:2" hidden="1" x14ac:dyDescent="0.2">
      <c r="A20549" t="s">
        <v>29791</v>
      </c>
      <c r="B20549" t="s">
        <v>30513</v>
      </c>
    </row>
    <row r="20550" spans="1:2" hidden="1" x14ac:dyDescent="0.2">
      <c r="A20550" t="s">
        <v>29793</v>
      </c>
      <c r="B20550" t="s">
        <v>30514</v>
      </c>
    </row>
    <row r="20551" spans="1:2" hidden="1" x14ac:dyDescent="0.2">
      <c r="A20551" t="s">
        <v>29794</v>
      </c>
      <c r="B20551" t="s">
        <v>30515</v>
      </c>
    </row>
    <row r="20552" spans="1:2" hidden="1" x14ac:dyDescent="0.2">
      <c r="A20552" t="s">
        <v>29795</v>
      </c>
      <c r="B20552" t="s">
        <v>30517</v>
      </c>
    </row>
    <row r="20553" spans="1:2" hidden="1" x14ac:dyDescent="0.2">
      <c r="A20553" t="s">
        <v>29796</v>
      </c>
      <c r="B20553" t="s">
        <v>30518</v>
      </c>
    </row>
    <row r="20554" spans="1:2" hidden="1" x14ac:dyDescent="0.2">
      <c r="A20554" t="s">
        <v>29798</v>
      </c>
      <c r="B20554" t="s">
        <v>30520</v>
      </c>
    </row>
    <row r="20555" spans="1:2" hidden="1" x14ac:dyDescent="0.2">
      <c r="A20555" t="s">
        <v>29800</v>
      </c>
      <c r="B20555" t="s">
        <v>28291</v>
      </c>
    </row>
    <row r="20556" spans="1:2" hidden="1" x14ac:dyDescent="0.2">
      <c r="A20556" t="s">
        <v>29801</v>
      </c>
      <c r="B20556" t="s">
        <v>28291</v>
      </c>
    </row>
    <row r="20557" spans="1:2" hidden="1" x14ac:dyDescent="0.2">
      <c r="A20557" t="s">
        <v>29802</v>
      </c>
      <c r="B20557" t="s">
        <v>28291</v>
      </c>
    </row>
    <row r="20558" spans="1:2" hidden="1" x14ac:dyDescent="0.2">
      <c r="A20558" t="s">
        <v>29804</v>
      </c>
      <c r="B20558" t="s">
        <v>28291</v>
      </c>
    </row>
    <row r="20559" spans="1:2" hidden="1" x14ac:dyDescent="0.2">
      <c r="A20559" t="s">
        <v>29807</v>
      </c>
      <c r="B20559" t="s">
        <v>30531</v>
      </c>
    </row>
    <row r="20560" spans="1:2" hidden="1" x14ac:dyDescent="0.2">
      <c r="A20560" t="s">
        <v>29865</v>
      </c>
      <c r="B20560" t="s">
        <v>30524</v>
      </c>
    </row>
    <row r="20561" spans="1:2" hidden="1" x14ac:dyDescent="0.2">
      <c r="A20561" t="s">
        <v>29808</v>
      </c>
      <c r="B20561" t="s">
        <v>30525</v>
      </c>
    </row>
    <row r="20562" spans="1:2" hidden="1" x14ac:dyDescent="0.2">
      <c r="A20562" t="s">
        <v>29809</v>
      </c>
      <c r="B20562" t="s">
        <v>30524</v>
      </c>
    </row>
    <row r="20563" spans="1:2" hidden="1" x14ac:dyDescent="0.2">
      <c r="A20563" t="s">
        <v>29867</v>
      </c>
      <c r="B20563" t="s">
        <v>30527</v>
      </c>
    </row>
    <row r="20564" spans="1:2" hidden="1" x14ac:dyDescent="0.2">
      <c r="A20564" t="s">
        <v>29810</v>
      </c>
      <c r="B20564" t="s">
        <v>30528</v>
      </c>
    </row>
    <row r="20565" spans="1:2" hidden="1" x14ac:dyDescent="0.2">
      <c r="A20565" t="s">
        <v>29812</v>
      </c>
      <c r="B20565" t="s">
        <v>30529</v>
      </c>
    </row>
    <row r="20566" spans="1:2" hidden="1" x14ac:dyDescent="0.2">
      <c r="A20566" t="s">
        <v>29814</v>
      </c>
      <c r="B20566" t="s">
        <v>30533</v>
      </c>
    </row>
    <row r="20567" spans="1:2" hidden="1" x14ac:dyDescent="0.2">
      <c r="A20567" t="s">
        <v>29815</v>
      </c>
      <c r="B20567" t="s">
        <v>30537</v>
      </c>
    </row>
    <row r="20568" spans="1:2" hidden="1" x14ac:dyDescent="0.2">
      <c r="A20568" t="s">
        <v>29817</v>
      </c>
      <c r="B20568" t="s">
        <v>30534</v>
      </c>
    </row>
    <row r="20569" spans="1:2" hidden="1" x14ac:dyDescent="0.2">
      <c r="A20569" t="s">
        <v>29819</v>
      </c>
      <c r="B20569" t="s">
        <v>30533</v>
      </c>
    </row>
    <row r="20570" spans="1:2" hidden="1" x14ac:dyDescent="0.2">
      <c r="A20570" t="s">
        <v>29821</v>
      </c>
      <c r="B20570" t="s">
        <v>33463</v>
      </c>
    </row>
    <row r="20571" spans="1:2" hidden="1" x14ac:dyDescent="0.2">
      <c r="A20571" t="s">
        <v>29822</v>
      </c>
      <c r="B20571" t="s">
        <v>30538</v>
      </c>
    </row>
    <row r="20572" spans="1:2" hidden="1" x14ac:dyDescent="0.2">
      <c r="A20572" t="s">
        <v>29823</v>
      </c>
      <c r="B20572" t="s">
        <v>30539</v>
      </c>
    </row>
    <row r="20573" spans="1:2" hidden="1" x14ac:dyDescent="0.2">
      <c r="A20573" t="s">
        <v>29824</v>
      </c>
      <c r="B20573" t="s">
        <v>30540</v>
      </c>
    </row>
    <row r="20574" spans="1:2" hidden="1" x14ac:dyDescent="0.2">
      <c r="A20574" t="s">
        <v>29826</v>
      </c>
      <c r="B20574" t="s">
        <v>30541</v>
      </c>
    </row>
    <row r="20575" spans="1:2" hidden="1" x14ac:dyDescent="0.2">
      <c r="A20575" t="s">
        <v>29829</v>
      </c>
      <c r="B20575" t="s">
        <v>30542</v>
      </c>
    </row>
    <row r="20576" spans="1:2" hidden="1" x14ac:dyDescent="0.2">
      <c r="A20576" t="s">
        <v>29831</v>
      </c>
      <c r="B20576" t="s">
        <v>30543</v>
      </c>
    </row>
    <row r="20577" spans="1:2" hidden="1" x14ac:dyDescent="0.2">
      <c r="A20577" t="s">
        <v>29832</v>
      </c>
      <c r="B20577" t="s">
        <v>33465</v>
      </c>
    </row>
    <row r="20578" spans="1:2" hidden="1" x14ac:dyDescent="0.2">
      <c r="A20578" t="s">
        <v>29833</v>
      </c>
      <c r="B20578" t="s">
        <v>30265</v>
      </c>
    </row>
    <row r="20579" spans="1:2" hidden="1" x14ac:dyDescent="0.2">
      <c r="A20579" t="s">
        <v>29834</v>
      </c>
      <c r="B20579" t="s">
        <v>30265</v>
      </c>
    </row>
    <row r="20580" spans="1:2" hidden="1" x14ac:dyDescent="0.2">
      <c r="A20580" t="s">
        <v>29835</v>
      </c>
      <c r="B20580" t="s">
        <v>30265</v>
      </c>
    </row>
    <row r="20581" spans="1:2" hidden="1" x14ac:dyDescent="0.2">
      <c r="A20581" t="s">
        <v>29836</v>
      </c>
      <c r="B20581" t="s">
        <v>30265</v>
      </c>
    </row>
    <row r="20582" spans="1:2" hidden="1" x14ac:dyDescent="0.2">
      <c r="A20582" t="s">
        <v>29838</v>
      </c>
      <c r="B20582" t="s">
        <v>30265</v>
      </c>
    </row>
    <row r="20583" spans="1:2" hidden="1" x14ac:dyDescent="0.2">
      <c r="A20583" t="s">
        <v>29840</v>
      </c>
      <c r="B20583" t="s">
        <v>30265</v>
      </c>
    </row>
    <row r="20584" spans="1:2" hidden="1" x14ac:dyDescent="0.2">
      <c r="A20584" t="s">
        <v>29841</v>
      </c>
      <c r="B20584" t="s">
        <v>30265</v>
      </c>
    </row>
    <row r="20585" spans="1:2" hidden="1" x14ac:dyDescent="0.2">
      <c r="A20585" t="s">
        <v>29843</v>
      </c>
      <c r="B20585" t="s">
        <v>30265</v>
      </c>
    </row>
    <row r="20586" spans="1:2" hidden="1" x14ac:dyDescent="0.2">
      <c r="A20586" t="s">
        <v>29844</v>
      </c>
      <c r="B20586" t="s">
        <v>30265</v>
      </c>
    </row>
    <row r="20587" spans="1:2" hidden="1" x14ac:dyDescent="0.2">
      <c r="A20587" t="s">
        <v>33469</v>
      </c>
      <c r="B20587" t="s">
        <v>30265</v>
      </c>
    </row>
    <row r="20588" spans="1:2" hidden="1" x14ac:dyDescent="0.2">
      <c r="A20588" t="s">
        <v>29845</v>
      </c>
      <c r="B20588" t="s">
        <v>30265</v>
      </c>
    </row>
    <row r="20589" spans="1:2" hidden="1" x14ac:dyDescent="0.2">
      <c r="A20589" t="s">
        <v>29846</v>
      </c>
      <c r="B20589" t="s">
        <v>30265</v>
      </c>
    </row>
    <row r="20590" spans="1:2" hidden="1" x14ac:dyDescent="0.2">
      <c r="A20590" t="s">
        <v>29847</v>
      </c>
      <c r="B20590" t="s">
        <v>30265</v>
      </c>
    </row>
    <row r="20591" spans="1:2" hidden="1" x14ac:dyDescent="0.2">
      <c r="A20591" t="s">
        <v>29848</v>
      </c>
      <c r="B20591" t="s">
        <v>30265</v>
      </c>
    </row>
    <row r="20592" spans="1:2" hidden="1" x14ac:dyDescent="0.2">
      <c r="A20592" t="s">
        <v>29850</v>
      </c>
      <c r="B20592" t="s">
        <v>30265</v>
      </c>
    </row>
    <row r="20593" spans="1:2" hidden="1" x14ac:dyDescent="0.2">
      <c r="A20593" t="s">
        <v>29852</v>
      </c>
      <c r="B20593" t="s">
        <v>30265</v>
      </c>
    </row>
    <row r="20594" spans="1:2" hidden="1" x14ac:dyDescent="0.2">
      <c r="A20594" t="s">
        <v>29853</v>
      </c>
      <c r="B20594" t="s">
        <v>30265</v>
      </c>
    </row>
    <row r="20595" spans="1:2" hidden="1" x14ac:dyDescent="0.2">
      <c r="A20595" t="s">
        <v>29855</v>
      </c>
      <c r="B20595" t="s">
        <v>30265</v>
      </c>
    </row>
    <row r="20596" spans="1:2" hidden="1" x14ac:dyDescent="0.2">
      <c r="A20596" t="s">
        <v>29856</v>
      </c>
      <c r="B20596" t="s">
        <v>30565</v>
      </c>
    </row>
    <row r="20597" spans="1:2" hidden="1" x14ac:dyDescent="0.2">
      <c r="A20597" t="s">
        <v>29858</v>
      </c>
      <c r="B20597" t="s">
        <v>30295</v>
      </c>
    </row>
    <row r="20598" spans="1:2" hidden="1" x14ac:dyDescent="0.2">
      <c r="A20598" t="s">
        <v>29859</v>
      </c>
      <c r="B20598" t="s">
        <v>30566</v>
      </c>
    </row>
    <row r="20599" spans="1:2" hidden="1" x14ac:dyDescent="0.2">
      <c r="A20599" t="s">
        <v>29860</v>
      </c>
      <c r="B20599" t="s">
        <v>30568</v>
      </c>
    </row>
    <row r="20600" spans="1:2" hidden="1" x14ac:dyDescent="0.2">
      <c r="A20600" t="s">
        <v>29862</v>
      </c>
      <c r="B20600" t="s">
        <v>30570</v>
      </c>
    </row>
    <row r="20601" spans="1:2" hidden="1" x14ac:dyDescent="0.2">
      <c r="A20601" t="s">
        <v>29863</v>
      </c>
      <c r="B20601" t="s">
        <v>30572</v>
      </c>
    </row>
    <row r="20602" spans="1:2" hidden="1" x14ac:dyDescent="0.2">
      <c r="A20602" t="s">
        <v>29864</v>
      </c>
      <c r="B20602" t="s">
        <v>30574</v>
      </c>
    </row>
    <row r="20603" spans="1:2" hidden="1" x14ac:dyDescent="0.2">
      <c r="A20603" t="s">
        <v>29868</v>
      </c>
      <c r="B20603" t="s">
        <v>30576</v>
      </c>
    </row>
    <row r="20604" spans="1:2" hidden="1" x14ac:dyDescent="0.2">
      <c r="A20604" t="s">
        <v>29870</v>
      </c>
      <c r="B20604" t="s">
        <v>30577</v>
      </c>
    </row>
    <row r="20605" spans="1:2" hidden="1" x14ac:dyDescent="0.2">
      <c r="A20605" t="s">
        <v>29872</v>
      </c>
      <c r="B20605" t="s">
        <v>30578</v>
      </c>
    </row>
    <row r="20606" spans="1:2" hidden="1" x14ac:dyDescent="0.2">
      <c r="A20606" t="s">
        <v>29874</v>
      </c>
      <c r="B20606" t="s">
        <v>28295</v>
      </c>
    </row>
    <row r="20607" spans="1:2" hidden="1" x14ac:dyDescent="0.2">
      <c r="A20607" t="s">
        <v>29876</v>
      </c>
      <c r="B20607" t="s">
        <v>30579</v>
      </c>
    </row>
    <row r="20608" spans="1:2" hidden="1" x14ac:dyDescent="0.2">
      <c r="A20608" t="s">
        <v>31002</v>
      </c>
      <c r="B20608" t="s">
        <v>28295</v>
      </c>
    </row>
    <row r="20609" spans="1:2" hidden="1" x14ac:dyDescent="0.2">
      <c r="A20609" t="s">
        <v>29878</v>
      </c>
      <c r="B20609" t="s">
        <v>30582</v>
      </c>
    </row>
    <row r="20610" spans="1:2" hidden="1" x14ac:dyDescent="0.2">
      <c r="A20610" t="s">
        <v>29880</v>
      </c>
      <c r="B20610" t="s">
        <v>30583</v>
      </c>
    </row>
    <row r="20611" spans="1:2" hidden="1" x14ac:dyDescent="0.2">
      <c r="A20611" t="s">
        <v>29882</v>
      </c>
      <c r="B20611" t="s">
        <v>30585</v>
      </c>
    </row>
    <row r="20612" spans="1:2" hidden="1" x14ac:dyDescent="0.2">
      <c r="A20612" t="s">
        <v>29886</v>
      </c>
      <c r="B20612" t="s">
        <v>30587</v>
      </c>
    </row>
    <row r="20613" spans="1:2" hidden="1" x14ac:dyDescent="0.2">
      <c r="A20613" t="s">
        <v>29887</v>
      </c>
      <c r="B20613" t="s">
        <v>30588</v>
      </c>
    </row>
    <row r="20614" spans="1:2" hidden="1" x14ac:dyDescent="0.2">
      <c r="A20614" t="s">
        <v>29888</v>
      </c>
      <c r="B20614" t="s">
        <v>30589</v>
      </c>
    </row>
    <row r="20615" spans="1:2" hidden="1" x14ac:dyDescent="0.2">
      <c r="A20615" t="s">
        <v>29889</v>
      </c>
      <c r="B20615" t="s">
        <v>30591</v>
      </c>
    </row>
    <row r="20616" spans="1:2" hidden="1" x14ac:dyDescent="0.2">
      <c r="A20616" t="s">
        <v>29890</v>
      </c>
      <c r="B20616" t="s">
        <v>30592</v>
      </c>
    </row>
    <row r="20617" spans="1:2" hidden="1" x14ac:dyDescent="0.2">
      <c r="A20617" t="s">
        <v>29891</v>
      </c>
      <c r="B20617" t="s">
        <v>30594</v>
      </c>
    </row>
    <row r="20618" spans="1:2" hidden="1" x14ac:dyDescent="0.2">
      <c r="A20618" t="s">
        <v>29892</v>
      </c>
      <c r="B20618" t="s">
        <v>30595</v>
      </c>
    </row>
    <row r="20619" spans="1:2" hidden="1" x14ac:dyDescent="0.2">
      <c r="A20619" t="s">
        <v>29893</v>
      </c>
      <c r="B20619" t="s">
        <v>30596</v>
      </c>
    </row>
    <row r="20620" spans="1:2" hidden="1" x14ac:dyDescent="0.2">
      <c r="A20620" t="s">
        <v>29894</v>
      </c>
      <c r="B20620" t="s">
        <v>30597</v>
      </c>
    </row>
    <row r="20621" spans="1:2" hidden="1" x14ac:dyDescent="0.2">
      <c r="A20621" t="s">
        <v>29896</v>
      </c>
      <c r="B20621" t="s">
        <v>30598</v>
      </c>
    </row>
    <row r="20622" spans="1:2" hidden="1" x14ac:dyDescent="0.2">
      <c r="A20622" t="s">
        <v>29898</v>
      </c>
      <c r="B20622" t="s">
        <v>18526</v>
      </c>
    </row>
    <row r="20623" spans="1:2" hidden="1" x14ac:dyDescent="0.2">
      <c r="A20623" t="s">
        <v>29899</v>
      </c>
      <c r="B20623" t="s">
        <v>18526</v>
      </c>
    </row>
    <row r="20624" spans="1:2" hidden="1" x14ac:dyDescent="0.2">
      <c r="A20624" t="s">
        <v>29901</v>
      </c>
      <c r="B20624" t="s">
        <v>18526</v>
      </c>
    </row>
    <row r="20625" spans="1:2" hidden="1" x14ac:dyDescent="0.2">
      <c r="A20625" t="s">
        <v>29903</v>
      </c>
      <c r="B20625" t="s">
        <v>18526</v>
      </c>
    </row>
    <row r="20626" spans="1:2" hidden="1" x14ac:dyDescent="0.2">
      <c r="A20626" t="s">
        <v>29905</v>
      </c>
      <c r="B20626" t="s">
        <v>18526</v>
      </c>
    </row>
    <row r="20627" spans="1:2" hidden="1" x14ac:dyDescent="0.2">
      <c r="A20627" t="s">
        <v>29907</v>
      </c>
      <c r="B20627" t="s">
        <v>18526</v>
      </c>
    </row>
    <row r="20628" spans="1:2" hidden="1" x14ac:dyDescent="0.2">
      <c r="A20628" t="s">
        <v>29908</v>
      </c>
      <c r="B20628" t="s">
        <v>18526</v>
      </c>
    </row>
    <row r="20629" spans="1:2" hidden="1" x14ac:dyDescent="0.2">
      <c r="A20629" t="s">
        <v>31004</v>
      </c>
      <c r="B20629" t="s">
        <v>18526</v>
      </c>
    </row>
    <row r="20630" spans="1:2" hidden="1" x14ac:dyDescent="0.2">
      <c r="A20630" t="s">
        <v>29910</v>
      </c>
      <c r="B20630" t="s">
        <v>18526</v>
      </c>
    </row>
    <row r="20631" spans="1:2" hidden="1" x14ac:dyDescent="0.2">
      <c r="A20631" t="s">
        <v>29912</v>
      </c>
      <c r="B20631" t="s">
        <v>18526</v>
      </c>
    </row>
    <row r="20632" spans="1:2" hidden="1" x14ac:dyDescent="0.2">
      <c r="A20632" t="s">
        <v>33454</v>
      </c>
      <c r="B20632" t="s">
        <v>18526</v>
      </c>
    </row>
    <row r="20633" spans="1:2" hidden="1" x14ac:dyDescent="0.2">
      <c r="A20633" t="s">
        <v>29913</v>
      </c>
      <c r="B20633" t="s">
        <v>18526</v>
      </c>
    </row>
    <row r="20634" spans="1:2" hidden="1" x14ac:dyDescent="0.2">
      <c r="A20634" t="s">
        <v>29915</v>
      </c>
      <c r="B20634" t="s">
        <v>18526</v>
      </c>
    </row>
    <row r="20635" spans="1:2" hidden="1" x14ac:dyDescent="0.2">
      <c r="A20635" t="s">
        <v>29917</v>
      </c>
      <c r="B20635" t="s">
        <v>18526</v>
      </c>
    </row>
    <row r="20636" spans="1:2" hidden="1" x14ac:dyDescent="0.2">
      <c r="A20636" t="s">
        <v>29918</v>
      </c>
      <c r="B20636" t="s">
        <v>18526</v>
      </c>
    </row>
    <row r="20637" spans="1:2" hidden="1" x14ac:dyDescent="0.2">
      <c r="A20637" t="s">
        <v>29920</v>
      </c>
      <c r="B20637" t="s">
        <v>18526</v>
      </c>
    </row>
    <row r="20638" spans="1:2" hidden="1" x14ac:dyDescent="0.2">
      <c r="A20638" t="s">
        <v>29922</v>
      </c>
      <c r="B20638" t="s">
        <v>18526</v>
      </c>
    </row>
    <row r="20639" spans="1:2" hidden="1" x14ac:dyDescent="0.2">
      <c r="A20639" t="s">
        <v>29924</v>
      </c>
      <c r="B20639" t="s">
        <v>29178</v>
      </c>
    </row>
    <row r="20640" spans="1:2" hidden="1" x14ac:dyDescent="0.2">
      <c r="A20640" t="s">
        <v>33471</v>
      </c>
      <c r="B20640" t="s">
        <v>29178</v>
      </c>
    </row>
    <row r="20641" spans="1:2" hidden="1" x14ac:dyDescent="0.2">
      <c r="A20641" t="s">
        <v>29928</v>
      </c>
      <c r="B20641" t="s">
        <v>29178</v>
      </c>
    </row>
    <row r="20642" spans="1:2" hidden="1" x14ac:dyDescent="0.2">
      <c r="A20642" t="s">
        <v>29930</v>
      </c>
      <c r="B20642" t="s">
        <v>29178</v>
      </c>
    </row>
    <row r="20643" spans="1:2" hidden="1" x14ac:dyDescent="0.2">
      <c r="A20643" t="s">
        <v>29932</v>
      </c>
      <c r="B20643" t="s">
        <v>29178</v>
      </c>
    </row>
    <row r="20644" spans="1:2" hidden="1" x14ac:dyDescent="0.2">
      <c r="A20644" t="s">
        <v>29934</v>
      </c>
      <c r="B20644" t="s">
        <v>29178</v>
      </c>
    </row>
    <row r="20645" spans="1:2" hidden="1" x14ac:dyDescent="0.2">
      <c r="A20645" t="s">
        <v>31006</v>
      </c>
      <c r="B20645" t="s">
        <v>29178</v>
      </c>
    </row>
    <row r="20646" spans="1:2" hidden="1" x14ac:dyDescent="0.2">
      <c r="A20646" t="s">
        <v>29935</v>
      </c>
      <c r="B20646" t="s">
        <v>29178</v>
      </c>
    </row>
    <row r="20647" spans="1:2" hidden="1" x14ac:dyDescent="0.2">
      <c r="A20647" t="s">
        <v>29937</v>
      </c>
      <c r="B20647" t="s">
        <v>29178</v>
      </c>
    </row>
    <row r="20648" spans="1:2" hidden="1" x14ac:dyDescent="0.2">
      <c r="A20648" t="s">
        <v>29939</v>
      </c>
      <c r="B20648" t="s">
        <v>29178</v>
      </c>
    </row>
    <row r="20649" spans="1:2" hidden="1" x14ac:dyDescent="0.2">
      <c r="A20649" t="s">
        <v>29941</v>
      </c>
      <c r="B20649" t="s">
        <v>30627</v>
      </c>
    </row>
    <row r="20650" spans="1:2" hidden="1" x14ac:dyDescent="0.2">
      <c r="A20650" t="s">
        <v>29943</v>
      </c>
      <c r="B20650" t="s">
        <v>30629</v>
      </c>
    </row>
    <row r="20651" spans="1:2" hidden="1" x14ac:dyDescent="0.2">
      <c r="A20651" t="s">
        <v>29945</v>
      </c>
      <c r="B20651" t="s">
        <v>30630</v>
      </c>
    </row>
    <row r="20652" spans="1:2" hidden="1" x14ac:dyDescent="0.2">
      <c r="A20652" t="s">
        <v>29947</v>
      </c>
      <c r="B20652" t="s">
        <v>28297</v>
      </c>
    </row>
    <row r="20653" spans="1:2" hidden="1" x14ac:dyDescent="0.2">
      <c r="A20653" t="s">
        <v>29949</v>
      </c>
      <c r="B20653" t="s">
        <v>30631</v>
      </c>
    </row>
    <row r="20654" spans="1:2" hidden="1" x14ac:dyDescent="0.2">
      <c r="A20654" t="s">
        <v>31007</v>
      </c>
      <c r="B20654" t="s">
        <v>30630</v>
      </c>
    </row>
    <row r="20655" spans="1:2" hidden="1" x14ac:dyDescent="0.2">
      <c r="A20655" t="s">
        <v>29951</v>
      </c>
      <c r="B20655" t="s">
        <v>26894</v>
      </c>
    </row>
    <row r="20656" spans="1:2" hidden="1" x14ac:dyDescent="0.2">
      <c r="A20656" t="s">
        <v>29952</v>
      </c>
      <c r="B20656" t="s">
        <v>26894</v>
      </c>
    </row>
    <row r="20657" spans="1:2" hidden="1" x14ac:dyDescent="0.2">
      <c r="A20657" t="s">
        <v>29956</v>
      </c>
      <c r="B20657" t="s">
        <v>26894</v>
      </c>
    </row>
    <row r="20658" spans="1:2" hidden="1" x14ac:dyDescent="0.2">
      <c r="A20658" t="s">
        <v>29958</v>
      </c>
      <c r="B20658" t="s">
        <v>26894</v>
      </c>
    </row>
    <row r="20659" spans="1:2" hidden="1" x14ac:dyDescent="0.2">
      <c r="A20659" t="s">
        <v>29959</v>
      </c>
      <c r="B20659" t="s">
        <v>26894</v>
      </c>
    </row>
    <row r="20660" spans="1:2" hidden="1" x14ac:dyDescent="0.2">
      <c r="A20660" t="s">
        <v>31009</v>
      </c>
      <c r="B20660" t="s">
        <v>26894</v>
      </c>
    </row>
    <row r="20661" spans="1:2" hidden="1" x14ac:dyDescent="0.2">
      <c r="A20661" t="s">
        <v>31011</v>
      </c>
      <c r="B20661" t="s">
        <v>26894</v>
      </c>
    </row>
    <row r="20662" spans="1:2" hidden="1" x14ac:dyDescent="0.2">
      <c r="A20662" t="s">
        <v>31012</v>
      </c>
      <c r="B20662" t="s">
        <v>26894</v>
      </c>
    </row>
    <row r="20663" spans="1:2" hidden="1" x14ac:dyDescent="0.2">
      <c r="A20663" t="s">
        <v>31013</v>
      </c>
      <c r="B20663" t="s">
        <v>26894</v>
      </c>
    </row>
    <row r="20664" spans="1:2" hidden="1" x14ac:dyDescent="0.2">
      <c r="A20664" t="s">
        <v>31014</v>
      </c>
      <c r="B20664" t="s">
        <v>26894</v>
      </c>
    </row>
    <row r="20665" spans="1:2" hidden="1" x14ac:dyDescent="0.2">
      <c r="A20665" t="s">
        <v>29961</v>
      </c>
      <c r="B20665" t="s">
        <v>26894</v>
      </c>
    </row>
    <row r="20666" spans="1:2" hidden="1" x14ac:dyDescent="0.2">
      <c r="A20666" t="s">
        <v>29963</v>
      </c>
      <c r="B20666" t="s">
        <v>26894</v>
      </c>
    </row>
    <row r="20667" spans="1:2" hidden="1" x14ac:dyDescent="0.2">
      <c r="A20667" t="s">
        <v>31016</v>
      </c>
      <c r="B20667" t="s">
        <v>26894</v>
      </c>
    </row>
    <row r="20668" spans="1:2" hidden="1" x14ac:dyDescent="0.2">
      <c r="A20668" t="s">
        <v>29965</v>
      </c>
      <c r="B20668" t="s">
        <v>26894</v>
      </c>
    </row>
    <row r="20669" spans="1:2" hidden="1" x14ac:dyDescent="0.2">
      <c r="A20669" t="s">
        <v>29971</v>
      </c>
      <c r="B20669" t="s">
        <v>26894</v>
      </c>
    </row>
    <row r="20670" spans="1:2" hidden="1" x14ac:dyDescent="0.2">
      <c r="A20670" t="s">
        <v>31017</v>
      </c>
      <c r="B20670" t="s">
        <v>26894</v>
      </c>
    </row>
    <row r="20671" spans="1:2" hidden="1" x14ac:dyDescent="0.2">
      <c r="A20671" t="s">
        <v>29967</v>
      </c>
      <c r="B20671" t="s">
        <v>26894</v>
      </c>
    </row>
    <row r="20672" spans="1:2" hidden="1" x14ac:dyDescent="0.2">
      <c r="A20672" t="s">
        <v>29969</v>
      </c>
      <c r="B20672" t="s">
        <v>26894</v>
      </c>
    </row>
    <row r="20673" spans="1:2" hidden="1" x14ac:dyDescent="0.2">
      <c r="A20673" t="s">
        <v>29973</v>
      </c>
      <c r="B20673" t="s">
        <v>26894</v>
      </c>
    </row>
    <row r="20674" spans="1:2" hidden="1" x14ac:dyDescent="0.2">
      <c r="A20674" t="s">
        <v>29975</v>
      </c>
      <c r="B20674" t="s">
        <v>26894</v>
      </c>
    </row>
    <row r="20675" spans="1:2" hidden="1" x14ac:dyDescent="0.2">
      <c r="A20675" t="s">
        <v>29977</v>
      </c>
      <c r="B20675" t="s">
        <v>26894</v>
      </c>
    </row>
    <row r="20676" spans="1:2" hidden="1" x14ac:dyDescent="0.2">
      <c r="A20676" t="s">
        <v>29979</v>
      </c>
      <c r="B20676" t="s">
        <v>30297</v>
      </c>
    </row>
    <row r="20677" spans="1:2" hidden="1" x14ac:dyDescent="0.2">
      <c r="A20677" t="s">
        <v>29981</v>
      </c>
      <c r="B20677" t="s">
        <v>30297</v>
      </c>
    </row>
    <row r="20678" spans="1:2" hidden="1" x14ac:dyDescent="0.2">
      <c r="A20678" t="s">
        <v>29983</v>
      </c>
      <c r="B20678" t="s">
        <v>30297</v>
      </c>
    </row>
    <row r="20679" spans="1:2" hidden="1" x14ac:dyDescent="0.2">
      <c r="A20679" t="s">
        <v>29985</v>
      </c>
      <c r="B20679" t="s">
        <v>30297</v>
      </c>
    </row>
    <row r="20680" spans="1:2" hidden="1" x14ac:dyDescent="0.2">
      <c r="A20680" t="s">
        <v>29987</v>
      </c>
      <c r="B20680" t="s">
        <v>30297</v>
      </c>
    </row>
    <row r="20681" spans="1:2" hidden="1" x14ac:dyDescent="0.2">
      <c r="A20681" t="s">
        <v>29989</v>
      </c>
      <c r="B20681" t="s">
        <v>30297</v>
      </c>
    </row>
    <row r="20682" spans="1:2" hidden="1" x14ac:dyDescent="0.2">
      <c r="A20682" t="s">
        <v>29991</v>
      </c>
      <c r="B20682" t="s">
        <v>30297</v>
      </c>
    </row>
    <row r="20683" spans="1:2" hidden="1" x14ac:dyDescent="0.2">
      <c r="A20683" t="s">
        <v>29993</v>
      </c>
      <c r="B20683" t="s">
        <v>30297</v>
      </c>
    </row>
    <row r="20684" spans="1:2" hidden="1" x14ac:dyDescent="0.2">
      <c r="A20684" t="s">
        <v>31019</v>
      </c>
      <c r="B20684" t="s">
        <v>30297</v>
      </c>
    </row>
    <row r="20685" spans="1:2" hidden="1" x14ac:dyDescent="0.2">
      <c r="A20685" t="s">
        <v>31021</v>
      </c>
      <c r="B20685" t="s">
        <v>30297</v>
      </c>
    </row>
    <row r="20686" spans="1:2" hidden="1" x14ac:dyDescent="0.2">
      <c r="A20686" t="s">
        <v>31023</v>
      </c>
      <c r="B20686" t="s">
        <v>30297</v>
      </c>
    </row>
    <row r="20687" spans="1:2" hidden="1" x14ac:dyDescent="0.2">
      <c r="A20687" t="s">
        <v>31025</v>
      </c>
      <c r="B20687" t="s">
        <v>30297</v>
      </c>
    </row>
    <row r="20688" spans="1:2" hidden="1" x14ac:dyDescent="0.2">
      <c r="A20688" t="s">
        <v>31027</v>
      </c>
      <c r="B20688" t="s">
        <v>30297</v>
      </c>
    </row>
    <row r="20689" spans="1:2" hidden="1" x14ac:dyDescent="0.2">
      <c r="A20689" t="s">
        <v>31029</v>
      </c>
      <c r="B20689" t="s">
        <v>30664</v>
      </c>
    </row>
    <row r="20690" spans="1:2" hidden="1" x14ac:dyDescent="0.2">
      <c r="A20690" t="s">
        <v>31031</v>
      </c>
      <c r="B20690" t="s">
        <v>30665</v>
      </c>
    </row>
    <row r="20691" spans="1:2" hidden="1" x14ac:dyDescent="0.2">
      <c r="A20691" t="s">
        <v>31033</v>
      </c>
      <c r="B20691" t="s">
        <v>30664</v>
      </c>
    </row>
    <row r="20692" spans="1:2" hidden="1" x14ac:dyDescent="0.2">
      <c r="A20692" t="s">
        <v>31035</v>
      </c>
      <c r="B20692" t="s">
        <v>30667</v>
      </c>
    </row>
    <row r="20693" spans="1:2" hidden="1" x14ac:dyDescent="0.2">
      <c r="A20693" t="s">
        <v>31036</v>
      </c>
      <c r="B20693" t="s">
        <v>2196</v>
      </c>
    </row>
    <row r="20694" spans="1:2" hidden="1" x14ac:dyDescent="0.2">
      <c r="A20694" t="s">
        <v>31038</v>
      </c>
      <c r="B20694" t="s">
        <v>30669</v>
      </c>
    </row>
    <row r="20695" spans="1:2" hidden="1" x14ac:dyDescent="0.2">
      <c r="A20695" t="s">
        <v>31040</v>
      </c>
      <c r="B20695" t="s">
        <v>30670</v>
      </c>
    </row>
    <row r="20696" spans="1:2" hidden="1" x14ac:dyDescent="0.2">
      <c r="A20696" t="s">
        <v>33473</v>
      </c>
      <c r="B20696" t="s">
        <v>30674</v>
      </c>
    </row>
    <row r="20697" spans="1:2" hidden="1" x14ac:dyDescent="0.2">
      <c r="A20697" t="s">
        <v>31042</v>
      </c>
      <c r="B20697" t="s">
        <v>30667</v>
      </c>
    </row>
    <row r="20698" spans="1:2" hidden="1" x14ac:dyDescent="0.2">
      <c r="A20698" t="s">
        <v>31044</v>
      </c>
      <c r="B20698" t="s">
        <v>30667</v>
      </c>
    </row>
    <row r="20699" spans="1:2" hidden="1" x14ac:dyDescent="0.2">
      <c r="A20699" t="s">
        <v>31046</v>
      </c>
      <c r="B20699" t="s">
        <v>28452</v>
      </c>
    </row>
    <row r="20700" spans="1:2" hidden="1" x14ac:dyDescent="0.2">
      <c r="A20700" t="s">
        <v>31048</v>
      </c>
      <c r="B20700" t="s">
        <v>30676</v>
      </c>
    </row>
    <row r="20701" spans="1:2" hidden="1" x14ac:dyDescent="0.2">
      <c r="A20701" t="s">
        <v>31050</v>
      </c>
      <c r="B20701" t="s">
        <v>30679</v>
      </c>
    </row>
    <row r="20702" spans="1:2" hidden="1" x14ac:dyDescent="0.2">
      <c r="A20702" t="s">
        <v>31052</v>
      </c>
      <c r="B20702" t="s">
        <v>30681</v>
      </c>
    </row>
    <row r="20703" spans="1:2" hidden="1" x14ac:dyDescent="0.2">
      <c r="A20703" t="s">
        <v>31054</v>
      </c>
      <c r="B20703" t="s">
        <v>30678</v>
      </c>
    </row>
    <row r="20704" spans="1:2" hidden="1" x14ac:dyDescent="0.2">
      <c r="A20704" t="s">
        <v>31056</v>
      </c>
      <c r="B20704" t="s">
        <v>30681</v>
      </c>
    </row>
    <row r="20705" spans="1:2" hidden="1" x14ac:dyDescent="0.2">
      <c r="A20705" t="s">
        <v>31058</v>
      </c>
      <c r="B20705" t="s">
        <v>30679</v>
      </c>
    </row>
    <row r="20706" spans="1:2" hidden="1" x14ac:dyDescent="0.2">
      <c r="A20706" t="s">
        <v>31132</v>
      </c>
      <c r="B20706" t="s">
        <v>30270</v>
      </c>
    </row>
    <row r="20707" spans="1:2" hidden="1" x14ac:dyDescent="0.2">
      <c r="A20707" t="s">
        <v>31134</v>
      </c>
      <c r="B20707" t="s">
        <v>30270</v>
      </c>
    </row>
    <row r="20708" spans="1:2" hidden="1" x14ac:dyDescent="0.2">
      <c r="A20708" t="s">
        <v>31135</v>
      </c>
      <c r="B20708" t="s">
        <v>30270</v>
      </c>
    </row>
    <row r="20709" spans="1:2" hidden="1" x14ac:dyDescent="0.2">
      <c r="A20709" t="s">
        <v>31137</v>
      </c>
      <c r="B20709" t="s">
        <v>30270</v>
      </c>
    </row>
    <row r="20710" spans="1:2" hidden="1" x14ac:dyDescent="0.2">
      <c r="A20710" t="s">
        <v>31139</v>
      </c>
      <c r="B20710" t="s">
        <v>30270</v>
      </c>
    </row>
    <row r="20711" spans="1:2" hidden="1" x14ac:dyDescent="0.2">
      <c r="A20711" t="s">
        <v>31142</v>
      </c>
      <c r="B20711" t="s">
        <v>30270</v>
      </c>
    </row>
    <row r="20712" spans="1:2" hidden="1" x14ac:dyDescent="0.2">
      <c r="A20712" t="s">
        <v>31144</v>
      </c>
      <c r="B20712" t="s">
        <v>30690</v>
      </c>
    </row>
    <row r="20713" spans="1:2" hidden="1" x14ac:dyDescent="0.2">
      <c r="A20713" t="s">
        <v>31146</v>
      </c>
      <c r="B20713" t="s">
        <v>30691</v>
      </c>
    </row>
    <row r="20714" spans="1:2" hidden="1" x14ac:dyDescent="0.2">
      <c r="A20714" t="s">
        <v>31148</v>
      </c>
      <c r="B20714" t="s">
        <v>30692</v>
      </c>
    </row>
    <row r="20715" spans="1:2" hidden="1" x14ac:dyDescent="0.2">
      <c r="A20715" t="s">
        <v>31150</v>
      </c>
      <c r="B20715" t="s">
        <v>30693</v>
      </c>
    </row>
    <row r="20716" spans="1:2" hidden="1" x14ac:dyDescent="0.2">
      <c r="A20716" t="s">
        <v>31152</v>
      </c>
      <c r="B20716" t="s">
        <v>30694</v>
      </c>
    </row>
    <row r="20717" spans="1:2" hidden="1" x14ac:dyDescent="0.2">
      <c r="A20717" t="s">
        <v>31154</v>
      </c>
      <c r="B20717" t="s">
        <v>30695</v>
      </c>
    </row>
    <row r="20718" spans="1:2" hidden="1" x14ac:dyDescent="0.2">
      <c r="A20718" t="s">
        <v>31156</v>
      </c>
      <c r="B20718" t="s">
        <v>30698</v>
      </c>
    </row>
    <row r="20719" spans="1:2" hidden="1" x14ac:dyDescent="0.2">
      <c r="A20719" t="s">
        <v>31158</v>
      </c>
      <c r="B20719" t="s">
        <v>30699</v>
      </c>
    </row>
    <row r="20720" spans="1:2" hidden="1" x14ac:dyDescent="0.2">
      <c r="A20720" t="s">
        <v>31159</v>
      </c>
      <c r="B20720" t="s">
        <v>28301</v>
      </c>
    </row>
    <row r="20721" spans="1:2" hidden="1" x14ac:dyDescent="0.2">
      <c r="A20721" t="s">
        <v>31161</v>
      </c>
      <c r="B20721" t="s">
        <v>28301</v>
      </c>
    </row>
    <row r="20722" spans="1:2" hidden="1" x14ac:dyDescent="0.2">
      <c r="A20722" t="s">
        <v>31163</v>
      </c>
      <c r="B20722" t="s">
        <v>8255</v>
      </c>
    </row>
    <row r="20723" spans="1:2" hidden="1" x14ac:dyDescent="0.2">
      <c r="A20723" t="s">
        <v>31164</v>
      </c>
      <c r="B20723" t="s">
        <v>28301</v>
      </c>
    </row>
    <row r="20724" spans="1:2" hidden="1" x14ac:dyDescent="0.2">
      <c r="A20724" t="s">
        <v>31166</v>
      </c>
      <c r="B20724" t="s">
        <v>28301</v>
      </c>
    </row>
    <row r="20725" spans="1:2" hidden="1" x14ac:dyDescent="0.2">
      <c r="A20725" t="s">
        <v>31165</v>
      </c>
      <c r="B20725" t="s">
        <v>28301</v>
      </c>
    </row>
    <row r="20726" spans="1:2" hidden="1" x14ac:dyDescent="0.2">
      <c r="A20726" t="s">
        <v>31167</v>
      </c>
      <c r="B20726" t="s">
        <v>28301</v>
      </c>
    </row>
    <row r="20727" spans="1:2" hidden="1" x14ac:dyDescent="0.2">
      <c r="A20727" t="s">
        <v>31169</v>
      </c>
      <c r="B20727" t="s">
        <v>28301</v>
      </c>
    </row>
    <row r="20728" spans="1:2" hidden="1" x14ac:dyDescent="0.2">
      <c r="A20728" t="s">
        <v>31170</v>
      </c>
      <c r="B20728" t="s">
        <v>28301</v>
      </c>
    </row>
    <row r="20729" spans="1:2" hidden="1" x14ac:dyDescent="0.2">
      <c r="A20729" t="s">
        <v>31171</v>
      </c>
      <c r="B20729" t="s">
        <v>28301</v>
      </c>
    </row>
    <row r="20730" spans="1:2" hidden="1" x14ac:dyDescent="0.2">
      <c r="A20730" t="s">
        <v>31172</v>
      </c>
      <c r="B20730" t="s">
        <v>28301</v>
      </c>
    </row>
    <row r="20731" spans="1:2" hidden="1" x14ac:dyDescent="0.2">
      <c r="A20731" t="s">
        <v>31176</v>
      </c>
      <c r="B20731" t="s">
        <v>28301</v>
      </c>
    </row>
    <row r="20732" spans="1:2" hidden="1" x14ac:dyDescent="0.2">
      <c r="A20732" t="s">
        <v>31174</v>
      </c>
      <c r="B20732" t="s">
        <v>28301</v>
      </c>
    </row>
    <row r="20733" spans="1:2" hidden="1" x14ac:dyDescent="0.2">
      <c r="A20733" t="s">
        <v>31177</v>
      </c>
      <c r="B20733" t="s">
        <v>28301</v>
      </c>
    </row>
    <row r="20734" spans="1:2" hidden="1" x14ac:dyDescent="0.2">
      <c r="A20734" t="s">
        <v>31178</v>
      </c>
      <c r="B20734" t="s">
        <v>28301</v>
      </c>
    </row>
    <row r="20735" spans="1:2" hidden="1" x14ac:dyDescent="0.2">
      <c r="A20735" t="s">
        <v>31140</v>
      </c>
      <c r="B20735" t="s">
        <v>28301</v>
      </c>
    </row>
    <row r="20736" spans="1:2" hidden="1" x14ac:dyDescent="0.2">
      <c r="A20736" t="s">
        <v>31179</v>
      </c>
      <c r="B20736" t="s">
        <v>30715</v>
      </c>
    </row>
    <row r="20737" spans="1:2" hidden="1" x14ac:dyDescent="0.2">
      <c r="A20737" t="s">
        <v>31181</v>
      </c>
      <c r="B20737" t="s">
        <v>30717</v>
      </c>
    </row>
    <row r="20738" spans="1:2" hidden="1" x14ac:dyDescent="0.2">
      <c r="A20738" t="s">
        <v>31183</v>
      </c>
      <c r="B20738" t="s">
        <v>10029</v>
      </c>
    </row>
    <row r="20739" spans="1:2" hidden="1" x14ac:dyDescent="0.2">
      <c r="A20739" t="s">
        <v>31184</v>
      </c>
      <c r="B20739" t="s">
        <v>10029</v>
      </c>
    </row>
    <row r="20740" spans="1:2" hidden="1" x14ac:dyDescent="0.2">
      <c r="A20740" t="s">
        <v>31060</v>
      </c>
      <c r="B20740" t="s">
        <v>2196</v>
      </c>
    </row>
    <row r="20741" spans="1:2" hidden="1" x14ac:dyDescent="0.2">
      <c r="A20741" t="s">
        <v>31185</v>
      </c>
      <c r="B20741" t="s">
        <v>30721</v>
      </c>
    </row>
    <row r="20742" spans="1:2" hidden="1" x14ac:dyDescent="0.2">
      <c r="A20742" t="s">
        <v>31187</v>
      </c>
      <c r="B20742" t="s">
        <v>30722</v>
      </c>
    </row>
    <row r="20743" spans="1:2" hidden="1" x14ac:dyDescent="0.2">
      <c r="A20743" t="s">
        <v>31188</v>
      </c>
      <c r="B20743" t="s">
        <v>20165</v>
      </c>
    </row>
    <row r="20744" spans="1:2" hidden="1" x14ac:dyDescent="0.2">
      <c r="A20744" t="s">
        <v>33474</v>
      </c>
      <c r="B20744" t="s">
        <v>20165</v>
      </c>
    </row>
    <row r="20745" spans="1:2" hidden="1" x14ac:dyDescent="0.2">
      <c r="A20745" t="s">
        <v>31190</v>
      </c>
      <c r="B20745" t="s">
        <v>20165</v>
      </c>
    </row>
    <row r="20746" spans="1:2" hidden="1" x14ac:dyDescent="0.2">
      <c r="A20746" t="s">
        <v>31191</v>
      </c>
      <c r="B20746" t="s">
        <v>20165</v>
      </c>
    </row>
    <row r="20747" spans="1:2" hidden="1" x14ac:dyDescent="0.2">
      <c r="A20747" t="s">
        <v>31192</v>
      </c>
      <c r="B20747" t="s">
        <v>30726</v>
      </c>
    </row>
    <row r="20748" spans="1:2" hidden="1" x14ac:dyDescent="0.2">
      <c r="A20748" t="s">
        <v>31194</v>
      </c>
      <c r="B20748" t="s">
        <v>30727</v>
      </c>
    </row>
    <row r="20749" spans="1:2" hidden="1" x14ac:dyDescent="0.2">
      <c r="A20749" t="s">
        <v>31195</v>
      </c>
      <c r="B20749" t="s">
        <v>29631</v>
      </c>
    </row>
    <row r="20750" spans="1:2" hidden="1" x14ac:dyDescent="0.2">
      <c r="A20750" t="s">
        <v>31196</v>
      </c>
      <c r="B20750" t="s">
        <v>30729</v>
      </c>
    </row>
    <row r="20751" spans="1:2" hidden="1" x14ac:dyDescent="0.2">
      <c r="A20751" t="s">
        <v>31197</v>
      </c>
      <c r="B20751" t="s">
        <v>30730</v>
      </c>
    </row>
    <row r="20752" spans="1:2" hidden="1" x14ac:dyDescent="0.2">
      <c r="A20752" t="s">
        <v>31198</v>
      </c>
      <c r="B20752" t="s">
        <v>30731</v>
      </c>
    </row>
    <row r="20753" spans="1:2" hidden="1" x14ac:dyDescent="0.2">
      <c r="A20753" t="s">
        <v>31199</v>
      </c>
      <c r="B20753" t="s">
        <v>30732</v>
      </c>
    </row>
    <row r="20754" spans="1:2" hidden="1" x14ac:dyDescent="0.2">
      <c r="A20754" t="s">
        <v>31201</v>
      </c>
      <c r="B20754" t="s">
        <v>30733</v>
      </c>
    </row>
    <row r="20755" spans="1:2" hidden="1" x14ac:dyDescent="0.2">
      <c r="A20755" t="s">
        <v>31203</v>
      </c>
      <c r="B20755" t="s">
        <v>30734</v>
      </c>
    </row>
    <row r="20756" spans="1:2" hidden="1" x14ac:dyDescent="0.2">
      <c r="A20756" t="s">
        <v>31205</v>
      </c>
      <c r="B20756" t="s">
        <v>30735</v>
      </c>
    </row>
    <row r="20757" spans="1:2" hidden="1" x14ac:dyDescent="0.2">
      <c r="A20757" t="s">
        <v>31206</v>
      </c>
      <c r="B20757" t="s">
        <v>30737</v>
      </c>
    </row>
    <row r="20758" spans="1:2" hidden="1" x14ac:dyDescent="0.2">
      <c r="A20758" t="s">
        <v>31208</v>
      </c>
      <c r="B20758" t="s">
        <v>3349</v>
      </c>
    </row>
    <row r="20759" spans="1:2" hidden="1" x14ac:dyDescent="0.2">
      <c r="A20759" t="s">
        <v>31210</v>
      </c>
      <c r="B20759" t="s">
        <v>3349</v>
      </c>
    </row>
    <row r="20760" spans="1:2" hidden="1" x14ac:dyDescent="0.2">
      <c r="A20760" t="s">
        <v>31212</v>
      </c>
      <c r="B20760" t="s">
        <v>3349</v>
      </c>
    </row>
    <row r="20761" spans="1:2" hidden="1" x14ac:dyDescent="0.2">
      <c r="A20761" t="s">
        <v>31214</v>
      </c>
      <c r="B20761" t="s">
        <v>3349</v>
      </c>
    </row>
    <row r="20762" spans="1:2" hidden="1" x14ac:dyDescent="0.2">
      <c r="A20762" t="s">
        <v>33476</v>
      </c>
      <c r="B20762" t="s">
        <v>3349</v>
      </c>
    </row>
    <row r="20763" spans="1:2" hidden="1" x14ac:dyDescent="0.2">
      <c r="A20763" t="s">
        <v>31215</v>
      </c>
      <c r="B20763" t="s">
        <v>3349</v>
      </c>
    </row>
    <row r="20764" spans="1:2" hidden="1" x14ac:dyDescent="0.2">
      <c r="A20764" t="s">
        <v>31217</v>
      </c>
      <c r="B20764" t="s">
        <v>3349</v>
      </c>
    </row>
    <row r="20765" spans="1:2" hidden="1" x14ac:dyDescent="0.2">
      <c r="A20765" t="s">
        <v>31221</v>
      </c>
      <c r="B20765" t="s">
        <v>3349</v>
      </c>
    </row>
    <row r="20766" spans="1:2" hidden="1" x14ac:dyDescent="0.2">
      <c r="A20766" t="s">
        <v>31222</v>
      </c>
      <c r="B20766" t="s">
        <v>3349</v>
      </c>
    </row>
    <row r="20767" spans="1:2" hidden="1" x14ac:dyDescent="0.2">
      <c r="A20767" t="s">
        <v>31219</v>
      </c>
      <c r="B20767" t="s">
        <v>3349</v>
      </c>
    </row>
    <row r="20768" spans="1:2" hidden="1" x14ac:dyDescent="0.2">
      <c r="A20768" t="s">
        <v>33478</v>
      </c>
      <c r="B20768" t="s">
        <v>3349</v>
      </c>
    </row>
    <row r="20769" spans="1:2" hidden="1" x14ac:dyDescent="0.2">
      <c r="A20769" t="s">
        <v>31224</v>
      </c>
      <c r="B20769" t="s">
        <v>3349</v>
      </c>
    </row>
    <row r="20770" spans="1:2" hidden="1" x14ac:dyDescent="0.2">
      <c r="A20770" t="s">
        <v>31225</v>
      </c>
      <c r="B20770" t="s">
        <v>3349</v>
      </c>
    </row>
    <row r="20771" spans="1:2" hidden="1" x14ac:dyDescent="0.2">
      <c r="A20771" t="s">
        <v>31227</v>
      </c>
      <c r="B20771" t="s">
        <v>3349</v>
      </c>
    </row>
    <row r="20772" spans="1:2" hidden="1" x14ac:dyDescent="0.2">
      <c r="A20772" t="s">
        <v>31229</v>
      </c>
      <c r="B20772" t="s">
        <v>3349</v>
      </c>
    </row>
    <row r="20773" spans="1:2" hidden="1" x14ac:dyDescent="0.2">
      <c r="A20773" t="s">
        <v>31230</v>
      </c>
      <c r="B20773" t="s">
        <v>3349</v>
      </c>
    </row>
    <row r="20774" spans="1:2" hidden="1" x14ac:dyDescent="0.2">
      <c r="A20774" t="s">
        <v>31231</v>
      </c>
      <c r="B20774" t="s">
        <v>3349</v>
      </c>
    </row>
    <row r="20775" spans="1:2" hidden="1" x14ac:dyDescent="0.2">
      <c r="A20775" t="s">
        <v>31062</v>
      </c>
      <c r="B20775" t="s">
        <v>3349</v>
      </c>
    </row>
    <row r="20776" spans="1:2" hidden="1" x14ac:dyDescent="0.2">
      <c r="A20776" t="s">
        <v>31064</v>
      </c>
      <c r="B20776" t="s">
        <v>3349</v>
      </c>
    </row>
    <row r="20777" spans="1:2" hidden="1" x14ac:dyDescent="0.2">
      <c r="A20777" t="s">
        <v>31066</v>
      </c>
      <c r="B20777" t="s">
        <v>16684</v>
      </c>
    </row>
    <row r="20778" spans="1:2" hidden="1" x14ac:dyDescent="0.2">
      <c r="A20778" t="s">
        <v>31068</v>
      </c>
      <c r="B20778" t="s">
        <v>16684</v>
      </c>
    </row>
    <row r="20779" spans="1:2" hidden="1" x14ac:dyDescent="0.2">
      <c r="A20779" t="s">
        <v>31070</v>
      </c>
      <c r="B20779" t="s">
        <v>16684</v>
      </c>
    </row>
    <row r="20780" spans="1:2" hidden="1" x14ac:dyDescent="0.2">
      <c r="A20780" t="s">
        <v>31072</v>
      </c>
      <c r="B20780" t="s">
        <v>16684</v>
      </c>
    </row>
    <row r="20781" spans="1:2" hidden="1" x14ac:dyDescent="0.2">
      <c r="A20781" t="s">
        <v>31074</v>
      </c>
      <c r="B20781" t="s">
        <v>16684</v>
      </c>
    </row>
    <row r="20782" spans="1:2" hidden="1" x14ac:dyDescent="0.2">
      <c r="A20782" t="s">
        <v>31076</v>
      </c>
      <c r="B20782" t="s">
        <v>16684</v>
      </c>
    </row>
    <row r="20783" spans="1:2" hidden="1" x14ac:dyDescent="0.2">
      <c r="A20783" t="s">
        <v>31233</v>
      </c>
      <c r="B20783" t="s">
        <v>16684</v>
      </c>
    </row>
    <row r="20784" spans="1:2" hidden="1" x14ac:dyDescent="0.2">
      <c r="A20784" t="s">
        <v>31235</v>
      </c>
      <c r="B20784" t="s">
        <v>16684</v>
      </c>
    </row>
    <row r="20785" spans="1:2" hidden="1" x14ac:dyDescent="0.2">
      <c r="A20785" t="s">
        <v>31236</v>
      </c>
      <c r="B20785" t="s">
        <v>30764</v>
      </c>
    </row>
    <row r="20786" spans="1:2" hidden="1" x14ac:dyDescent="0.2">
      <c r="A20786" t="s">
        <v>31237</v>
      </c>
      <c r="B20786" t="s">
        <v>30765</v>
      </c>
    </row>
    <row r="20787" spans="1:2" hidden="1" x14ac:dyDescent="0.2">
      <c r="A20787" t="s">
        <v>31238</v>
      </c>
      <c r="B20787" t="s">
        <v>28309</v>
      </c>
    </row>
    <row r="20788" spans="1:2" hidden="1" x14ac:dyDescent="0.2">
      <c r="A20788" t="s">
        <v>31239</v>
      </c>
      <c r="B20788" t="s">
        <v>30766</v>
      </c>
    </row>
    <row r="20789" spans="1:2" hidden="1" x14ac:dyDescent="0.2">
      <c r="A20789" t="s">
        <v>31243</v>
      </c>
      <c r="B20789" t="s">
        <v>30768</v>
      </c>
    </row>
    <row r="20790" spans="1:2" hidden="1" x14ac:dyDescent="0.2">
      <c r="A20790" t="s">
        <v>31241</v>
      </c>
      <c r="B20790" t="s">
        <v>28311</v>
      </c>
    </row>
    <row r="20791" spans="1:2" hidden="1" x14ac:dyDescent="0.2">
      <c r="A20791" t="s">
        <v>31245</v>
      </c>
      <c r="B20791" t="s">
        <v>29209</v>
      </c>
    </row>
    <row r="20792" spans="1:2" hidden="1" x14ac:dyDescent="0.2">
      <c r="A20792" t="s">
        <v>31247</v>
      </c>
      <c r="B20792" t="s">
        <v>30771</v>
      </c>
    </row>
    <row r="20793" spans="1:2" hidden="1" x14ac:dyDescent="0.2">
      <c r="A20793" t="s">
        <v>31248</v>
      </c>
      <c r="B20793" t="s">
        <v>30772</v>
      </c>
    </row>
    <row r="20794" spans="1:2" hidden="1" x14ac:dyDescent="0.2">
      <c r="A20794" t="s">
        <v>31250</v>
      </c>
      <c r="B20794" t="s">
        <v>28313</v>
      </c>
    </row>
    <row r="20795" spans="1:2" hidden="1" x14ac:dyDescent="0.2">
      <c r="A20795" t="s">
        <v>31251</v>
      </c>
      <c r="B20795" t="s">
        <v>28313</v>
      </c>
    </row>
    <row r="20796" spans="1:2" hidden="1" x14ac:dyDescent="0.2">
      <c r="A20796" t="s">
        <v>31252</v>
      </c>
      <c r="B20796" t="s">
        <v>28313</v>
      </c>
    </row>
    <row r="20797" spans="1:2" hidden="1" x14ac:dyDescent="0.2">
      <c r="A20797" t="s">
        <v>31254</v>
      </c>
      <c r="B20797" t="s">
        <v>28313</v>
      </c>
    </row>
    <row r="20798" spans="1:2" hidden="1" x14ac:dyDescent="0.2">
      <c r="A20798" t="s">
        <v>31256</v>
      </c>
      <c r="B20798" t="s">
        <v>30777</v>
      </c>
    </row>
    <row r="20799" spans="1:2" hidden="1" x14ac:dyDescent="0.2">
      <c r="A20799" t="s">
        <v>33480</v>
      </c>
      <c r="B20799" t="s">
        <v>30779</v>
      </c>
    </row>
    <row r="20800" spans="1:2" hidden="1" x14ac:dyDescent="0.2">
      <c r="A20800" t="s">
        <v>31258</v>
      </c>
      <c r="B20800" t="s">
        <v>30303</v>
      </c>
    </row>
    <row r="20801" spans="1:2" hidden="1" x14ac:dyDescent="0.2">
      <c r="A20801" t="s">
        <v>31260</v>
      </c>
      <c r="B20801" t="s">
        <v>30780</v>
      </c>
    </row>
    <row r="20802" spans="1:2" hidden="1" x14ac:dyDescent="0.2">
      <c r="A20802" t="s">
        <v>31262</v>
      </c>
      <c r="B20802" t="s">
        <v>30781</v>
      </c>
    </row>
    <row r="20803" spans="1:2" hidden="1" x14ac:dyDescent="0.2">
      <c r="A20803" t="s">
        <v>31264</v>
      </c>
      <c r="B20803" t="s">
        <v>30780</v>
      </c>
    </row>
    <row r="20804" spans="1:2" hidden="1" x14ac:dyDescent="0.2">
      <c r="A20804" t="s">
        <v>31266</v>
      </c>
      <c r="B20804" t="s">
        <v>30784</v>
      </c>
    </row>
    <row r="20805" spans="1:2" hidden="1" x14ac:dyDescent="0.2">
      <c r="A20805" t="s">
        <v>31268</v>
      </c>
      <c r="B20805" t="s">
        <v>17382</v>
      </c>
    </row>
    <row r="20806" spans="1:2" hidden="1" x14ac:dyDescent="0.2">
      <c r="A20806" t="s">
        <v>31270</v>
      </c>
      <c r="B20806" t="s">
        <v>30785</v>
      </c>
    </row>
    <row r="20807" spans="1:2" hidden="1" x14ac:dyDescent="0.2">
      <c r="A20807" t="s">
        <v>31271</v>
      </c>
      <c r="B20807" t="s">
        <v>30787</v>
      </c>
    </row>
    <row r="20808" spans="1:2" hidden="1" x14ac:dyDescent="0.2">
      <c r="A20808" t="s">
        <v>31272</v>
      </c>
      <c r="B20808" t="s">
        <v>15119</v>
      </c>
    </row>
    <row r="20809" spans="1:2" hidden="1" x14ac:dyDescent="0.2">
      <c r="A20809" t="s">
        <v>31273</v>
      </c>
      <c r="B20809" t="s">
        <v>15119</v>
      </c>
    </row>
    <row r="20810" spans="1:2" hidden="1" x14ac:dyDescent="0.2">
      <c r="A20810" t="s">
        <v>31275</v>
      </c>
      <c r="B20810" t="s">
        <v>15119</v>
      </c>
    </row>
    <row r="20811" spans="1:2" hidden="1" x14ac:dyDescent="0.2">
      <c r="A20811" t="s">
        <v>31276</v>
      </c>
      <c r="B20811" t="s">
        <v>30790</v>
      </c>
    </row>
    <row r="20812" spans="1:2" hidden="1" x14ac:dyDescent="0.2">
      <c r="A20812" t="s">
        <v>31277</v>
      </c>
      <c r="B20812" t="s">
        <v>30791</v>
      </c>
    </row>
    <row r="20813" spans="1:2" hidden="1" x14ac:dyDescent="0.2">
      <c r="A20813" t="s">
        <v>31278</v>
      </c>
      <c r="B20813" t="s">
        <v>30792</v>
      </c>
    </row>
    <row r="20814" spans="1:2" hidden="1" x14ac:dyDescent="0.2">
      <c r="A20814" t="s">
        <v>31280</v>
      </c>
      <c r="B20814" t="s">
        <v>28317</v>
      </c>
    </row>
    <row r="20815" spans="1:2" hidden="1" x14ac:dyDescent="0.2">
      <c r="A20815" t="s">
        <v>33593</v>
      </c>
      <c r="B20815" t="s">
        <v>30794</v>
      </c>
    </row>
    <row r="20816" spans="1:2" hidden="1" x14ac:dyDescent="0.2">
      <c r="A20816" t="s">
        <v>31282</v>
      </c>
      <c r="B20816" t="s">
        <v>30796</v>
      </c>
    </row>
    <row r="20817" spans="1:2" hidden="1" x14ac:dyDescent="0.2">
      <c r="A20817" t="s">
        <v>31284</v>
      </c>
      <c r="B20817" t="s">
        <v>30796</v>
      </c>
    </row>
    <row r="20818" spans="1:2" hidden="1" x14ac:dyDescent="0.2">
      <c r="A20818" t="s">
        <v>31285</v>
      </c>
      <c r="B20818" t="s">
        <v>30798</v>
      </c>
    </row>
    <row r="20819" spans="1:2" hidden="1" x14ac:dyDescent="0.2">
      <c r="A20819" t="s">
        <v>31287</v>
      </c>
      <c r="B20819" t="s">
        <v>30806</v>
      </c>
    </row>
    <row r="20820" spans="1:2" hidden="1" x14ac:dyDescent="0.2">
      <c r="A20820" t="s">
        <v>31288</v>
      </c>
      <c r="B20820" t="s">
        <v>30808</v>
      </c>
    </row>
    <row r="20821" spans="1:2" hidden="1" x14ac:dyDescent="0.2">
      <c r="A20821" t="s">
        <v>31078</v>
      </c>
      <c r="B20821" t="s">
        <v>28319</v>
      </c>
    </row>
    <row r="20822" spans="1:2" hidden="1" x14ac:dyDescent="0.2">
      <c r="A20822" t="s">
        <v>31289</v>
      </c>
      <c r="B20822" t="s">
        <v>28319</v>
      </c>
    </row>
    <row r="20823" spans="1:2" hidden="1" x14ac:dyDescent="0.2">
      <c r="A20823" t="s">
        <v>31291</v>
      </c>
      <c r="B20823" t="s">
        <v>28319</v>
      </c>
    </row>
    <row r="20824" spans="1:2" hidden="1" x14ac:dyDescent="0.2">
      <c r="A20824" t="s">
        <v>31292</v>
      </c>
      <c r="B20824" t="s">
        <v>28319</v>
      </c>
    </row>
    <row r="20825" spans="1:2" hidden="1" x14ac:dyDescent="0.2">
      <c r="A20825" t="s">
        <v>31293</v>
      </c>
      <c r="B20825" t="s">
        <v>28325</v>
      </c>
    </row>
    <row r="20826" spans="1:2" hidden="1" x14ac:dyDescent="0.2">
      <c r="A20826" t="s">
        <v>31294</v>
      </c>
      <c r="B20826" t="s">
        <v>10029</v>
      </c>
    </row>
    <row r="20827" spans="1:2" hidden="1" x14ac:dyDescent="0.2">
      <c r="A20827" t="s">
        <v>31296</v>
      </c>
      <c r="B20827" t="s">
        <v>10029</v>
      </c>
    </row>
    <row r="20828" spans="1:2" hidden="1" x14ac:dyDescent="0.2">
      <c r="A20828" t="s">
        <v>31298</v>
      </c>
      <c r="B20828" t="s">
        <v>10029</v>
      </c>
    </row>
    <row r="20829" spans="1:2" hidden="1" x14ac:dyDescent="0.2">
      <c r="A20829" t="s">
        <v>31299</v>
      </c>
      <c r="B20829" t="s">
        <v>10029</v>
      </c>
    </row>
    <row r="20830" spans="1:2" hidden="1" x14ac:dyDescent="0.2">
      <c r="A20830" t="s">
        <v>31300</v>
      </c>
      <c r="B20830" t="s">
        <v>10029</v>
      </c>
    </row>
    <row r="20831" spans="1:2" hidden="1" x14ac:dyDescent="0.2">
      <c r="A20831" t="s">
        <v>31302</v>
      </c>
      <c r="B20831" t="s">
        <v>10029</v>
      </c>
    </row>
    <row r="20832" spans="1:2" hidden="1" x14ac:dyDescent="0.2">
      <c r="A20832" t="s">
        <v>31304</v>
      </c>
      <c r="B20832" t="s">
        <v>10029</v>
      </c>
    </row>
    <row r="20833" spans="1:2" hidden="1" x14ac:dyDescent="0.2">
      <c r="A20833" t="s">
        <v>31306</v>
      </c>
      <c r="B20833" t="s">
        <v>10029</v>
      </c>
    </row>
    <row r="20834" spans="1:2" hidden="1" x14ac:dyDescent="0.2">
      <c r="A20834" t="s">
        <v>31309</v>
      </c>
      <c r="B20834" t="s">
        <v>10029</v>
      </c>
    </row>
    <row r="20835" spans="1:2" hidden="1" x14ac:dyDescent="0.2">
      <c r="A20835" t="s">
        <v>31310</v>
      </c>
      <c r="B20835" t="s">
        <v>10029</v>
      </c>
    </row>
    <row r="20836" spans="1:2" hidden="1" x14ac:dyDescent="0.2">
      <c r="A20836" t="s">
        <v>31312</v>
      </c>
      <c r="B20836" t="s">
        <v>10029</v>
      </c>
    </row>
    <row r="20837" spans="1:2" hidden="1" x14ac:dyDescent="0.2">
      <c r="A20837" t="s">
        <v>31314</v>
      </c>
      <c r="B20837" t="s">
        <v>10029</v>
      </c>
    </row>
    <row r="20838" spans="1:2" hidden="1" x14ac:dyDescent="0.2">
      <c r="A20838" t="s">
        <v>31316</v>
      </c>
      <c r="B20838" t="s">
        <v>10029</v>
      </c>
    </row>
    <row r="20839" spans="1:2" hidden="1" x14ac:dyDescent="0.2">
      <c r="A20839" t="s">
        <v>31317</v>
      </c>
      <c r="B20839" t="s">
        <v>10029</v>
      </c>
    </row>
    <row r="20840" spans="1:2" hidden="1" x14ac:dyDescent="0.2">
      <c r="A20840" t="s">
        <v>31318</v>
      </c>
      <c r="B20840" t="s">
        <v>10029</v>
      </c>
    </row>
    <row r="20841" spans="1:2" hidden="1" x14ac:dyDescent="0.2">
      <c r="A20841" t="s">
        <v>31319</v>
      </c>
      <c r="B20841" t="s">
        <v>10029</v>
      </c>
    </row>
    <row r="20842" spans="1:2" hidden="1" x14ac:dyDescent="0.2">
      <c r="A20842" t="s">
        <v>31321</v>
      </c>
      <c r="B20842" t="s">
        <v>10029</v>
      </c>
    </row>
    <row r="20843" spans="1:2" hidden="1" x14ac:dyDescent="0.2">
      <c r="A20843" t="s">
        <v>31322</v>
      </c>
      <c r="B20843" t="s">
        <v>10029</v>
      </c>
    </row>
    <row r="20844" spans="1:2" hidden="1" x14ac:dyDescent="0.2">
      <c r="A20844" t="s">
        <v>31323</v>
      </c>
      <c r="B20844" t="s">
        <v>10029</v>
      </c>
    </row>
    <row r="20845" spans="1:2" hidden="1" x14ac:dyDescent="0.2">
      <c r="A20845" t="s">
        <v>31325</v>
      </c>
      <c r="B20845" t="s">
        <v>10029</v>
      </c>
    </row>
    <row r="20846" spans="1:2" hidden="1" x14ac:dyDescent="0.2">
      <c r="A20846" t="s">
        <v>31326</v>
      </c>
      <c r="B20846" t="s">
        <v>10029</v>
      </c>
    </row>
    <row r="20847" spans="1:2" hidden="1" x14ac:dyDescent="0.2">
      <c r="A20847" t="s">
        <v>31328</v>
      </c>
      <c r="B20847" t="s">
        <v>28325</v>
      </c>
    </row>
    <row r="20848" spans="1:2" hidden="1" x14ac:dyDescent="0.2">
      <c r="A20848" t="s">
        <v>31329</v>
      </c>
      <c r="B20848" t="s">
        <v>28325</v>
      </c>
    </row>
    <row r="20849" spans="1:2" hidden="1" x14ac:dyDescent="0.2">
      <c r="A20849" t="s">
        <v>31331</v>
      </c>
      <c r="B20849" t="s">
        <v>10029</v>
      </c>
    </row>
    <row r="20850" spans="1:2" hidden="1" x14ac:dyDescent="0.2">
      <c r="A20850" t="s">
        <v>31332</v>
      </c>
      <c r="B20850" t="s">
        <v>30917</v>
      </c>
    </row>
    <row r="20851" spans="1:2" hidden="1" x14ac:dyDescent="0.2">
      <c r="A20851" t="s">
        <v>31333</v>
      </c>
      <c r="B20851" t="s">
        <v>2196</v>
      </c>
    </row>
    <row r="20852" spans="1:2" hidden="1" x14ac:dyDescent="0.2">
      <c r="A20852" t="s">
        <v>31335</v>
      </c>
      <c r="B20852" t="s">
        <v>30920</v>
      </c>
    </row>
    <row r="20853" spans="1:2" hidden="1" x14ac:dyDescent="0.2">
      <c r="A20853" t="s">
        <v>31336</v>
      </c>
      <c r="B20853" t="s">
        <v>30922</v>
      </c>
    </row>
    <row r="20854" spans="1:2" hidden="1" x14ac:dyDescent="0.2">
      <c r="A20854" t="s">
        <v>31338</v>
      </c>
      <c r="B20854" t="s">
        <v>30924</v>
      </c>
    </row>
    <row r="20855" spans="1:2" hidden="1" x14ac:dyDescent="0.2">
      <c r="A20855" t="s">
        <v>31340</v>
      </c>
      <c r="B20855" t="s">
        <v>30926</v>
      </c>
    </row>
    <row r="20856" spans="1:2" hidden="1" x14ac:dyDescent="0.2">
      <c r="A20856" t="s">
        <v>31341</v>
      </c>
      <c r="B20856" t="s">
        <v>30928</v>
      </c>
    </row>
    <row r="20857" spans="1:2" hidden="1" x14ac:dyDescent="0.2">
      <c r="A20857" t="s">
        <v>31342</v>
      </c>
      <c r="B20857" t="s">
        <v>30800</v>
      </c>
    </row>
    <row r="20858" spans="1:2" hidden="1" x14ac:dyDescent="0.2">
      <c r="A20858" t="s">
        <v>31344</v>
      </c>
      <c r="B20858" t="s">
        <v>30837</v>
      </c>
    </row>
    <row r="20859" spans="1:2" hidden="1" x14ac:dyDescent="0.2">
      <c r="A20859" t="s">
        <v>31346</v>
      </c>
      <c r="B20859" t="s">
        <v>30838</v>
      </c>
    </row>
    <row r="20860" spans="1:2" hidden="1" x14ac:dyDescent="0.2">
      <c r="A20860" t="s">
        <v>31348</v>
      </c>
      <c r="B20860" t="s">
        <v>30838</v>
      </c>
    </row>
    <row r="20861" spans="1:2" hidden="1" x14ac:dyDescent="0.2">
      <c r="A20861" t="s">
        <v>31349</v>
      </c>
      <c r="B20861" t="s">
        <v>30379</v>
      </c>
    </row>
    <row r="20862" spans="1:2" hidden="1" x14ac:dyDescent="0.2">
      <c r="A20862" t="s">
        <v>31350</v>
      </c>
      <c r="B20862" t="s">
        <v>30841</v>
      </c>
    </row>
    <row r="20863" spans="1:2" hidden="1" x14ac:dyDescent="0.2">
      <c r="A20863" t="s">
        <v>31352</v>
      </c>
      <c r="B20863" t="s">
        <v>30842</v>
      </c>
    </row>
    <row r="20864" spans="1:2" hidden="1" x14ac:dyDescent="0.2">
      <c r="A20864" t="s">
        <v>31353</v>
      </c>
      <c r="B20864" t="s">
        <v>28328</v>
      </c>
    </row>
    <row r="20865" spans="1:2" hidden="1" x14ac:dyDescent="0.2">
      <c r="A20865" t="s">
        <v>31356</v>
      </c>
      <c r="B20865" t="s">
        <v>30802</v>
      </c>
    </row>
    <row r="20866" spans="1:2" hidden="1" x14ac:dyDescent="0.2">
      <c r="A20866" t="s">
        <v>31357</v>
      </c>
      <c r="B20866" t="s">
        <v>30804</v>
      </c>
    </row>
    <row r="20867" spans="1:2" hidden="1" x14ac:dyDescent="0.2">
      <c r="A20867" t="s">
        <v>31358</v>
      </c>
      <c r="B20867" t="s">
        <v>30843</v>
      </c>
    </row>
    <row r="20868" spans="1:2" hidden="1" x14ac:dyDescent="0.2">
      <c r="A20868" t="s">
        <v>31351</v>
      </c>
      <c r="B20868" t="s">
        <v>30845</v>
      </c>
    </row>
    <row r="20869" spans="1:2" hidden="1" x14ac:dyDescent="0.2">
      <c r="A20869" t="s">
        <v>31359</v>
      </c>
      <c r="B20869" t="s">
        <v>30846</v>
      </c>
    </row>
    <row r="20870" spans="1:2" hidden="1" x14ac:dyDescent="0.2">
      <c r="A20870" t="s">
        <v>31361</v>
      </c>
      <c r="B20870" t="s">
        <v>30847</v>
      </c>
    </row>
    <row r="20871" spans="1:2" hidden="1" x14ac:dyDescent="0.2">
      <c r="A20871" t="s">
        <v>31362</v>
      </c>
      <c r="B20871" t="s">
        <v>28330</v>
      </c>
    </row>
    <row r="20872" spans="1:2" hidden="1" x14ac:dyDescent="0.2">
      <c r="A20872" t="s">
        <v>31363</v>
      </c>
      <c r="B20872" t="s">
        <v>28330</v>
      </c>
    </row>
    <row r="20873" spans="1:2" hidden="1" x14ac:dyDescent="0.2">
      <c r="A20873" t="s">
        <v>31080</v>
      </c>
      <c r="B20873" t="s">
        <v>30850</v>
      </c>
    </row>
    <row r="20874" spans="1:2" hidden="1" x14ac:dyDescent="0.2">
      <c r="A20874" t="s">
        <v>31082</v>
      </c>
      <c r="B20874" t="s">
        <v>30851</v>
      </c>
    </row>
    <row r="20875" spans="1:2" hidden="1" x14ac:dyDescent="0.2">
      <c r="A20875" t="s">
        <v>31084</v>
      </c>
      <c r="B20875" t="s">
        <v>30852</v>
      </c>
    </row>
    <row r="20876" spans="1:2" hidden="1" x14ac:dyDescent="0.2">
      <c r="A20876" t="s">
        <v>31086</v>
      </c>
      <c r="B20876" t="s">
        <v>30853</v>
      </c>
    </row>
    <row r="20877" spans="1:2" hidden="1" x14ac:dyDescent="0.2">
      <c r="A20877" t="s">
        <v>31088</v>
      </c>
      <c r="B20877" t="s">
        <v>30855</v>
      </c>
    </row>
    <row r="20878" spans="1:2" hidden="1" x14ac:dyDescent="0.2">
      <c r="A20878" t="s">
        <v>31364</v>
      </c>
      <c r="B20878" t="s">
        <v>30856</v>
      </c>
    </row>
    <row r="20879" spans="1:2" hidden="1" x14ac:dyDescent="0.2">
      <c r="A20879" t="s">
        <v>31365</v>
      </c>
      <c r="B20879" t="s">
        <v>29187</v>
      </c>
    </row>
    <row r="20880" spans="1:2" hidden="1" x14ac:dyDescent="0.2">
      <c r="A20880" t="s">
        <v>31371</v>
      </c>
      <c r="B20880" t="s">
        <v>30858</v>
      </c>
    </row>
    <row r="20881" spans="1:2" hidden="1" x14ac:dyDescent="0.2">
      <c r="A20881" t="s">
        <v>31372</v>
      </c>
      <c r="B20881" t="s">
        <v>30859</v>
      </c>
    </row>
    <row r="20882" spans="1:2" hidden="1" x14ac:dyDescent="0.2">
      <c r="A20882" t="s">
        <v>31374</v>
      </c>
      <c r="B20882" t="s">
        <v>30860</v>
      </c>
    </row>
    <row r="20883" spans="1:2" hidden="1" x14ac:dyDescent="0.2">
      <c r="A20883" t="s">
        <v>31375</v>
      </c>
      <c r="B20883" t="s">
        <v>30861</v>
      </c>
    </row>
    <row r="20884" spans="1:2" hidden="1" x14ac:dyDescent="0.2">
      <c r="A20884" t="s">
        <v>33482</v>
      </c>
      <c r="B20884" t="s">
        <v>30863</v>
      </c>
    </row>
    <row r="20885" spans="1:2" hidden="1" x14ac:dyDescent="0.2">
      <c r="A20885" t="s">
        <v>33484</v>
      </c>
      <c r="B20885" t="s">
        <v>30865</v>
      </c>
    </row>
    <row r="20886" spans="1:2" hidden="1" x14ac:dyDescent="0.2">
      <c r="A20886" t="s">
        <v>31366</v>
      </c>
      <c r="B20886" t="s">
        <v>30866</v>
      </c>
    </row>
    <row r="20887" spans="1:2" hidden="1" x14ac:dyDescent="0.2">
      <c r="A20887" t="s">
        <v>31368</v>
      </c>
      <c r="B20887" t="s">
        <v>11526</v>
      </c>
    </row>
    <row r="20888" spans="1:2" hidden="1" x14ac:dyDescent="0.2">
      <c r="A20888" t="s">
        <v>31369</v>
      </c>
      <c r="B20888" t="s">
        <v>11526</v>
      </c>
    </row>
    <row r="20889" spans="1:2" hidden="1" x14ac:dyDescent="0.2">
      <c r="A20889" t="s">
        <v>31377</v>
      </c>
      <c r="B20889" t="s">
        <v>11526</v>
      </c>
    </row>
    <row r="20890" spans="1:2" hidden="1" x14ac:dyDescent="0.2">
      <c r="A20890" t="s">
        <v>31379</v>
      </c>
      <c r="B20890" t="s">
        <v>11526</v>
      </c>
    </row>
    <row r="20891" spans="1:2" hidden="1" x14ac:dyDescent="0.2">
      <c r="A20891" t="s">
        <v>31381</v>
      </c>
      <c r="B20891" t="s">
        <v>11526</v>
      </c>
    </row>
    <row r="20892" spans="1:2" hidden="1" x14ac:dyDescent="0.2">
      <c r="A20892" t="s">
        <v>31383</v>
      </c>
      <c r="B20892" t="s">
        <v>11526</v>
      </c>
    </row>
    <row r="20893" spans="1:2" hidden="1" x14ac:dyDescent="0.2">
      <c r="A20893" t="s">
        <v>31384</v>
      </c>
      <c r="B20893" t="s">
        <v>11526</v>
      </c>
    </row>
    <row r="20894" spans="1:2" hidden="1" x14ac:dyDescent="0.2">
      <c r="A20894" t="s">
        <v>31385</v>
      </c>
      <c r="B20894" t="s">
        <v>11526</v>
      </c>
    </row>
    <row r="20895" spans="1:2" hidden="1" x14ac:dyDescent="0.2">
      <c r="A20895" t="s">
        <v>31386</v>
      </c>
      <c r="B20895" t="s">
        <v>11526</v>
      </c>
    </row>
    <row r="20896" spans="1:2" hidden="1" x14ac:dyDescent="0.2">
      <c r="A20896" t="s">
        <v>31387</v>
      </c>
      <c r="B20896" t="s">
        <v>11526</v>
      </c>
    </row>
    <row r="20897" spans="1:2" hidden="1" x14ac:dyDescent="0.2">
      <c r="A20897" t="s">
        <v>31392</v>
      </c>
      <c r="B20897" t="s">
        <v>11526</v>
      </c>
    </row>
    <row r="20898" spans="1:2" hidden="1" x14ac:dyDescent="0.2">
      <c r="A20898" t="s">
        <v>31389</v>
      </c>
      <c r="B20898" t="s">
        <v>11526</v>
      </c>
    </row>
    <row r="20899" spans="1:2" hidden="1" x14ac:dyDescent="0.2">
      <c r="A20899" t="s">
        <v>31390</v>
      </c>
      <c r="B20899" t="s">
        <v>11526</v>
      </c>
    </row>
    <row r="20900" spans="1:2" hidden="1" x14ac:dyDescent="0.2">
      <c r="A20900" t="s">
        <v>31394</v>
      </c>
      <c r="B20900" t="s">
        <v>11526</v>
      </c>
    </row>
    <row r="20901" spans="1:2" hidden="1" x14ac:dyDescent="0.2">
      <c r="A20901" t="s">
        <v>31398</v>
      </c>
      <c r="B20901" t="s">
        <v>30879</v>
      </c>
    </row>
    <row r="20902" spans="1:2" hidden="1" x14ac:dyDescent="0.2">
      <c r="A20902" t="s">
        <v>31400</v>
      </c>
      <c r="B20902" t="s">
        <v>30880</v>
      </c>
    </row>
    <row r="20903" spans="1:2" hidden="1" x14ac:dyDescent="0.2">
      <c r="A20903" t="s">
        <v>31402</v>
      </c>
      <c r="B20903" t="s">
        <v>30881</v>
      </c>
    </row>
    <row r="20904" spans="1:2" hidden="1" x14ac:dyDescent="0.2">
      <c r="A20904" t="s">
        <v>31396</v>
      </c>
      <c r="B20904" t="s">
        <v>30882</v>
      </c>
    </row>
    <row r="20905" spans="1:2" hidden="1" x14ac:dyDescent="0.2">
      <c r="A20905" t="s">
        <v>31404</v>
      </c>
      <c r="B20905" t="s">
        <v>29212</v>
      </c>
    </row>
    <row r="20906" spans="1:2" hidden="1" x14ac:dyDescent="0.2">
      <c r="A20906" t="s">
        <v>31406</v>
      </c>
      <c r="B20906" t="s">
        <v>29212</v>
      </c>
    </row>
    <row r="20907" spans="1:2" hidden="1" x14ac:dyDescent="0.2">
      <c r="A20907" t="s">
        <v>31408</v>
      </c>
      <c r="B20907" t="s">
        <v>29212</v>
      </c>
    </row>
    <row r="20908" spans="1:2" hidden="1" x14ac:dyDescent="0.2">
      <c r="A20908" t="s">
        <v>31090</v>
      </c>
      <c r="B20908" t="s">
        <v>29212</v>
      </c>
    </row>
    <row r="20909" spans="1:2" hidden="1" x14ac:dyDescent="0.2">
      <c r="A20909" t="s">
        <v>31410</v>
      </c>
      <c r="B20909" t="s">
        <v>29212</v>
      </c>
    </row>
    <row r="20910" spans="1:2" hidden="1" x14ac:dyDescent="0.2">
      <c r="A20910" t="s">
        <v>31411</v>
      </c>
      <c r="B20910" t="s">
        <v>29212</v>
      </c>
    </row>
    <row r="20911" spans="1:2" hidden="1" x14ac:dyDescent="0.2">
      <c r="A20911" t="s">
        <v>31412</v>
      </c>
      <c r="B20911" t="s">
        <v>29212</v>
      </c>
    </row>
    <row r="20912" spans="1:2" hidden="1" x14ac:dyDescent="0.2">
      <c r="A20912" t="s">
        <v>31414</v>
      </c>
      <c r="B20912" t="s">
        <v>29212</v>
      </c>
    </row>
    <row r="20913" spans="1:2" hidden="1" x14ac:dyDescent="0.2">
      <c r="A20913" t="s">
        <v>31415</v>
      </c>
      <c r="B20913" t="s">
        <v>29212</v>
      </c>
    </row>
    <row r="20914" spans="1:2" hidden="1" x14ac:dyDescent="0.2">
      <c r="A20914" t="s">
        <v>31416</v>
      </c>
      <c r="B20914" t="s">
        <v>29212</v>
      </c>
    </row>
    <row r="20915" spans="1:2" hidden="1" x14ac:dyDescent="0.2">
      <c r="A20915" t="s">
        <v>31417</v>
      </c>
      <c r="B20915" t="s">
        <v>29212</v>
      </c>
    </row>
    <row r="20916" spans="1:2" hidden="1" x14ac:dyDescent="0.2">
      <c r="A20916" t="s">
        <v>31418</v>
      </c>
      <c r="B20916" t="s">
        <v>29212</v>
      </c>
    </row>
    <row r="20917" spans="1:2" hidden="1" x14ac:dyDescent="0.2">
      <c r="A20917" t="s">
        <v>31424</v>
      </c>
      <c r="B20917" t="s">
        <v>29212</v>
      </c>
    </row>
    <row r="20918" spans="1:2" hidden="1" x14ac:dyDescent="0.2">
      <c r="A20918" t="s">
        <v>31426</v>
      </c>
      <c r="B20918" t="s">
        <v>29212</v>
      </c>
    </row>
    <row r="20919" spans="1:2" hidden="1" x14ac:dyDescent="0.2">
      <c r="A20919" t="s">
        <v>31427</v>
      </c>
      <c r="B20919" t="s">
        <v>29212</v>
      </c>
    </row>
    <row r="20920" spans="1:2" hidden="1" x14ac:dyDescent="0.2">
      <c r="A20920" t="s">
        <v>31420</v>
      </c>
      <c r="B20920" t="s">
        <v>29212</v>
      </c>
    </row>
    <row r="20921" spans="1:2" hidden="1" x14ac:dyDescent="0.2">
      <c r="A20921" t="s">
        <v>31421</v>
      </c>
      <c r="B20921" t="s">
        <v>29212</v>
      </c>
    </row>
    <row r="20922" spans="1:2" hidden="1" x14ac:dyDescent="0.2">
      <c r="A20922" t="s">
        <v>31422</v>
      </c>
      <c r="B20922" t="s">
        <v>29212</v>
      </c>
    </row>
    <row r="20923" spans="1:2" hidden="1" x14ac:dyDescent="0.2">
      <c r="A20923" t="s">
        <v>31429</v>
      </c>
      <c r="B20923" t="s">
        <v>29212</v>
      </c>
    </row>
    <row r="20924" spans="1:2" hidden="1" x14ac:dyDescent="0.2">
      <c r="A20924" t="s">
        <v>31430</v>
      </c>
      <c r="B20924" t="s">
        <v>29212</v>
      </c>
    </row>
    <row r="20925" spans="1:2" hidden="1" x14ac:dyDescent="0.2">
      <c r="A20925" t="s">
        <v>31100</v>
      </c>
      <c r="B20925" t="s">
        <v>29212</v>
      </c>
    </row>
    <row r="20926" spans="1:2" hidden="1" x14ac:dyDescent="0.2">
      <c r="A20926" t="s">
        <v>31431</v>
      </c>
      <c r="B20926" t="s">
        <v>29212</v>
      </c>
    </row>
    <row r="20927" spans="1:2" hidden="1" x14ac:dyDescent="0.2">
      <c r="A20927" t="s">
        <v>31433</v>
      </c>
      <c r="B20927" t="s">
        <v>29212</v>
      </c>
    </row>
    <row r="20928" spans="1:2" hidden="1" x14ac:dyDescent="0.2">
      <c r="A20928" t="s">
        <v>31434</v>
      </c>
      <c r="B20928" t="s">
        <v>29212</v>
      </c>
    </row>
    <row r="20929" spans="1:2" hidden="1" x14ac:dyDescent="0.2">
      <c r="A20929" t="s">
        <v>31435</v>
      </c>
      <c r="B20929" t="s">
        <v>29212</v>
      </c>
    </row>
    <row r="20930" spans="1:2" hidden="1" x14ac:dyDescent="0.2">
      <c r="A20930" t="s">
        <v>33486</v>
      </c>
      <c r="B20930" t="s">
        <v>30908</v>
      </c>
    </row>
    <row r="20931" spans="1:2" hidden="1" x14ac:dyDescent="0.2">
      <c r="A20931" t="s">
        <v>31437</v>
      </c>
      <c r="B20931" t="s">
        <v>30909</v>
      </c>
    </row>
    <row r="20932" spans="1:2" hidden="1" x14ac:dyDescent="0.2">
      <c r="A20932" t="s">
        <v>31439</v>
      </c>
      <c r="B20932" t="s">
        <v>30910</v>
      </c>
    </row>
    <row r="20933" spans="1:2" hidden="1" x14ac:dyDescent="0.2">
      <c r="A20933" t="s">
        <v>31440</v>
      </c>
      <c r="B20933" t="s">
        <v>30912</v>
      </c>
    </row>
    <row r="20934" spans="1:2" hidden="1" x14ac:dyDescent="0.2">
      <c r="A20934" t="s">
        <v>31441</v>
      </c>
      <c r="B20934" t="s">
        <v>30913</v>
      </c>
    </row>
    <row r="20935" spans="1:2" hidden="1" x14ac:dyDescent="0.2">
      <c r="A20935" t="s">
        <v>31442</v>
      </c>
      <c r="B20935" t="s">
        <v>30914</v>
      </c>
    </row>
    <row r="20936" spans="1:2" hidden="1" x14ac:dyDescent="0.2">
      <c r="A20936" t="s">
        <v>31443</v>
      </c>
      <c r="B20936" t="s">
        <v>30381</v>
      </c>
    </row>
    <row r="20937" spans="1:2" hidden="1" x14ac:dyDescent="0.2">
      <c r="A20937" t="s">
        <v>31444</v>
      </c>
      <c r="B20937" t="s">
        <v>30383</v>
      </c>
    </row>
    <row r="20938" spans="1:2" hidden="1" x14ac:dyDescent="0.2">
      <c r="A20938" t="s">
        <v>31446</v>
      </c>
      <c r="B20938" t="s">
        <v>30385</v>
      </c>
    </row>
    <row r="20939" spans="1:2" hidden="1" x14ac:dyDescent="0.2">
      <c r="A20939" t="s">
        <v>31447</v>
      </c>
      <c r="B20939" t="s">
        <v>30386</v>
      </c>
    </row>
    <row r="20940" spans="1:2" hidden="1" x14ac:dyDescent="0.2">
      <c r="A20940" t="s">
        <v>31448</v>
      </c>
      <c r="B20940" t="s">
        <v>30387</v>
      </c>
    </row>
    <row r="20941" spans="1:2" hidden="1" x14ac:dyDescent="0.2">
      <c r="A20941" t="s">
        <v>31449</v>
      </c>
      <c r="B20941" t="s">
        <v>30930</v>
      </c>
    </row>
    <row r="20942" spans="1:2" hidden="1" x14ac:dyDescent="0.2">
      <c r="A20942" t="s">
        <v>31451</v>
      </c>
      <c r="B20942" t="s">
        <v>30938</v>
      </c>
    </row>
    <row r="20943" spans="1:2" hidden="1" x14ac:dyDescent="0.2">
      <c r="A20943" t="s">
        <v>31452</v>
      </c>
      <c r="B20943" t="s">
        <v>30939</v>
      </c>
    </row>
    <row r="20944" spans="1:2" hidden="1" x14ac:dyDescent="0.2">
      <c r="A20944" t="s">
        <v>31454</v>
      </c>
      <c r="B20944" t="s">
        <v>30940</v>
      </c>
    </row>
    <row r="20945" spans="1:2" hidden="1" x14ac:dyDescent="0.2">
      <c r="A20945" t="s">
        <v>31456</v>
      </c>
      <c r="B20945" t="s">
        <v>30941</v>
      </c>
    </row>
    <row r="20946" spans="1:2" hidden="1" x14ac:dyDescent="0.2">
      <c r="A20946" t="s">
        <v>31458</v>
      </c>
      <c r="B20946" t="s">
        <v>30942</v>
      </c>
    </row>
    <row r="20947" spans="1:2" hidden="1" x14ac:dyDescent="0.2">
      <c r="A20947" t="s">
        <v>31459</v>
      </c>
      <c r="B20947" t="s">
        <v>30944</v>
      </c>
    </row>
    <row r="20948" spans="1:2" hidden="1" x14ac:dyDescent="0.2">
      <c r="A20948" t="s">
        <v>31460</v>
      </c>
      <c r="B20948" t="s">
        <v>29634</v>
      </c>
    </row>
    <row r="20949" spans="1:2" hidden="1" x14ac:dyDescent="0.2">
      <c r="A20949" t="s">
        <v>31461</v>
      </c>
      <c r="B20949" t="s">
        <v>29636</v>
      </c>
    </row>
    <row r="20950" spans="1:2" hidden="1" x14ac:dyDescent="0.2">
      <c r="A20950" t="s">
        <v>31463</v>
      </c>
      <c r="B20950" t="s">
        <v>29638</v>
      </c>
    </row>
    <row r="20951" spans="1:2" hidden="1" x14ac:dyDescent="0.2">
      <c r="A20951" t="s">
        <v>31465</v>
      </c>
      <c r="B20951" t="s">
        <v>29640</v>
      </c>
    </row>
    <row r="20952" spans="1:2" hidden="1" x14ac:dyDescent="0.2">
      <c r="A20952" t="s">
        <v>31466</v>
      </c>
      <c r="B20952" t="s">
        <v>29642</v>
      </c>
    </row>
    <row r="20953" spans="1:2" hidden="1" x14ac:dyDescent="0.2">
      <c r="A20953" t="s">
        <v>31467</v>
      </c>
      <c r="B20953" t="s">
        <v>30945</v>
      </c>
    </row>
    <row r="20954" spans="1:2" hidden="1" x14ac:dyDescent="0.2">
      <c r="A20954" t="s">
        <v>31468</v>
      </c>
      <c r="B20954" t="s">
        <v>29644</v>
      </c>
    </row>
    <row r="20955" spans="1:2" hidden="1" x14ac:dyDescent="0.2">
      <c r="A20955" t="s">
        <v>31469</v>
      </c>
      <c r="B20955" t="s">
        <v>29646</v>
      </c>
    </row>
    <row r="20956" spans="1:2" hidden="1" x14ac:dyDescent="0.2">
      <c r="A20956" t="s">
        <v>31470</v>
      </c>
      <c r="B20956" t="s">
        <v>29648</v>
      </c>
    </row>
    <row r="20957" spans="1:2" hidden="1" x14ac:dyDescent="0.2">
      <c r="A20957" t="s">
        <v>31471</v>
      </c>
      <c r="B20957" t="s">
        <v>29650</v>
      </c>
    </row>
    <row r="20958" spans="1:2" hidden="1" x14ac:dyDescent="0.2">
      <c r="A20958" t="s">
        <v>31472</v>
      </c>
      <c r="B20958" t="s">
        <v>30947</v>
      </c>
    </row>
    <row r="20959" spans="1:2" hidden="1" x14ac:dyDescent="0.2">
      <c r="A20959" t="s">
        <v>31473</v>
      </c>
      <c r="B20959" t="s">
        <v>29652</v>
      </c>
    </row>
    <row r="20960" spans="1:2" hidden="1" x14ac:dyDescent="0.2">
      <c r="A20960" t="s">
        <v>31092</v>
      </c>
      <c r="B20960" t="s">
        <v>29654</v>
      </c>
    </row>
    <row r="20961" spans="1:2" hidden="1" x14ac:dyDescent="0.2">
      <c r="A20961" t="s">
        <v>31475</v>
      </c>
      <c r="B20961" t="s">
        <v>30953</v>
      </c>
    </row>
    <row r="20962" spans="1:2" hidden="1" x14ac:dyDescent="0.2">
      <c r="A20962" t="s">
        <v>31476</v>
      </c>
      <c r="B20962" t="s">
        <v>29658</v>
      </c>
    </row>
    <row r="20963" spans="1:2" hidden="1" x14ac:dyDescent="0.2">
      <c r="A20963" t="s">
        <v>31477</v>
      </c>
      <c r="B20963" t="s">
        <v>29660</v>
      </c>
    </row>
    <row r="20964" spans="1:2" hidden="1" x14ac:dyDescent="0.2">
      <c r="A20964" t="s">
        <v>31479</v>
      </c>
      <c r="B20964" t="s">
        <v>30954</v>
      </c>
    </row>
    <row r="20965" spans="1:2" hidden="1" x14ac:dyDescent="0.2">
      <c r="A20965" t="s">
        <v>31480</v>
      </c>
      <c r="B20965" t="s">
        <v>30955</v>
      </c>
    </row>
    <row r="20966" spans="1:2" hidden="1" x14ac:dyDescent="0.2">
      <c r="A20966" t="s">
        <v>31481</v>
      </c>
      <c r="B20966" t="s">
        <v>16684</v>
      </c>
    </row>
    <row r="20967" spans="1:2" hidden="1" x14ac:dyDescent="0.2">
      <c r="A20967" t="s">
        <v>31482</v>
      </c>
      <c r="B20967" t="s">
        <v>29665</v>
      </c>
    </row>
    <row r="20968" spans="1:2" hidden="1" x14ac:dyDescent="0.2">
      <c r="A20968" t="s">
        <v>33488</v>
      </c>
      <c r="B20968" t="s">
        <v>29667</v>
      </c>
    </row>
    <row r="20969" spans="1:2" hidden="1" x14ac:dyDescent="0.2">
      <c r="A20969" t="s">
        <v>31484</v>
      </c>
      <c r="B20969" t="s">
        <v>29667</v>
      </c>
    </row>
    <row r="20970" spans="1:2" hidden="1" x14ac:dyDescent="0.2">
      <c r="A20970" t="s">
        <v>31486</v>
      </c>
      <c r="B20970" t="s">
        <v>33453</v>
      </c>
    </row>
    <row r="20971" spans="1:2" hidden="1" x14ac:dyDescent="0.2">
      <c r="A20971" t="s">
        <v>31487</v>
      </c>
      <c r="B20971" t="s">
        <v>30956</v>
      </c>
    </row>
    <row r="20972" spans="1:2" hidden="1" x14ac:dyDescent="0.2">
      <c r="A20972" t="s">
        <v>31489</v>
      </c>
      <c r="B20972" t="s">
        <v>30958</v>
      </c>
    </row>
    <row r="20973" spans="1:2" hidden="1" x14ac:dyDescent="0.2">
      <c r="A20973" t="s">
        <v>31491</v>
      </c>
      <c r="B20973" t="s">
        <v>30959</v>
      </c>
    </row>
    <row r="20974" spans="1:2" hidden="1" x14ac:dyDescent="0.2">
      <c r="A20974" t="s">
        <v>31492</v>
      </c>
      <c r="B20974" t="s">
        <v>30960</v>
      </c>
    </row>
    <row r="20975" spans="1:2" hidden="1" x14ac:dyDescent="0.2">
      <c r="A20975" t="s">
        <v>31493</v>
      </c>
      <c r="B20975" t="s">
        <v>30962</v>
      </c>
    </row>
    <row r="20976" spans="1:2" hidden="1" x14ac:dyDescent="0.2">
      <c r="A20976" t="s">
        <v>31094</v>
      </c>
      <c r="B20976" t="s">
        <v>30964</v>
      </c>
    </row>
    <row r="20977" spans="1:2" hidden="1" x14ac:dyDescent="0.2">
      <c r="A20977" t="s">
        <v>31495</v>
      </c>
      <c r="B20977" t="s">
        <v>30949</v>
      </c>
    </row>
    <row r="20978" spans="1:2" hidden="1" x14ac:dyDescent="0.2">
      <c r="A20978" t="s">
        <v>31497</v>
      </c>
      <c r="B20978" t="s">
        <v>30951</v>
      </c>
    </row>
    <row r="20979" spans="1:2" hidden="1" x14ac:dyDescent="0.2">
      <c r="A20979" t="s">
        <v>31499</v>
      </c>
      <c r="B20979" t="s">
        <v>30965</v>
      </c>
    </row>
    <row r="20980" spans="1:2" hidden="1" x14ac:dyDescent="0.2">
      <c r="A20980" t="s">
        <v>31501</v>
      </c>
      <c r="B20980" t="s">
        <v>30966</v>
      </c>
    </row>
    <row r="20981" spans="1:2" hidden="1" x14ac:dyDescent="0.2">
      <c r="A20981" t="s">
        <v>31503</v>
      </c>
      <c r="B20981" t="s">
        <v>30967</v>
      </c>
    </row>
    <row r="20982" spans="1:2" hidden="1" x14ac:dyDescent="0.2">
      <c r="A20982" t="s">
        <v>31504</v>
      </c>
      <c r="B20982" t="s">
        <v>30969</v>
      </c>
    </row>
    <row r="20983" spans="1:2" hidden="1" x14ac:dyDescent="0.2">
      <c r="A20983" t="s">
        <v>31096</v>
      </c>
      <c r="B20983" t="s">
        <v>30970</v>
      </c>
    </row>
    <row r="20984" spans="1:2" hidden="1" x14ac:dyDescent="0.2">
      <c r="A20984" t="s">
        <v>31506</v>
      </c>
      <c r="B20984" t="s">
        <v>30972</v>
      </c>
    </row>
    <row r="20985" spans="1:2" hidden="1" x14ac:dyDescent="0.2">
      <c r="A20985" t="s">
        <v>31507</v>
      </c>
      <c r="B20985" t="s">
        <v>30974</v>
      </c>
    </row>
    <row r="20986" spans="1:2" hidden="1" x14ac:dyDescent="0.2">
      <c r="A20986" t="s">
        <v>31508</v>
      </c>
      <c r="B20986" t="s">
        <v>30975</v>
      </c>
    </row>
    <row r="20987" spans="1:2" hidden="1" x14ac:dyDescent="0.2">
      <c r="A20987" t="s">
        <v>31510</v>
      </c>
      <c r="B20987" t="s">
        <v>30976</v>
      </c>
    </row>
    <row r="20988" spans="1:2" hidden="1" x14ac:dyDescent="0.2">
      <c r="A20988" t="s">
        <v>31098</v>
      </c>
      <c r="B20988" t="s">
        <v>30977</v>
      </c>
    </row>
    <row r="20989" spans="1:2" hidden="1" x14ac:dyDescent="0.2">
      <c r="A20989" t="s">
        <v>31511</v>
      </c>
      <c r="B20989" t="s">
        <v>28332</v>
      </c>
    </row>
    <row r="20990" spans="1:2" hidden="1" x14ac:dyDescent="0.2">
      <c r="A20990" t="s">
        <v>31512</v>
      </c>
      <c r="B20990" t="s">
        <v>30978</v>
      </c>
    </row>
    <row r="20991" spans="1:2" hidden="1" x14ac:dyDescent="0.2">
      <c r="A20991" t="s">
        <v>31513</v>
      </c>
      <c r="B20991" t="s">
        <v>30980</v>
      </c>
    </row>
    <row r="20992" spans="1:2" hidden="1" x14ac:dyDescent="0.2">
      <c r="A20992" t="s">
        <v>31515</v>
      </c>
      <c r="B20992" t="s">
        <v>30981</v>
      </c>
    </row>
    <row r="20993" spans="1:2" hidden="1" x14ac:dyDescent="0.2">
      <c r="A20993" t="s">
        <v>31517</v>
      </c>
      <c r="B20993" t="s">
        <v>30983</v>
      </c>
    </row>
    <row r="20994" spans="1:2" hidden="1" x14ac:dyDescent="0.2">
      <c r="A20994" t="s">
        <v>31519</v>
      </c>
      <c r="B20994" t="s">
        <v>30985</v>
      </c>
    </row>
    <row r="20995" spans="1:2" hidden="1" x14ac:dyDescent="0.2">
      <c r="A20995" t="s">
        <v>31102</v>
      </c>
      <c r="B20995" t="s">
        <v>30985</v>
      </c>
    </row>
    <row r="20996" spans="1:2" hidden="1" x14ac:dyDescent="0.2">
      <c r="A20996" t="s">
        <v>31104</v>
      </c>
      <c r="B20996" t="s">
        <v>30987</v>
      </c>
    </row>
    <row r="20997" spans="1:2" hidden="1" x14ac:dyDescent="0.2">
      <c r="A20997" t="s">
        <v>31106</v>
      </c>
      <c r="B20997" t="s">
        <v>30988</v>
      </c>
    </row>
    <row r="20998" spans="1:2" hidden="1" x14ac:dyDescent="0.2">
      <c r="A20998" t="s">
        <v>31110</v>
      </c>
      <c r="B20998" t="s">
        <v>30990</v>
      </c>
    </row>
    <row r="20999" spans="1:2" hidden="1" x14ac:dyDescent="0.2">
      <c r="A20999" t="s">
        <v>31111</v>
      </c>
      <c r="B20999" t="s">
        <v>29670</v>
      </c>
    </row>
    <row r="21000" spans="1:2" hidden="1" x14ac:dyDescent="0.2">
      <c r="A21000" t="s">
        <v>31112</v>
      </c>
      <c r="B21000" t="s">
        <v>29672</v>
      </c>
    </row>
    <row r="21001" spans="1:2" hidden="1" x14ac:dyDescent="0.2">
      <c r="A21001" t="s">
        <v>31521</v>
      </c>
      <c r="B21001" t="s">
        <v>30993</v>
      </c>
    </row>
    <row r="21002" spans="1:2" hidden="1" x14ac:dyDescent="0.2">
      <c r="A21002" t="s">
        <v>31523</v>
      </c>
      <c r="B21002" t="s">
        <v>30991</v>
      </c>
    </row>
    <row r="21003" spans="1:2" hidden="1" x14ac:dyDescent="0.2">
      <c r="A21003" t="s">
        <v>31525</v>
      </c>
      <c r="B21003" t="s">
        <v>30995</v>
      </c>
    </row>
    <row r="21004" spans="1:2" hidden="1" x14ac:dyDescent="0.2">
      <c r="A21004" t="s">
        <v>31526</v>
      </c>
      <c r="B21004" t="s">
        <v>29674</v>
      </c>
    </row>
    <row r="21005" spans="1:2" hidden="1" x14ac:dyDescent="0.2">
      <c r="A21005" t="s">
        <v>31527</v>
      </c>
      <c r="B21005" t="s">
        <v>29674</v>
      </c>
    </row>
    <row r="21006" spans="1:2" hidden="1" x14ac:dyDescent="0.2">
      <c r="A21006" t="s">
        <v>31528</v>
      </c>
      <c r="B21006" t="s">
        <v>29674</v>
      </c>
    </row>
    <row r="21007" spans="1:2" hidden="1" x14ac:dyDescent="0.2">
      <c r="A21007" t="s">
        <v>31530</v>
      </c>
      <c r="B21007" t="s">
        <v>30996</v>
      </c>
    </row>
    <row r="21008" spans="1:2" hidden="1" x14ac:dyDescent="0.2">
      <c r="A21008" t="s">
        <v>31531</v>
      </c>
      <c r="B21008" t="s">
        <v>30998</v>
      </c>
    </row>
    <row r="21009" spans="1:2" hidden="1" x14ac:dyDescent="0.2">
      <c r="A21009" t="s">
        <v>31114</v>
      </c>
      <c r="B21009" t="s">
        <v>30999</v>
      </c>
    </row>
    <row r="21010" spans="1:2" hidden="1" x14ac:dyDescent="0.2">
      <c r="A21010" t="s">
        <v>31533</v>
      </c>
      <c r="B21010" t="s">
        <v>29680</v>
      </c>
    </row>
    <row r="21011" spans="1:2" hidden="1" x14ac:dyDescent="0.2">
      <c r="A21011" t="s">
        <v>31535</v>
      </c>
      <c r="B21011" t="s">
        <v>29223</v>
      </c>
    </row>
    <row r="21012" spans="1:2" hidden="1" x14ac:dyDescent="0.2">
      <c r="A21012" t="s">
        <v>31537</v>
      </c>
      <c r="B21012" t="s">
        <v>29683</v>
      </c>
    </row>
    <row r="21013" spans="1:2" hidden="1" x14ac:dyDescent="0.2">
      <c r="A21013" t="s">
        <v>31539</v>
      </c>
      <c r="B21013" t="s">
        <v>29685</v>
      </c>
    </row>
    <row r="21014" spans="1:2" hidden="1" x14ac:dyDescent="0.2">
      <c r="A21014" t="s">
        <v>31541</v>
      </c>
      <c r="B21014" t="s">
        <v>29687</v>
      </c>
    </row>
    <row r="21015" spans="1:2" hidden="1" x14ac:dyDescent="0.2">
      <c r="A21015" t="s">
        <v>31543</v>
      </c>
      <c r="B21015" t="s">
        <v>29229</v>
      </c>
    </row>
    <row r="21016" spans="1:2" hidden="1" x14ac:dyDescent="0.2">
      <c r="A21016" t="s">
        <v>31544</v>
      </c>
      <c r="B21016" t="s">
        <v>29690</v>
      </c>
    </row>
    <row r="21017" spans="1:2" hidden="1" x14ac:dyDescent="0.2">
      <c r="A21017" t="s">
        <v>31545</v>
      </c>
      <c r="B21017" t="s">
        <v>29692</v>
      </c>
    </row>
    <row r="21018" spans="1:2" hidden="1" x14ac:dyDescent="0.2">
      <c r="A21018" t="s">
        <v>31546</v>
      </c>
      <c r="B21018" t="s">
        <v>29694</v>
      </c>
    </row>
    <row r="21019" spans="1:2" hidden="1" x14ac:dyDescent="0.2">
      <c r="A21019" t="s">
        <v>31547</v>
      </c>
      <c r="B21019" t="s">
        <v>29696</v>
      </c>
    </row>
    <row r="21020" spans="1:2" hidden="1" x14ac:dyDescent="0.2">
      <c r="A21020" t="s">
        <v>31548</v>
      </c>
      <c r="B21020" t="s">
        <v>29232</v>
      </c>
    </row>
    <row r="21021" spans="1:2" hidden="1" x14ac:dyDescent="0.2">
      <c r="A21021" t="s">
        <v>31550</v>
      </c>
      <c r="B21021" t="s">
        <v>29699</v>
      </c>
    </row>
    <row r="21022" spans="1:2" hidden="1" x14ac:dyDescent="0.2">
      <c r="A21022" t="s">
        <v>31551</v>
      </c>
      <c r="B21022" t="s">
        <v>29227</v>
      </c>
    </row>
    <row r="21023" spans="1:2" hidden="1" x14ac:dyDescent="0.2">
      <c r="A21023" t="s">
        <v>33490</v>
      </c>
      <c r="B21023" t="s">
        <v>29234</v>
      </c>
    </row>
    <row r="21024" spans="1:2" hidden="1" x14ac:dyDescent="0.2">
      <c r="A21024" t="s">
        <v>31552</v>
      </c>
      <c r="B21024" t="s">
        <v>29702</v>
      </c>
    </row>
    <row r="21025" spans="1:2" hidden="1" x14ac:dyDescent="0.2">
      <c r="A21025" t="s">
        <v>31553</v>
      </c>
      <c r="B21025" t="s">
        <v>29704</v>
      </c>
    </row>
    <row r="21026" spans="1:2" hidden="1" x14ac:dyDescent="0.2">
      <c r="A21026" t="s">
        <v>31555</v>
      </c>
      <c r="B21026" t="s">
        <v>29239</v>
      </c>
    </row>
    <row r="21027" spans="1:2" hidden="1" x14ac:dyDescent="0.2">
      <c r="A21027" t="s">
        <v>31557</v>
      </c>
      <c r="B21027" t="s">
        <v>29241</v>
      </c>
    </row>
    <row r="21028" spans="1:2" hidden="1" x14ac:dyDescent="0.2">
      <c r="A21028" t="s">
        <v>31559</v>
      </c>
      <c r="B21028" t="s">
        <v>29708</v>
      </c>
    </row>
    <row r="21029" spans="1:2" hidden="1" x14ac:dyDescent="0.2">
      <c r="A21029" t="s">
        <v>31561</v>
      </c>
      <c r="B21029" t="s">
        <v>29243</v>
      </c>
    </row>
    <row r="21030" spans="1:2" hidden="1" x14ac:dyDescent="0.2">
      <c r="A21030" t="s">
        <v>31562</v>
      </c>
      <c r="B21030" t="s">
        <v>29249</v>
      </c>
    </row>
    <row r="21031" spans="1:2" hidden="1" x14ac:dyDescent="0.2">
      <c r="A21031" t="s">
        <v>31563</v>
      </c>
      <c r="B21031" t="s">
        <v>29712</v>
      </c>
    </row>
    <row r="21032" spans="1:2" hidden="1" x14ac:dyDescent="0.2">
      <c r="A21032" t="s">
        <v>31565</v>
      </c>
      <c r="B21032" t="s">
        <v>29714</v>
      </c>
    </row>
    <row r="21033" spans="1:2" hidden="1" x14ac:dyDescent="0.2">
      <c r="A21033" t="s">
        <v>31116</v>
      </c>
      <c r="B21033" t="s">
        <v>29716</v>
      </c>
    </row>
    <row r="21034" spans="1:2" hidden="1" x14ac:dyDescent="0.2">
      <c r="A21034" t="s">
        <v>31567</v>
      </c>
      <c r="B21034" t="s">
        <v>29718</v>
      </c>
    </row>
    <row r="21035" spans="1:2" hidden="1" x14ac:dyDescent="0.2">
      <c r="A21035" t="s">
        <v>31118</v>
      </c>
      <c r="B21035" t="s">
        <v>29253</v>
      </c>
    </row>
    <row r="21036" spans="1:2" hidden="1" x14ac:dyDescent="0.2">
      <c r="A21036" t="s">
        <v>31120</v>
      </c>
      <c r="B21036" t="s">
        <v>29256</v>
      </c>
    </row>
    <row r="21037" spans="1:2" hidden="1" x14ac:dyDescent="0.2">
      <c r="A21037" t="s">
        <v>31122</v>
      </c>
      <c r="B21037" t="s">
        <v>29256</v>
      </c>
    </row>
    <row r="21038" spans="1:2" hidden="1" x14ac:dyDescent="0.2">
      <c r="A21038" t="s">
        <v>31124</v>
      </c>
      <c r="B21038" t="s">
        <v>29723</v>
      </c>
    </row>
    <row r="21039" spans="1:2" hidden="1" x14ac:dyDescent="0.2">
      <c r="A21039" t="s">
        <v>31126</v>
      </c>
      <c r="B21039" t="s">
        <v>29217</v>
      </c>
    </row>
    <row r="21040" spans="1:2" hidden="1" x14ac:dyDescent="0.2">
      <c r="A21040" t="s">
        <v>31569</v>
      </c>
      <c r="B21040" t="s">
        <v>29263</v>
      </c>
    </row>
    <row r="21041" spans="1:2" hidden="1" x14ac:dyDescent="0.2">
      <c r="A21041" t="s">
        <v>31128</v>
      </c>
      <c r="B21041" t="s">
        <v>29265</v>
      </c>
    </row>
    <row r="21042" spans="1:2" hidden="1" x14ac:dyDescent="0.2">
      <c r="A21042" t="s">
        <v>31130</v>
      </c>
      <c r="B21042" t="s">
        <v>7725</v>
      </c>
    </row>
    <row r="21043" spans="1:2" hidden="1" x14ac:dyDescent="0.2">
      <c r="A21043" t="s">
        <v>31571</v>
      </c>
      <c r="B21043" t="s">
        <v>29270</v>
      </c>
    </row>
    <row r="21044" spans="1:2" hidden="1" x14ac:dyDescent="0.2">
      <c r="A21044" t="s">
        <v>31573</v>
      </c>
      <c r="B21044" t="s">
        <v>7725</v>
      </c>
    </row>
    <row r="21045" spans="1:2" hidden="1" x14ac:dyDescent="0.2">
      <c r="A21045" t="s">
        <v>31574</v>
      </c>
      <c r="B21045" t="s">
        <v>29282</v>
      </c>
    </row>
    <row r="21046" spans="1:2" hidden="1" x14ac:dyDescent="0.2">
      <c r="A21046" t="s">
        <v>31576</v>
      </c>
      <c r="B21046" t="s">
        <v>29284</v>
      </c>
    </row>
    <row r="21047" spans="1:2" hidden="1" x14ac:dyDescent="0.2">
      <c r="A21047" t="s">
        <v>31578</v>
      </c>
      <c r="B21047" t="s">
        <v>29284</v>
      </c>
    </row>
    <row r="21048" spans="1:2" hidden="1" x14ac:dyDescent="0.2">
      <c r="A21048" t="s">
        <v>31579</v>
      </c>
      <c r="B21048" t="s">
        <v>29287</v>
      </c>
    </row>
    <row r="21049" spans="1:2" hidden="1" x14ac:dyDescent="0.2">
      <c r="A21049" t="s">
        <v>31580</v>
      </c>
      <c r="B21049" t="s">
        <v>29291</v>
      </c>
    </row>
    <row r="21050" spans="1:2" hidden="1" x14ac:dyDescent="0.2">
      <c r="A21050" t="s">
        <v>31582</v>
      </c>
      <c r="B21050" t="s">
        <v>29291</v>
      </c>
    </row>
    <row r="21051" spans="1:2" hidden="1" x14ac:dyDescent="0.2">
      <c r="A21051" t="s">
        <v>31647</v>
      </c>
      <c r="B21051" t="s">
        <v>29742</v>
      </c>
    </row>
    <row r="21052" spans="1:2" hidden="1" x14ac:dyDescent="0.2">
      <c r="A21052" t="s">
        <v>31649</v>
      </c>
      <c r="B21052" t="s">
        <v>29268</v>
      </c>
    </row>
    <row r="21053" spans="1:2" hidden="1" x14ac:dyDescent="0.2">
      <c r="A21053" t="s">
        <v>31650</v>
      </c>
      <c r="B21053" t="s">
        <v>29268</v>
      </c>
    </row>
    <row r="21054" spans="1:2" hidden="1" x14ac:dyDescent="0.2">
      <c r="A21054" t="s">
        <v>31651</v>
      </c>
      <c r="B21054" t="s">
        <v>6585</v>
      </c>
    </row>
    <row r="21055" spans="1:2" hidden="1" x14ac:dyDescent="0.2">
      <c r="A21055" t="s">
        <v>31653</v>
      </c>
      <c r="B21055" t="s">
        <v>29754</v>
      </c>
    </row>
    <row r="21056" spans="1:2" hidden="1" x14ac:dyDescent="0.2">
      <c r="A21056" t="s">
        <v>31655</v>
      </c>
      <c r="B21056" t="s">
        <v>29308</v>
      </c>
    </row>
    <row r="21057" spans="1:2" hidden="1" x14ac:dyDescent="0.2">
      <c r="A21057" t="s">
        <v>31656</v>
      </c>
      <c r="B21057" t="s">
        <v>29306</v>
      </c>
    </row>
    <row r="21058" spans="1:2" hidden="1" x14ac:dyDescent="0.2">
      <c r="A21058" t="s">
        <v>31658</v>
      </c>
      <c r="B21058" t="s">
        <v>29748</v>
      </c>
    </row>
    <row r="21059" spans="1:2" hidden="1" x14ac:dyDescent="0.2">
      <c r="A21059" t="s">
        <v>31659</v>
      </c>
      <c r="B21059" t="s">
        <v>29750</v>
      </c>
    </row>
    <row r="21060" spans="1:2" hidden="1" x14ac:dyDescent="0.2">
      <c r="A21060" t="s">
        <v>31660</v>
      </c>
      <c r="B21060" t="s">
        <v>29752</v>
      </c>
    </row>
    <row r="21061" spans="1:2" hidden="1" x14ac:dyDescent="0.2">
      <c r="A21061" t="s">
        <v>31584</v>
      </c>
      <c r="B21061" t="s">
        <v>29757</v>
      </c>
    </row>
    <row r="21062" spans="1:2" hidden="1" x14ac:dyDescent="0.2">
      <c r="A21062" t="s">
        <v>31662</v>
      </c>
      <c r="B21062" t="s">
        <v>29759</v>
      </c>
    </row>
    <row r="21063" spans="1:2" hidden="1" x14ac:dyDescent="0.2">
      <c r="A21063" t="s">
        <v>31663</v>
      </c>
      <c r="B21063" t="s">
        <v>29284</v>
      </c>
    </row>
    <row r="21064" spans="1:2" hidden="1" x14ac:dyDescent="0.2">
      <c r="A21064" t="s">
        <v>31665</v>
      </c>
      <c r="B21064" t="s">
        <v>29766</v>
      </c>
    </row>
    <row r="21065" spans="1:2" hidden="1" x14ac:dyDescent="0.2">
      <c r="A21065" t="s">
        <v>31666</v>
      </c>
      <c r="B21065" t="s">
        <v>29761</v>
      </c>
    </row>
    <row r="21066" spans="1:2" hidden="1" x14ac:dyDescent="0.2">
      <c r="A21066" t="s">
        <v>31667</v>
      </c>
      <c r="B21066" t="s">
        <v>29768</v>
      </c>
    </row>
    <row r="21067" spans="1:2" hidden="1" x14ac:dyDescent="0.2">
      <c r="A21067" t="s">
        <v>31668</v>
      </c>
      <c r="B21067" t="s">
        <v>29291</v>
      </c>
    </row>
    <row r="21068" spans="1:2" hidden="1" x14ac:dyDescent="0.2">
      <c r="A21068" t="s">
        <v>31670</v>
      </c>
      <c r="B21068" t="s">
        <v>29763</v>
      </c>
    </row>
    <row r="21069" spans="1:2" hidden="1" x14ac:dyDescent="0.2">
      <c r="A21069" t="s">
        <v>31671</v>
      </c>
      <c r="B21069" t="s">
        <v>29268</v>
      </c>
    </row>
    <row r="21070" spans="1:2" hidden="1" x14ac:dyDescent="0.2">
      <c r="A21070" t="s">
        <v>31672</v>
      </c>
      <c r="B21070" t="s">
        <v>6585</v>
      </c>
    </row>
    <row r="21071" spans="1:2" hidden="1" x14ac:dyDescent="0.2">
      <c r="A21071" t="s">
        <v>31674</v>
      </c>
      <c r="B21071" t="s">
        <v>29774</v>
      </c>
    </row>
    <row r="21072" spans="1:2" hidden="1" x14ac:dyDescent="0.2">
      <c r="A21072" t="s">
        <v>31676</v>
      </c>
      <c r="B21072" t="s">
        <v>29752</v>
      </c>
    </row>
    <row r="21073" spans="1:2" hidden="1" x14ac:dyDescent="0.2">
      <c r="A21073" t="s">
        <v>28352</v>
      </c>
      <c r="B21073" t="s">
        <v>29776</v>
      </c>
    </row>
    <row r="21074" spans="1:2" hidden="1" x14ac:dyDescent="0.2">
      <c r="A21074" t="s">
        <v>31677</v>
      </c>
      <c r="B21074" t="s">
        <v>29778</v>
      </c>
    </row>
    <row r="21075" spans="1:2" hidden="1" x14ac:dyDescent="0.2">
      <c r="A21075" t="s">
        <v>31679</v>
      </c>
      <c r="B21075" t="s">
        <v>29780</v>
      </c>
    </row>
    <row r="21076" spans="1:2" hidden="1" x14ac:dyDescent="0.2">
      <c r="A21076" t="s">
        <v>31681</v>
      </c>
      <c r="B21076" t="s">
        <v>29314</v>
      </c>
    </row>
    <row r="21077" spans="1:2" hidden="1" x14ac:dyDescent="0.2">
      <c r="A21077" t="s">
        <v>31682</v>
      </c>
      <c r="B21077" t="s">
        <v>29317</v>
      </c>
    </row>
    <row r="21078" spans="1:2" hidden="1" x14ac:dyDescent="0.2">
      <c r="A21078" t="s">
        <v>31684</v>
      </c>
      <c r="B21078" t="s">
        <v>29728</v>
      </c>
    </row>
    <row r="21079" spans="1:2" hidden="1" x14ac:dyDescent="0.2">
      <c r="A21079" t="s">
        <v>31686</v>
      </c>
      <c r="B21079" t="s">
        <v>29730</v>
      </c>
    </row>
    <row r="21080" spans="1:2" hidden="1" x14ac:dyDescent="0.2">
      <c r="A21080" t="s">
        <v>33594</v>
      </c>
      <c r="B21080" t="s">
        <v>29786</v>
      </c>
    </row>
    <row r="21081" spans="1:2" hidden="1" x14ac:dyDescent="0.2">
      <c r="A21081" t="s">
        <v>28354</v>
      </c>
      <c r="B21081" t="s">
        <v>29326</v>
      </c>
    </row>
    <row r="21082" spans="1:2" hidden="1" x14ac:dyDescent="0.2">
      <c r="A21082" t="s">
        <v>31688</v>
      </c>
      <c r="B21082" t="s">
        <v>29326</v>
      </c>
    </row>
    <row r="21083" spans="1:2" hidden="1" x14ac:dyDescent="0.2">
      <c r="A21083" t="s">
        <v>31690</v>
      </c>
      <c r="B21083" t="s">
        <v>29784</v>
      </c>
    </row>
    <row r="21084" spans="1:2" hidden="1" x14ac:dyDescent="0.2">
      <c r="A21084" t="s">
        <v>31692</v>
      </c>
      <c r="B21084" t="s">
        <v>29790</v>
      </c>
    </row>
    <row r="21085" spans="1:2" hidden="1" x14ac:dyDescent="0.2">
      <c r="A21085" t="s">
        <v>31693</v>
      </c>
      <c r="B21085" t="s">
        <v>31001</v>
      </c>
    </row>
    <row r="21086" spans="1:2" hidden="1" x14ac:dyDescent="0.2">
      <c r="A21086" t="s">
        <v>31694</v>
      </c>
      <c r="B21086" t="s">
        <v>29792</v>
      </c>
    </row>
    <row r="21087" spans="1:2" hidden="1" x14ac:dyDescent="0.2">
      <c r="A21087" t="s">
        <v>31695</v>
      </c>
      <c r="B21087" t="s">
        <v>29340</v>
      </c>
    </row>
    <row r="21088" spans="1:2" hidden="1" x14ac:dyDescent="0.2">
      <c r="A21088" t="s">
        <v>31673</v>
      </c>
      <c r="B21088" t="s">
        <v>29346</v>
      </c>
    </row>
    <row r="21089" spans="1:2" hidden="1" x14ac:dyDescent="0.2">
      <c r="A21089" t="s">
        <v>31697</v>
      </c>
      <c r="B21089" t="s">
        <v>29348</v>
      </c>
    </row>
    <row r="21090" spans="1:2" hidden="1" x14ac:dyDescent="0.2">
      <c r="A21090" t="s">
        <v>31698</v>
      </c>
      <c r="B21090" t="s">
        <v>29797</v>
      </c>
    </row>
    <row r="21091" spans="1:2" hidden="1" x14ac:dyDescent="0.2">
      <c r="A21091" t="s">
        <v>31699</v>
      </c>
      <c r="B21091" t="s">
        <v>29799</v>
      </c>
    </row>
    <row r="21092" spans="1:2" hidden="1" x14ac:dyDescent="0.2">
      <c r="A21092" t="s">
        <v>31700</v>
      </c>
      <c r="B21092" t="s">
        <v>10438</v>
      </c>
    </row>
    <row r="21093" spans="1:2" hidden="1" x14ac:dyDescent="0.2">
      <c r="A21093" t="s">
        <v>31702</v>
      </c>
      <c r="B21093" t="s">
        <v>29352</v>
      </c>
    </row>
    <row r="21094" spans="1:2" hidden="1" x14ac:dyDescent="0.2">
      <c r="A21094" t="s">
        <v>31703</v>
      </c>
      <c r="B21094" t="s">
        <v>29354</v>
      </c>
    </row>
    <row r="21095" spans="1:2" hidden="1" x14ac:dyDescent="0.2">
      <c r="A21095" t="s">
        <v>31704</v>
      </c>
      <c r="B21095" t="s">
        <v>29805</v>
      </c>
    </row>
    <row r="21096" spans="1:2" hidden="1" x14ac:dyDescent="0.2">
      <c r="A21096" t="s">
        <v>31705</v>
      </c>
      <c r="B21096" t="s">
        <v>7725</v>
      </c>
    </row>
    <row r="21097" spans="1:2" hidden="1" x14ac:dyDescent="0.2">
      <c r="A21097" t="s">
        <v>31706</v>
      </c>
      <c r="B21097" t="s">
        <v>29866</v>
      </c>
    </row>
    <row r="21098" spans="1:2" hidden="1" x14ac:dyDescent="0.2">
      <c r="A21098" t="s">
        <v>31707</v>
      </c>
      <c r="B21098" t="s">
        <v>29358</v>
      </c>
    </row>
    <row r="21099" spans="1:2" hidden="1" x14ac:dyDescent="0.2">
      <c r="A21099" t="s">
        <v>31709</v>
      </c>
      <c r="B21099" t="s">
        <v>29356</v>
      </c>
    </row>
    <row r="21100" spans="1:2" hidden="1" x14ac:dyDescent="0.2">
      <c r="A21100" t="s">
        <v>31710</v>
      </c>
      <c r="B21100" t="s">
        <v>29356</v>
      </c>
    </row>
    <row r="21101" spans="1:2" hidden="1" x14ac:dyDescent="0.2">
      <c r="A21101" t="s">
        <v>31711</v>
      </c>
      <c r="B21101" t="s">
        <v>29811</v>
      </c>
    </row>
    <row r="21102" spans="1:2" hidden="1" x14ac:dyDescent="0.2">
      <c r="A21102" t="s">
        <v>31713</v>
      </c>
      <c r="B21102" t="s">
        <v>29813</v>
      </c>
    </row>
    <row r="21103" spans="1:2" hidden="1" x14ac:dyDescent="0.2">
      <c r="A21103" t="s">
        <v>31714</v>
      </c>
      <c r="B21103" t="s">
        <v>29194</v>
      </c>
    </row>
    <row r="21104" spans="1:2" hidden="1" x14ac:dyDescent="0.2">
      <c r="A21104" t="s">
        <v>31716</v>
      </c>
      <c r="B21104" t="s">
        <v>29816</v>
      </c>
    </row>
    <row r="21105" spans="1:2" hidden="1" x14ac:dyDescent="0.2">
      <c r="A21105" t="s">
        <v>31718</v>
      </c>
      <c r="B21105" t="s">
        <v>29818</v>
      </c>
    </row>
    <row r="21106" spans="1:2" hidden="1" x14ac:dyDescent="0.2">
      <c r="A21106" t="s">
        <v>31586</v>
      </c>
      <c r="B21106" t="s">
        <v>29820</v>
      </c>
    </row>
    <row r="21107" spans="1:2" hidden="1" x14ac:dyDescent="0.2">
      <c r="A21107" t="s">
        <v>31720</v>
      </c>
      <c r="B21107" t="s">
        <v>29371</v>
      </c>
    </row>
    <row r="21108" spans="1:2" hidden="1" x14ac:dyDescent="0.2">
      <c r="A21108" t="s">
        <v>31721</v>
      </c>
      <c r="B21108" t="s">
        <v>29196</v>
      </c>
    </row>
    <row r="21109" spans="1:2" hidden="1" x14ac:dyDescent="0.2">
      <c r="A21109" t="s">
        <v>31723</v>
      </c>
      <c r="B21109" t="s">
        <v>29196</v>
      </c>
    </row>
    <row r="21110" spans="1:2" hidden="1" x14ac:dyDescent="0.2">
      <c r="A21110" t="s">
        <v>31724</v>
      </c>
      <c r="B21110" t="s">
        <v>29825</v>
      </c>
    </row>
    <row r="21111" spans="1:2" hidden="1" x14ac:dyDescent="0.2">
      <c r="A21111" t="s">
        <v>28368</v>
      </c>
      <c r="B21111" t="s">
        <v>29827</v>
      </c>
    </row>
    <row r="21112" spans="1:2" hidden="1" x14ac:dyDescent="0.2">
      <c r="A21112" t="s">
        <v>31588</v>
      </c>
      <c r="B21112" t="s">
        <v>29830</v>
      </c>
    </row>
    <row r="21113" spans="1:2" hidden="1" x14ac:dyDescent="0.2">
      <c r="A21113" t="s">
        <v>31725</v>
      </c>
      <c r="B21113" t="s">
        <v>29830</v>
      </c>
    </row>
    <row r="21114" spans="1:2" hidden="1" x14ac:dyDescent="0.2">
      <c r="A21114" t="s">
        <v>31727</v>
      </c>
      <c r="B21114" t="s">
        <v>7252</v>
      </c>
    </row>
    <row r="21115" spans="1:2" hidden="1" x14ac:dyDescent="0.2">
      <c r="A21115" t="s">
        <v>31728</v>
      </c>
      <c r="B21115" t="s">
        <v>7252</v>
      </c>
    </row>
    <row r="21116" spans="1:2" hidden="1" x14ac:dyDescent="0.2">
      <c r="A21116" t="s">
        <v>31729</v>
      </c>
      <c r="B21116" t="s">
        <v>7252</v>
      </c>
    </row>
    <row r="21117" spans="1:2" hidden="1" x14ac:dyDescent="0.2">
      <c r="A21117" t="s">
        <v>33492</v>
      </c>
      <c r="B21117" t="s">
        <v>29198</v>
      </c>
    </row>
    <row r="21118" spans="1:2" hidden="1" x14ac:dyDescent="0.2">
      <c r="A21118" t="s">
        <v>31731</v>
      </c>
      <c r="B21118" t="s">
        <v>29837</v>
      </c>
    </row>
    <row r="21119" spans="1:2" hidden="1" x14ac:dyDescent="0.2">
      <c r="A21119" t="s">
        <v>31732</v>
      </c>
      <c r="B21119" t="s">
        <v>29839</v>
      </c>
    </row>
    <row r="21120" spans="1:2" hidden="1" x14ac:dyDescent="0.2">
      <c r="A21120" t="s">
        <v>31733</v>
      </c>
      <c r="B21120" t="s">
        <v>29388</v>
      </c>
    </row>
    <row r="21121" spans="1:2" hidden="1" x14ac:dyDescent="0.2">
      <c r="A21121" t="s">
        <v>31590</v>
      </c>
      <c r="B21121" t="s">
        <v>29842</v>
      </c>
    </row>
    <row r="21122" spans="1:2" hidden="1" x14ac:dyDescent="0.2">
      <c r="A21122" t="s">
        <v>31734</v>
      </c>
      <c r="B21122" t="s">
        <v>29842</v>
      </c>
    </row>
    <row r="21123" spans="1:2" hidden="1" x14ac:dyDescent="0.2">
      <c r="A21123" t="s">
        <v>31736</v>
      </c>
      <c r="B21123" t="s">
        <v>29390</v>
      </c>
    </row>
    <row r="21124" spans="1:2" hidden="1" x14ac:dyDescent="0.2">
      <c r="A21124" t="s">
        <v>31738</v>
      </c>
      <c r="B21124" t="s">
        <v>33470</v>
      </c>
    </row>
    <row r="21125" spans="1:2" hidden="1" x14ac:dyDescent="0.2">
      <c r="A21125" t="s">
        <v>31739</v>
      </c>
      <c r="B21125" t="s">
        <v>29396</v>
      </c>
    </row>
    <row r="21126" spans="1:2" hidden="1" x14ac:dyDescent="0.2">
      <c r="A21126" t="s">
        <v>31741</v>
      </c>
      <c r="B21126" t="s">
        <v>29169</v>
      </c>
    </row>
    <row r="21127" spans="1:2" hidden="1" x14ac:dyDescent="0.2">
      <c r="A21127" t="s">
        <v>31743</v>
      </c>
      <c r="B21127" t="s">
        <v>29399</v>
      </c>
    </row>
    <row r="21128" spans="1:2" hidden="1" x14ac:dyDescent="0.2">
      <c r="A21128" t="s">
        <v>31744</v>
      </c>
      <c r="B21128" t="s">
        <v>29849</v>
      </c>
    </row>
    <row r="21129" spans="1:2" hidden="1" x14ac:dyDescent="0.2">
      <c r="A21129" t="s">
        <v>31745</v>
      </c>
      <c r="B21129" t="s">
        <v>29851</v>
      </c>
    </row>
    <row r="21130" spans="1:2" hidden="1" x14ac:dyDescent="0.2">
      <c r="A21130" t="s">
        <v>31746</v>
      </c>
      <c r="B21130" t="s">
        <v>6585</v>
      </c>
    </row>
    <row r="21131" spans="1:2" hidden="1" x14ac:dyDescent="0.2">
      <c r="A21131" t="s">
        <v>31748</v>
      </c>
      <c r="B21131" t="s">
        <v>29854</v>
      </c>
    </row>
    <row r="21132" spans="1:2" hidden="1" x14ac:dyDescent="0.2">
      <c r="A21132" t="s">
        <v>31786</v>
      </c>
      <c r="B21132" t="s">
        <v>29200</v>
      </c>
    </row>
    <row r="21133" spans="1:2" hidden="1" x14ac:dyDescent="0.2">
      <c r="A21133" t="s">
        <v>31750</v>
      </c>
      <c r="B21133" t="s">
        <v>29857</v>
      </c>
    </row>
    <row r="21134" spans="1:2" hidden="1" x14ac:dyDescent="0.2">
      <c r="A21134" t="s">
        <v>31751</v>
      </c>
      <c r="B21134" t="s">
        <v>29407</v>
      </c>
    </row>
    <row r="21135" spans="1:2" hidden="1" x14ac:dyDescent="0.2">
      <c r="A21135" t="s">
        <v>31752</v>
      </c>
      <c r="B21135" t="s">
        <v>29407</v>
      </c>
    </row>
    <row r="21136" spans="1:2" hidden="1" x14ac:dyDescent="0.2">
      <c r="A21136" t="s">
        <v>31753</v>
      </c>
      <c r="B21136" t="s">
        <v>29861</v>
      </c>
    </row>
    <row r="21137" spans="1:2" hidden="1" x14ac:dyDescent="0.2">
      <c r="A21137" t="s">
        <v>31754</v>
      </c>
      <c r="B21137" t="s">
        <v>29407</v>
      </c>
    </row>
    <row r="21138" spans="1:2" hidden="1" x14ac:dyDescent="0.2">
      <c r="A21138" t="s">
        <v>31756</v>
      </c>
      <c r="B21138" t="s">
        <v>29202</v>
      </c>
    </row>
    <row r="21139" spans="1:2" hidden="1" x14ac:dyDescent="0.2">
      <c r="A21139" t="s">
        <v>31757</v>
      </c>
      <c r="B21139" t="s">
        <v>29202</v>
      </c>
    </row>
    <row r="21140" spans="1:2" hidden="1" x14ac:dyDescent="0.2">
      <c r="A21140" t="s">
        <v>31758</v>
      </c>
      <c r="B21140" t="s">
        <v>29869</v>
      </c>
    </row>
    <row r="21141" spans="1:2" hidden="1" x14ac:dyDescent="0.2">
      <c r="A21141" t="s">
        <v>31759</v>
      </c>
      <c r="B21141" t="s">
        <v>29871</v>
      </c>
    </row>
    <row r="21142" spans="1:2" hidden="1" x14ac:dyDescent="0.2">
      <c r="A21142" t="s">
        <v>31760</v>
      </c>
      <c r="B21142" t="s">
        <v>29873</v>
      </c>
    </row>
    <row r="21143" spans="1:2" hidden="1" x14ac:dyDescent="0.2">
      <c r="A21143" t="s">
        <v>31762</v>
      </c>
      <c r="B21143" t="s">
        <v>29875</v>
      </c>
    </row>
    <row r="21144" spans="1:2" hidden="1" x14ac:dyDescent="0.2">
      <c r="A21144" t="s">
        <v>31764</v>
      </c>
      <c r="B21144" t="s">
        <v>29877</v>
      </c>
    </row>
    <row r="21145" spans="1:2" hidden="1" x14ac:dyDescent="0.2">
      <c r="A21145" t="s">
        <v>31765</v>
      </c>
      <c r="B21145" t="s">
        <v>31003</v>
      </c>
    </row>
    <row r="21146" spans="1:2" hidden="1" x14ac:dyDescent="0.2">
      <c r="A21146" t="s">
        <v>31766</v>
      </c>
      <c r="B21146" t="s">
        <v>29879</v>
      </c>
    </row>
    <row r="21147" spans="1:2" hidden="1" x14ac:dyDescent="0.2">
      <c r="A21147" t="s">
        <v>31768</v>
      </c>
      <c r="B21147" t="s">
        <v>29881</v>
      </c>
    </row>
    <row r="21148" spans="1:2" hidden="1" x14ac:dyDescent="0.2">
      <c r="A21148" t="s">
        <v>31769</v>
      </c>
      <c r="B21148" t="s">
        <v>29883</v>
      </c>
    </row>
    <row r="21149" spans="1:2" hidden="1" x14ac:dyDescent="0.2">
      <c r="A21149" t="s">
        <v>31770</v>
      </c>
      <c r="B21149" t="s">
        <v>15119</v>
      </c>
    </row>
    <row r="21150" spans="1:2" hidden="1" x14ac:dyDescent="0.2">
      <c r="A21150" t="s">
        <v>31771</v>
      </c>
      <c r="B21150" t="s">
        <v>15119</v>
      </c>
    </row>
    <row r="21151" spans="1:2" hidden="1" x14ac:dyDescent="0.2">
      <c r="A21151" t="s">
        <v>31772</v>
      </c>
      <c r="B21151" t="s">
        <v>15119</v>
      </c>
    </row>
    <row r="21152" spans="1:2" hidden="1" x14ac:dyDescent="0.2">
      <c r="A21152" t="s">
        <v>31774</v>
      </c>
      <c r="B21152" t="s">
        <v>15119</v>
      </c>
    </row>
    <row r="21153" spans="1:2" hidden="1" x14ac:dyDescent="0.2">
      <c r="A21153" t="s">
        <v>31775</v>
      </c>
      <c r="B21153" t="s">
        <v>15119</v>
      </c>
    </row>
    <row r="21154" spans="1:2" hidden="1" x14ac:dyDescent="0.2">
      <c r="A21154" t="s">
        <v>31783</v>
      </c>
      <c r="B21154" t="s">
        <v>15119</v>
      </c>
    </row>
    <row r="21155" spans="1:2" hidden="1" x14ac:dyDescent="0.2">
      <c r="A21155" t="s">
        <v>31784</v>
      </c>
      <c r="B21155" t="s">
        <v>15119</v>
      </c>
    </row>
    <row r="21156" spans="1:2" hidden="1" x14ac:dyDescent="0.2">
      <c r="A21156" t="s">
        <v>31778</v>
      </c>
      <c r="B21156" t="s">
        <v>15119</v>
      </c>
    </row>
    <row r="21157" spans="1:2" hidden="1" x14ac:dyDescent="0.2">
      <c r="A21157" t="s">
        <v>31779</v>
      </c>
      <c r="B21157" t="s">
        <v>29895</v>
      </c>
    </row>
    <row r="21158" spans="1:2" hidden="1" x14ac:dyDescent="0.2">
      <c r="A21158" t="s">
        <v>31781</v>
      </c>
      <c r="B21158" t="s">
        <v>29897</v>
      </c>
    </row>
    <row r="21159" spans="1:2" hidden="1" x14ac:dyDescent="0.2">
      <c r="A21159" t="s">
        <v>31785</v>
      </c>
      <c r="B21159" t="s">
        <v>6537</v>
      </c>
    </row>
    <row r="21160" spans="1:2" hidden="1" x14ac:dyDescent="0.2">
      <c r="A21160" t="s">
        <v>31789</v>
      </c>
      <c r="B21160" t="s">
        <v>29900</v>
      </c>
    </row>
    <row r="21161" spans="1:2" hidden="1" x14ac:dyDescent="0.2">
      <c r="A21161" t="s">
        <v>31787</v>
      </c>
      <c r="B21161" t="s">
        <v>29902</v>
      </c>
    </row>
    <row r="21162" spans="1:2" hidden="1" x14ac:dyDescent="0.2">
      <c r="A21162" t="s">
        <v>31791</v>
      </c>
      <c r="B21162" t="s">
        <v>29904</v>
      </c>
    </row>
    <row r="21163" spans="1:2" hidden="1" x14ac:dyDescent="0.2">
      <c r="A21163" t="s">
        <v>31792</v>
      </c>
      <c r="B21163" t="s">
        <v>29906</v>
      </c>
    </row>
    <row r="21164" spans="1:2" hidden="1" x14ac:dyDescent="0.2">
      <c r="A21164" t="s">
        <v>31793</v>
      </c>
      <c r="B21164" t="s">
        <v>29730</v>
      </c>
    </row>
    <row r="21165" spans="1:2" hidden="1" x14ac:dyDescent="0.2">
      <c r="A21165" t="s">
        <v>31794</v>
      </c>
      <c r="B21165" t="s">
        <v>29909</v>
      </c>
    </row>
    <row r="21166" spans="1:2" hidden="1" x14ac:dyDescent="0.2">
      <c r="A21166" t="s">
        <v>31796</v>
      </c>
      <c r="B21166" t="s">
        <v>31005</v>
      </c>
    </row>
    <row r="21167" spans="1:2" hidden="1" x14ac:dyDescent="0.2">
      <c r="A21167" t="s">
        <v>31798</v>
      </c>
      <c r="B21167" t="s">
        <v>29911</v>
      </c>
    </row>
    <row r="21168" spans="1:2" hidden="1" x14ac:dyDescent="0.2">
      <c r="A21168" t="s">
        <v>31592</v>
      </c>
      <c r="B21168" t="s">
        <v>29911</v>
      </c>
    </row>
    <row r="21169" spans="1:2" hidden="1" x14ac:dyDescent="0.2">
      <c r="A21169" t="s">
        <v>31799</v>
      </c>
      <c r="B21169" t="s">
        <v>33455</v>
      </c>
    </row>
    <row r="21170" spans="1:2" hidden="1" x14ac:dyDescent="0.2">
      <c r="A21170" t="s">
        <v>31800</v>
      </c>
      <c r="B21170" t="s">
        <v>29914</v>
      </c>
    </row>
    <row r="21171" spans="1:2" hidden="1" x14ac:dyDescent="0.2">
      <c r="A21171" t="s">
        <v>31801</v>
      </c>
      <c r="B21171" t="s">
        <v>29916</v>
      </c>
    </row>
    <row r="21172" spans="1:2" hidden="1" x14ac:dyDescent="0.2">
      <c r="A21172" t="s">
        <v>31802</v>
      </c>
      <c r="B21172" t="s">
        <v>29914</v>
      </c>
    </row>
    <row r="21173" spans="1:2" hidden="1" x14ac:dyDescent="0.2">
      <c r="A21173" t="s">
        <v>31804</v>
      </c>
      <c r="B21173" t="s">
        <v>29919</v>
      </c>
    </row>
    <row r="21174" spans="1:2" hidden="1" x14ac:dyDescent="0.2">
      <c r="A21174" t="s">
        <v>31805</v>
      </c>
      <c r="B21174" t="s">
        <v>29921</v>
      </c>
    </row>
    <row r="21175" spans="1:2" hidden="1" x14ac:dyDescent="0.2">
      <c r="A21175" t="s">
        <v>31806</v>
      </c>
      <c r="B21175" t="s">
        <v>29923</v>
      </c>
    </row>
    <row r="21176" spans="1:2" hidden="1" x14ac:dyDescent="0.2">
      <c r="A21176" t="s">
        <v>31808</v>
      </c>
      <c r="B21176" t="s">
        <v>29925</v>
      </c>
    </row>
    <row r="21177" spans="1:2" hidden="1" x14ac:dyDescent="0.2">
      <c r="A21177" t="s">
        <v>31809</v>
      </c>
      <c r="B21177" t="s">
        <v>33472</v>
      </c>
    </row>
    <row r="21178" spans="1:2" hidden="1" x14ac:dyDescent="0.2">
      <c r="A21178" t="s">
        <v>31810</v>
      </c>
      <c r="B21178" t="s">
        <v>29929</v>
      </c>
    </row>
    <row r="21179" spans="1:2" hidden="1" x14ac:dyDescent="0.2">
      <c r="A21179" t="s">
        <v>31812</v>
      </c>
      <c r="B21179" t="s">
        <v>29931</v>
      </c>
    </row>
    <row r="21180" spans="1:2" hidden="1" x14ac:dyDescent="0.2">
      <c r="A21180" t="s">
        <v>31815</v>
      </c>
      <c r="B21180" t="s">
        <v>29933</v>
      </c>
    </row>
    <row r="21181" spans="1:2" hidden="1" x14ac:dyDescent="0.2">
      <c r="A21181" t="s">
        <v>31817</v>
      </c>
      <c r="B21181" t="s">
        <v>29704</v>
      </c>
    </row>
    <row r="21182" spans="1:2" hidden="1" x14ac:dyDescent="0.2">
      <c r="A21182" t="s">
        <v>31819</v>
      </c>
      <c r="B21182" t="s">
        <v>31006</v>
      </c>
    </row>
    <row r="21183" spans="1:2" hidden="1" x14ac:dyDescent="0.2">
      <c r="A21183" t="s">
        <v>31821</v>
      </c>
      <c r="B21183" t="s">
        <v>29936</v>
      </c>
    </row>
    <row r="21184" spans="1:2" hidden="1" x14ac:dyDescent="0.2">
      <c r="A21184" t="s">
        <v>31823</v>
      </c>
      <c r="B21184" t="s">
        <v>29938</v>
      </c>
    </row>
    <row r="21185" spans="1:2" hidden="1" x14ac:dyDescent="0.2">
      <c r="A21185" t="s">
        <v>31824</v>
      </c>
      <c r="B21185" t="s">
        <v>29940</v>
      </c>
    </row>
    <row r="21186" spans="1:2" hidden="1" x14ac:dyDescent="0.2">
      <c r="A21186" t="s">
        <v>31826</v>
      </c>
      <c r="B21186" t="s">
        <v>29942</v>
      </c>
    </row>
    <row r="21187" spans="1:2" hidden="1" x14ac:dyDescent="0.2">
      <c r="A21187" t="s">
        <v>31828</v>
      </c>
      <c r="B21187" t="s">
        <v>29944</v>
      </c>
    </row>
    <row r="21188" spans="1:2" hidden="1" x14ac:dyDescent="0.2">
      <c r="A21188" t="s">
        <v>31829</v>
      </c>
      <c r="B21188" t="s">
        <v>29946</v>
      </c>
    </row>
    <row r="21189" spans="1:2" hidden="1" x14ac:dyDescent="0.2">
      <c r="A21189" t="s">
        <v>31830</v>
      </c>
      <c r="B21189" t="s">
        <v>29948</v>
      </c>
    </row>
    <row r="21190" spans="1:2" hidden="1" x14ac:dyDescent="0.2">
      <c r="A21190" t="s">
        <v>31831</v>
      </c>
      <c r="B21190" t="s">
        <v>29950</v>
      </c>
    </row>
    <row r="21191" spans="1:2" hidden="1" x14ac:dyDescent="0.2">
      <c r="A21191" t="s">
        <v>33494</v>
      </c>
      <c r="B21191" t="s">
        <v>31008</v>
      </c>
    </row>
    <row r="21192" spans="1:2" hidden="1" x14ac:dyDescent="0.2">
      <c r="A21192" t="s">
        <v>31833</v>
      </c>
      <c r="B21192" t="s">
        <v>16466</v>
      </c>
    </row>
    <row r="21193" spans="1:2" hidden="1" x14ac:dyDescent="0.2">
      <c r="A21193" t="s">
        <v>31834</v>
      </c>
      <c r="B21193" t="s">
        <v>29953</v>
      </c>
    </row>
    <row r="21194" spans="1:2" hidden="1" x14ac:dyDescent="0.2">
      <c r="A21194" t="s">
        <v>31835</v>
      </c>
      <c r="B21194" t="s">
        <v>29957</v>
      </c>
    </row>
    <row r="21195" spans="1:2" hidden="1" x14ac:dyDescent="0.2">
      <c r="A21195" t="s">
        <v>31837</v>
      </c>
      <c r="B21195" t="s">
        <v>29957</v>
      </c>
    </row>
    <row r="21196" spans="1:2" hidden="1" x14ac:dyDescent="0.2">
      <c r="A21196" t="s">
        <v>31839</v>
      </c>
      <c r="B21196" t="s">
        <v>29960</v>
      </c>
    </row>
    <row r="21197" spans="1:2" hidden="1" x14ac:dyDescent="0.2">
      <c r="A21197" t="s">
        <v>31840</v>
      </c>
      <c r="B21197" t="s">
        <v>31010</v>
      </c>
    </row>
    <row r="21198" spans="1:2" hidden="1" x14ac:dyDescent="0.2">
      <c r="A21198" t="s">
        <v>31842</v>
      </c>
      <c r="B21198" t="s">
        <v>31011</v>
      </c>
    </row>
    <row r="21199" spans="1:2" hidden="1" x14ac:dyDescent="0.2">
      <c r="A21199" t="s">
        <v>31844</v>
      </c>
      <c r="B21199" t="s">
        <v>31012</v>
      </c>
    </row>
    <row r="21200" spans="1:2" hidden="1" x14ac:dyDescent="0.2">
      <c r="A21200" t="s">
        <v>31594</v>
      </c>
      <c r="B21200" t="s">
        <v>31013</v>
      </c>
    </row>
    <row r="21201" spans="1:2" hidden="1" x14ac:dyDescent="0.2">
      <c r="A21201" t="s">
        <v>31596</v>
      </c>
      <c r="B21201" t="s">
        <v>31015</v>
      </c>
    </row>
    <row r="21202" spans="1:2" hidden="1" x14ac:dyDescent="0.2">
      <c r="A21202" t="s">
        <v>31598</v>
      </c>
      <c r="B21202" t="s">
        <v>29962</v>
      </c>
    </row>
    <row r="21203" spans="1:2" hidden="1" x14ac:dyDescent="0.2">
      <c r="A21203" t="s">
        <v>31846</v>
      </c>
      <c r="B21203" t="s">
        <v>29964</v>
      </c>
    </row>
    <row r="21204" spans="1:2" hidden="1" x14ac:dyDescent="0.2">
      <c r="A21204" t="s">
        <v>31599</v>
      </c>
      <c r="B21204" t="s">
        <v>31016</v>
      </c>
    </row>
    <row r="21205" spans="1:2" hidden="1" x14ac:dyDescent="0.2">
      <c r="A21205" t="s">
        <v>31848</v>
      </c>
      <c r="B21205" t="s">
        <v>29966</v>
      </c>
    </row>
    <row r="21206" spans="1:2" hidden="1" x14ac:dyDescent="0.2">
      <c r="A21206" t="s">
        <v>31850</v>
      </c>
      <c r="B21206" t="s">
        <v>29972</v>
      </c>
    </row>
    <row r="21207" spans="1:2" hidden="1" x14ac:dyDescent="0.2">
      <c r="A21207" t="s">
        <v>31851</v>
      </c>
      <c r="B21207" t="s">
        <v>31018</v>
      </c>
    </row>
    <row r="21208" spans="1:2" hidden="1" x14ac:dyDescent="0.2">
      <c r="A21208" t="s">
        <v>31852</v>
      </c>
      <c r="B21208" t="s">
        <v>29968</v>
      </c>
    </row>
    <row r="21209" spans="1:2" hidden="1" x14ac:dyDescent="0.2">
      <c r="A21209" t="s">
        <v>31854</v>
      </c>
      <c r="B21209" t="s">
        <v>29970</v>
      </c>
    </row>
    <row r="21210" spans="1:2" hidden="1" x14ac:dyDescent="0.2">
      <c r="A21210" t="s">
        <v>31859</v>
      </c>
      <c r="B21210" t="s">
        <v>29974</v>
      </c>
    </row>
    <row r="21211" spans="1:2" hidden="1" x14ac:dyDescent="0.2">
      <c r="A21211" t="s">
        <v>31858</v>
      </c>
      <c r="B21211" t="s">
        <v>29976</v>
      </c>
    </row>
    <row r="21212" spans="1:2" hidden="1" x14ac:dyDescent="0.2">
      <c r="A21212" t="s">
        <v>31861</v>
      </c>
      <c r="B21212" t="s">
        <v>29978</v>
      </c>
    </row>
    <row r="21213" spans="1:2" hidden="1" x14ac:dyDescent="0.2">
      <c r="A21213" t="s">
        <v>31862</v>
      </c>
      <c r="B21213" t="s">
        <v>29980</v>
      </c>
    </row>
    <row r="21214" spans="1:2" hidden="1" x14ac:dyDescent="0.2">
      <c r="A21214" t="s">
        <v>31864</v>
      </c>
      <c r="B21214" t="s">
        <v>29982</v>
      </c>
    </row>
    <row r="21215" spans="1:2" hidden="1" x14ac:dyDescent="0.2">
      <c r="A21215" t="s">
        <v>31866</v>
      </c>
      <c r="B21215" t="s">
        <v>29984</v>
      </c>
    </row>
    <row r="21216" spans="1:2" hidden="1" x14ac:dyDescent="0.2">
      <c r="A21216" t="s">
        <v>31867</v>
      </c>
      <c r="B21216" t="s">
        <v>29986</v>
      </c>
    </row>
    <row r="21217" spans="1:2" hidden="1" x14ac:dyDescent="0.2">
      <c r="A21217" t="s">
        <v>31869</v>
      </c>
      <c r="B21217" t="s">
        <v>29988</v>
      </c>
    </row>
    <row r="21218" spans="1:2" hidden="1" x14ac:dyDescent="0.2">
      <c r="A21218" t="s">
        <v>31856</v>
      </c>
      <c r="B21218" t="s">
        <v>29990</v>
      </c>
    </row>
    <row r="21219" spans="1:2" hidden="1" x14ac:dyDescent="0.2">
      <c r="A21219" t="s">
        <v>31871</v>
      </c>
      <c r="B21219" t="s">
        <v>29992</v>
      </c>
    </row>
    <row r="21220" spans="1:2" hidden="1" x14ac:dyDescent="0.2">
      <c r="A21220" t="s">
        <v>31872</v>
      </c>
      <c r="B21220" t="s">
        <v>29994</v>
      </c>
    </row>
    <row r="21221" spans="1:2" hidden="1" x14ac:dyDescent="0.2">
      <c r="A21221" t="s">
        <v>31873</v>
      </c>
      <c r="B21221" t="s">
        <v>31020</v>
      </c>
    </row>
    <row r="21222" spans="1:2" hidden="1" x14ac:dyDescent="0.2">
      <c r="A21222" t="s">
        <v>31874</v>
      </c>
      <c r="B21222" t="s">
        <v>31022</v>
      </c>
    </row>
    <row r="21223" spans="1:2" hidden="1" x14ac:dyDescent="0.2">
      <c r="A21223" t="s">
        <v>31876</v>
      </c>
      <c r="B21223" t="s">
        <v>31024</v>
      </c>
    </row>
    <row r="21224" spans="1:2" hidden="1" x14ac:dyDescent="0.2">
      <c r="A21224" t="s">
        <v>31878</v>
      </c>
      <c r="B21224" t="s">
        <v>31026</v>
      </c>
    </row>
    <row r="21225" spans="1:2" hidden="1" x14ac:dyDescent="0.2">
      <c r="A21225" t="s">
        <v>31880</v>
      </c>
      <c r="B21225" t="s">
        <v>31028</v>
      </c>
    </row>
    <row r="21226" spans="1:2" hidden="1" x14ac:dyDescent="0.2">
      <c r="A21226" t="s">
        <v>31882</v>
      </c>
      <c r="B21226" t="s">
        <v>31030</v>
      </c>
    </row>
    <row r="21227" spans="1:2" hidden="1" x14ac:dyDescent="0.2">
      <c r="A21227" t="s">
        <v>31884</v>
      </c>
      <c r="B21227" t="s">
        <v>31032</v>
      </c>
    </row>
    <row r="21228" spans="1:2" hidden="1" x14ac:dyDescent="0.2">
      <c r="A21228" t="s">
        <v>31886</v>
      </c>
      <c r="B21228" t="s">
        <v>31034</v>
      </c>
    </row>
    <row r="21229" spans="1:2" hidden="1" x14ac:dyDescent="0.2">
      <c r="A21229" t="s">
        <v>31888</v>
      </c>
      <c r="B21229" t="s">
        <v>31028</v>
      </c>
    </row>
    <row r="21230" spans="1:2" hidden="1" x14ac:dyDescent="0.2">
      <c r="A21230" t="s">
        <v>31889</v>
      </c>
      <c r="B21230" t="s">
        <v>31037</v>
      </c>
    </row>
    <row r="21231" spans="1:2" hidden="1" x14ac:dyDescent="0.2">
      <c r="A21231" t="s">
        <v>31890</v>
      </c>
      <c r="B21231" t="s">
        <v>31039</v>
      </c>
    </row>
    <row r="21232" spans="1:2" hidden="1" x14ac:dyDescent="0.2">
      <c r="A21232" t="s">
        <v>31891</v>
      </c>
      <c r="B21232" t="s">
        <v>31041</v>
      </c>
    </row>
    <row r="21233" spans="1:2" hidden="1" x14ac:dyDescent="0.2">
      <c r="A21233" t="s">
        <v>31892</v>
      </c>
      <c r="B21233" t="s">
        <v>31039</v>
      </c>
    </row>
    <row r="21234" spans="1:2" hidden="1" x14ac:dyDescent="0.2">
      <c r="A21234" t="s">
        <v>31893</v>
      </c>
      <c r="B21234" t="s">
        <v>31043</v>
      </c>
    </row>
    <row r="21235" spans="1:2" hidden="1" x14ac:dyDescent="0.2">
      <c r="A21235" t="s">
        <v>31894</v>
      </c>
      <c r="B21235" t="s">
        <v>31045</v>
      </c>
    </row>
    <row r="21236" spans="1:2" hidden="1" x14ac:dyDescent="0.2">
      <c r="A21236" t="s">
        <v>31897</v>
      </c>
      <c r="B21236" t="s">
        <v>31047</v>
      </c>
    </row>
    <row r="21237" spans="1:2" hidden="1" x14ac:dyDescent="0.2">
      <c r="A21237" t="s">
        <v>31898</v>
      </c>
      <c r="B21237" t="s">
        <v>31049</v>
      </c>
    </row>
    <row r="21238" spans="1:2" hidden="1" x14ac:dyDescent="0.2">
      <c r="A21238" t="s">
        <v>31899</v>
      </c>
      <c r="B21238" t="s">
        <v>31051</v>
      </c>
    </row>
    <row r="21239" spans="1:2" hidden="1" x14ac:dyDescent="0.2">
      <c r="A21239" t="s">
        <v>31900</v>
      </c>
      <c r="B21239" t="s">
        <v>31053</v>
      </c>
    </row>
    <row r="21240" spans="1:2" hidden="1" x14ac:dyDescent="0.2">
      <c r="A21240" t="s">
        <v>31901</v>
      </c>
      <c r="B21240" t="s">
        <v>31055</v>
      </c>
    </row>
    <row r="21241" spans="1:2" hidden="1" x14ac:dyDescent="0.2">
      <c r="A21241" t="s">
        <v>31902</v>
      </c>
      <c r="B21241" t="s">
        <v>31057</v>
      </c>
    </row>
    <row r="21242" spans="1:2" hidden="1" x14ac:dyDescent="0.2">
      <c r="A21242" t="s">
        <v>31904</v>
      </c>
      <c r="B21242" t="s">
        <v>31059</v>
      </c>
    </row>
    <row r="21243" spans="1:2" hidden="1" x14ac:dyDescent="0.2">
      <c r="A21243" t="s">
        <v>31906</v>
      </c>
      <c r="B21243" t="s">
        <v>31133</v>
      </c>
    </row>
    <row r="21244" spans="1:2" hidden="1" x14ac:dyDescent="0.2">
      <c r="A21244" t="s">
        <v>31908</v>
      </c>
      <c r="B21244" t="s">
        <v>31134</v>
      </c>
    </row>
    <row r="21245" spans="1:2" hidden="1" x14ac:dyDescent="0.2">
      <c r="A21245" t="s">
        <v>31909</v>
      </c>
      <c r="B21245" t="s">
        <v>31136</v>
      </c>
    </row>
    <row r="21246" spans="1:2" hidden="1" x14ac:dyDescent="0.2">
      <c r="A21246" t="s">
        <v>31910</v>
      </c>
      <c r="B21246" t="s">
        <v>31138</v>
      </c>
    </row>
    <row r="21247" spans="1:2" hidden="1" x14ac:dyDescent="0.2">
      <c r="A21247" t="s">
        <v>31912</v>
      </c>
      <c r="B21247" t="s">
        <v>31139</v>
      </c>
    </row>
    <row r="21248" spans="1:2" hidden="1" x14ac:dyDescent="0.2">
      <c r="A21248" t="s">
        <v>31913</v>
      </c>
      <c r="B21248" t="s">
        <v>31143</v>
      </c>
    </row>
    <row r="21249" spans="1:2" hidden="1" x14ac:dyDescent="0.2">
      <c r="A21249" t="s">
        <v>31915</v>
      </c>
      <c r="B21249" t="s">
        <v>31145</v>
      </c>
    </row>
    <row r="21250" spans="1:2" hidden="1" x14ac:dyDescent="0.2">
      <c r="A21250" t="s">
        <v>31917</v>
      </c>
      <c r="B21250" t="s">
        <v>31147</v>
      </c>
    </row>
    <row r="21251" spans="1:2" hidden="1" x14ac:dyDescent="0.2">
      <c r="A21251" t="s">
        <v>31919</v>
      </c>
      <c r="B21251" t="s">
        <v>31149</v>
      </c>
    </row>
    <row r="21252" spans="1:2" hidden="1" x14ac:dyDescent="0.2">
      <c r="A21252" t="s">
        <v>31921</v>
      </c>
      <c r="B21252" t="s">
        <v>31151</v>
      </c>
    </row>
    <row r="21253" spans="1:2" hidden="1" x14ac:dyDescent="0.2">
      <c r="A21253" t="s">
        <v>31923</v>
      </c>
      <c r="B21253" t="s">
        <v>31153</v>
      </c>
    </row>
    <row r="21254" spans="1:2" hidden="1" x14ac:dyDescent="0.2">
      <c r="A21254" t="s">
        <v>31925</v>
      </c>
      <c r="B21254" t="s">
        <v>31155</v>
      </c>
    </row>
    <row r="21255" spans="1:2" hidden="1" x14ac:dyDescent="0.2">
      <c r="A21255" t="s">
        <v>31932</v>
      </c>
      <c r="B21255" t="s">
        <v>31157</v>
      </c>
    </row>
    <row r="21256" spans="1:2" hidden="1" x14ac:dyDescent="0.2">
      <c r="A21256" t="s">
        <v>31926</v>
      </c>
      <c r="B21256" t="s">
        <v>31158</v>
      </c>
    </row>
    <row r="21257" spans="1:2" hidden="1" x14ac:dyDescent="0.2">
      <c r="A21257" t="s">
        <v>31933</v>
      </c>
      <c r="B21257" t="s">
        <v>31160</v>
      </c>
    </row>
    <row r="21258" spans="1:2" hidden="1" x14ac:dyDescent="0.2">
      <c r="A21258" t="s">
        <v>31935</v>
      </c>
      <c r="B21258" t="s">
        <v>31162</v>
      </c>
    </row>
    <row r="21259" spans="1:2" hidden="1" x14ac:dyDescent="0.2">
      <c r="A21259" t="s">
        <v>31936</v>
      </c>
      <c r="B21259" t="s">
        <v>31163</v>
      </c>
    </row>
    <row r="21260" spans="1:2" hidden="1" x14ac:dyDescent="0.2">
      <c r="A21260" t="s">
        <v>31940</v>
      </c>
      <c r="B21260" t="s">
        <v>31165</v>
      </c>
    </row>
    <row r="21261" spans="1:2" hidden="1" x14ac:dyDescent="0.2">
      <c r="A21261" t="s">
        <v>31942</v>
      </c>
      <c r="B21261" t="s">
        <v>31165</v>
      </c>
    </row>
    <row r="21262" spans="1:2" hidden="1" x14ac:dyDescent="0.2">
      <c r="A21262" t="s">
        <v>31943</v>
      </c>
      <c r="B21262" t="s">
        <v>31165</v>
      </c>
    </row>
    <row r="21263" spans="1:2" hidden="1" x14ac:dyDescent="0.2">
      <c r="A21263" t="s">
        <v>31944</v>
      </c>
      <c r="B21263" t="s">
        <v>18033</v>
      </c>
    </row>
    <row r="21264" spans="1:2" hidden="1" x14ac:dyDescent="0.2">
      <c r="A21264" t="s">
        <v>11920</v>
      </c>
      <c r="B21264" t="s">
        <v>31168</v>
      </c>
    </row>
    <row r="21265" spans="1:2" hidden="1" x14ac:dyDescent="0.2">
      <c r="A21265" t="s">
        <v>31945</v>
      </c>
      <c r="B21265" t="s">
        <v>31170</v>
      </c>
    </row>
    <row r="21266" spans="1:2" hidden="1" x14ac:dyDescent="0.2">
      <c r="A21266" t="s">
        <v>31946</v>
      </c>
      <c r="B21266" t="s">
        <v>31170</v>
      </c>
    </row>
    <row r="21267" spans="1:2" hidden="1" x14ac:dyDescent="0.2">
      <c r="A21267" t="s">
        <v>31947</v>
      </c>
      <c r="B21267" t="s">
        <v>31173</v>
      </c>
    </row>
    <row r="21268" spans="1:2" hidden="1" x14ac:dyDescent="0.2">
      <c r="A21268" t="s">
        <v>31948</v>
      </c>
      <c r="B21268" t="s">
        <v>31175</v>
      </c>
    </row>
    <row r="21269" spans="1:2" hidden="1" x14ac:dyDescent="0.2">
      <c r="A21269" t="s">
        <v>31949</v>
      </c>
      <c r="B21269" t="s">
        <v>31175</v>
      </c>
    </row>
    <row r="21270" spans="1:2" hidden="1" x14ac:dyDescent="0.2">
      <c r="A21270" t="s">
        <v>31950</v>
      </c>
      <c r="B21270" t="s">
        <v>31177</v>
      </c>
    </row>
    <row r="21271" spans="1:2" hidden="1" x14ac:dyDescent="0.2">
      <c r="A21271" t="s">
        <v>31952</v>
      </c>
      <c r="B21271" t="s">
        <v>31178</v>
      </c>
    </row>
    <row r="21272" spans="1:2" hidden="1" x14ac:dyDescent="0.2">
      <c r="A21272" t="s">
        <v>31953</v>
      </c>
      <c r="B21272" t="s">
        <v>31141</v>
      </c>
    </row>
    <row r="21273" spans="1:2" hidden="1" x14ac:dyDescent="0.2">
      <c r="A21273" t="s">
        <v>31955</v>
      </c>
      <c r="B21273" t="s">
        <v>31180</v>
      </c>
    </row>
    <row r="21274" spans="1:2" hidden="1" x14ac:dyDescent="0.2">
      <c r="A21274" t="s">
        <v>31956</v>
      </c>
      <c r="B21274" t="s">
        <v>31182</v>
      </c>
    </row>
    <row r="21275" spans="1:2" hidden="1" x14ac:dyDescent="0.2">
      <c r="A21275" t="s">
        <v>31958</v>
      </c>
      <c r="B21275" t="s">
        <v>31183</v>
      </c>
    </row>
    <row r="21276" spans="1:2" hidden="1" x14ac:dyDescent="0.2">
      <c r="A21276" t="s">
        <v>31959</v>
      </c>
      <c r="B21276" t="s">
        <v>31183</v>
      </c>
    </row>
    <row r="21277" spans="1:2" hidden="1" x14ac:dyDescent="0.2">
      <c r="A21277" t="s">
        <v>31961</v>
      </c>
      <c r="B21277" t="s">
        <v>31061</v>
      </c>
    </row>
    <row r="21278" spans="1:2" hidden="1" x14ac:dyDescent="0.2">
      <c r="A21278" t="s">
        <v>31963</v>
      </c>
      <c r="B21278" t="s">
        <v>31186</v>
      </c>
    </row>
    <row r="21279" spans="1:2" hidden="1" x14ac:dyDescent="0.2">
      <c r="A21279" t="s">
        <v>31930</v>
      </c>
      <c r="B21279" t="s">
        <v>31187</v>
      </c>
    </row>
    <row r="21280" spans="1:2" hidden="1" x14ac:dyDescent="0.2">
      <c r="A21280" t="s">
        <v>31965</v>
      </c>
      <c r="B21280" t="s">
        <v>31189</v>
      </c>
    </row>
    <row r="21281" spans="1:2" hidden="1" x14ac:dyDescent="0.2">
      <c r="A21281" t="s">
        <v>31967</v>
      </c>
      <c r="B21281" t="s">
        <v>33475</v>
      </c>
    </row>
    <row r="21282" spans="1:2" hidden="1" x14ac:dyDescent="0.2">
      <c r="A21282" t="s">
        <v>31969</v>
      </c>
      <c r="B21282" t="s">
        <v>31190</v>
      </c>
    </row>
    <row r="21283" spans="1:2" hidden="1" x14ac:dyDescent="0.2">
      <c r="A21283" t="s">
        <v>31971</v>
      </c>
      <c r="B21283" t="s">
        <v>31191</v>
      </c>
    </row>
    <row r="21284" spans="1:2" hidden="1" x14ac:dyDescent="0.2">
      <c r="A21284" t="s">
        <v>31972</v>
      </c>
      <c r="B21284" t="s">
        <v>31192</v>
      </c>
    </row>
    <row r="21285" spans="1:2" hidden="1" x14ac:dyDescent="0.2">
      <c r="A21285" t="s">
        <v>31973</v>
      </c>
      <c r="B21285" t="s">
        <v>31192</v>
      </c>
    </row>
    <row r="21286" spans="1:2" hidden="1" x14ac:dyDescent="0.2">
      <c r="A21286" t="s">
        <v>31974</v>
      </c>
      <c r="B21286" t="s">
        <v>31195</v>
      </c>
    </row>
    <row r="21287" spans="1:2" hidden="1" x14ac:dyDescent="0.2">
      <c r="A21287" t="s">
        <v>31976</v>
      </c>
      <c r="B21287" t="s">
        <v>31196</v>
      </c>
    </row>
    <row r="21288" spans="1:2" hidden="1" x14ac:dyDescent="0.2">
      <c r="A21288" t="s">
        <v>31978</v>
      </c>
      <c r="B21288" t="s">
        <v>31196</v>
      </c>
    </row>
    <row r="21289" spans="1:2" hidden="1" x14ac:dyDescent="0.2">
      <c r="A21289" t="s">
        <v>31979</v>
      </c>
      <c r="B21289" t="s">
        <v>31198</v>
      </c>
    </row>
    <row r="21290" spans="1:2" hidden="1" x14ac:dyDescent="0.2">
      <c r="A21290" t="s">
        <v>31980</v>
      </c>
      <c r="B21290" t="s">
        <v>31200</v>
      </c>
    </row>
    <row r="21291" spans="1:2" hidden="1" x14ac:dyDescent="0.2">
      <c r="A21291" t="s">
        <v>31982</v>
      </c>
      <c r="B21291" t="s">
        <v>31202</v>
      </c>
    </row>
    <row r="21292" spans="1:2" hidden="1" x14ac:dyDescent="0.2">
      <c r="A21292" t="s">
        <v>31984</v>
      </c>
      <c r="B21292" t="s">
        <v>31204</v>
      </c>
    </row>
    <row r="21293" spans="1:2" hidden="1" x14ac:dyDescent="0.2">
      <c r="A21293" t="s">
        <v>31986</v>
      </c>
      <c r="B21293" t="s">
        <v>31205</v>
      </c>
    </row>
    <row r="21294" spans="1:2" hidden="1" x14ac:dyDescent="0.2">
      <c r="A21294" t="s">
        <v>31987</v>
      </c>
      <c r="B21294" t="s">
        <v>31207</v>
      </c>
    </row>
    <row r="21295" spans="1:2" hidden="1" x14ac:dyDescent="0.2">
      <c r="A21295" t="s">
        <v>31988</v>
      </c>
      <c r="B21295" t="s">
        <v>31209</v>
      </c>
    </row>
    <row r="21296" spans="1:2" hidden="1" x14ac:dyDescent="0.2">
      <c r="A21296" t="s">
        <v>31989</v>
      </c>
      <c r="B21296" t="s">
        <v>31211</v>
      </c>
    </row>
    <row r="21297" spans="1:2" hidden="1" x14ac:dyDescent="0.2">
      <c r="A21297" t="s">
        <v>31990</v>
      </c>
      <c r="B21297" t="s">
        <v>31213</v>
      </c>
    </row>
    <row r="21298" spans="1:2" hidden="1" x14ac:dyDescent="0.2">
      <c r="A21298" t="s">
        <v>31991</v>
      </c>
      <c r="B21298" t="s">
        <v>31214</v>
      </c>
    </row>
    <row r="21299" spans="1:2" hidden="1" x14ac:dyDescent="0.2">
      <c r="A21299" t="s">
        <v>31992</v>
      </c>
      <c r="B21299" t="s">
        <v>33477</v>
      </c>
    </row>
    <row r="21300" spans="1:2" hidden="1" x14ac:dyDescent="0.2">
      <c r="A21300" t="s">
        <v>31994</v>
      </c>
      <c r="B21300" t="s">
        <v>31216</v>
      </c>
    </row>
    <row r="21301" spans="1:2" hidden="1" x14ac:dyDescent="0.2">
      <c r="A21301" t="s">
        <v>33496</v>
      </c>
      <c r="B21301" t="s">
        <v>31218</v>
      </c>
    </row>
    <row r="21302" spans="1:2" hidden="1" x14ac:dyDescent="0.2">
      <c r="A21302" t="s">
        <v>31996</v>
      </c>
      <c r="B21302" t="s">
        <v>17</v>
      </c>
    </row>
    <row r="21303" spans="1:2" hidden="1" x14ac:dyDescent="0.2">
      <c r="A21303" t="s">
        <v>32021</v>
      </c>
      <c r="B21303" t="s">
        <v>31223</v>
      </c>
    </row>
    <row r="21304" spans="1:2" hidden="1" x14ac:dyDescent="0.2">
      <c r="A21304" t="s">
        <v>31998</v>
      </c>
      <c r="B21304" t="s">
        <v>31220</v>
      </c>
    </row>
    <row r="21305" spans="1:2" hidden="1" x14ac:dyDescent="0.2">
      <c r="A21305" t="s">
        <v>31999</v>
      </c>
      <c r="B21305" t="s">
        <v>33479</v>
      </c>
    </row>
    <row r="21306" spans="1:2" hidden="1" x14ac:dyDescent="0.2">
      <c r="A21306" t="s">
        <v>32001</v>
      </c>
      <c r="B21306" t="s">
        <v>31218</v>
      </c>
    </row>
    <row r="21307" spans="1:2" hidden="1" x14ac:dyDescent="0.2">
      <c r="A21307" t="s">
        <v>32003</v>
      </c>
      <c r="B21307" t="s">
        <v>31226</v>
      </c>
    </row>
    <row r="21308" spans="1:2" hidden="1" x14ac:dyDescent="0.2">
      <c r="A21308" t="s">
        <v>32004</v>
      </c>
      <c r="B21308" t="s">
        <v>31228</v>
      </c>
    </row>
    <row r="21309" spans="1:2" hidden="1" x14ac:dyDescent="0.2">
      <c r="A21309" t="s">
        <v>32005</v>
      </c>
      <c r="B21309" t="s">
        <v>31229</v>
      </c>
    </row>
    <row r="21310" spans="1:2" hidden="1" x14ac:dyDescent="0.2">
      <c r="A21310" t="s">
        <v>32007</v>
      </c>
      <c r="B21310" t="s">
        <v>31230</v>
      </c>
    </row>
    <row r="21311" spans="1:2" hidden="1" x14ac:dyDescent="0.2">
      <c r="A21311" t="s">
        <v>32008</v>
      </c>
      <c r="B21311" t="s">
        <v>31232</v>
      </c>
    </row>
    <row r="21312" spans="1:2" hidden="1" x14ac:dyDescent="0.2">
      <c r="A21312" t="s">
        <v>32010</v>
      </c>
      <c r="B21312" t="s">
        <v>31063</v>
      </c>
    </row>
    <row r="21313" spans="1:2" hidden="1" x14ac:dyDescent="0.2">
      <c r="A21313" t="s">
        <v>32011</v>
      </c>
      <c r="B21313" t="s">
        <v>31065</v>
      </c>
    </row>
    <row r="21314" spans="1:2" hidden="1" x14ac:dyDescent="0.2">
      <c r="A21314" t="s">
        <v>32012</v>
      </c>
      <c r="B21314" t="s">
        <v>31067</v>
      </c>
    </row>
    <row r="21315" spans="1:2" hidden="1" x14ac:dyDescent="0.2">
      <c r="A21315" t="s">
        <v>32013</v>
      </c>
      <c r="B21315" t="s">
        <v>31069</v>
      </c>
    </row>
    <row r="21316" spans="1:2" hidden="1" x14ac:dyDescent="0.2">
      <c r="A21316" t="s">
        <v>32014</v>
      </c>
      <c r="B21316" t="s">
        <v>31071</v>
      </c>
    </row>
    <row r="21317" spans="1:2" hidden="1" x14ac:dyDescent="0.2">
      <c r="A21317" t="s">
        <v>32016</v>
      </c>
      <c r="B21317" t="s">
        <v>31073</v>
      </c>
    </row>
    <row r="21318" spans="1:2" hidden="1" x14ac:dyDescent="0.2">
      <c r="A21318" t="s">
        <v>32017</v>
      </c>
      <c r="B21318" t="s">
        <v>31075</v>
      </c>
    </row>
    <row r="21319" spans="1:2" hidden="1" x14ac:dyDescent="0.2">
      <c r="A21319" t="s">
        <v>32018</v>
      </c>
      <c r="B21319" t="s">
        <v>31077</v>
      </c>
    </row>
    <row r="21320" spans="1:2" hidden="1" x14ac:dyDescent="0.2">
      <c r="A21320" t="s">
        <v>32019</v>
      </c>
      <c r="B21320" t="s">
        <v>31234</v>
      </c>
    </row>
    <row r="21321" spans="1:2" hidden="1" x14ac:dyDescent="0.2">
      <c r="A21321" t="s">
        <v>32023</v>
      </c>
      <c r="B21321" t="s">
        <v>31234</v>
      </c>
    </row>
    <row r="21322" spans="1:2" hidden="1" x14ac:dyDescent="0.2">
      <c r="A21322" t="s">
        <v>32033</v>
      </c>
      <c r="B21322" t="s">
        <v>31236</v>
      </c>
    </row>
    <row r="21323" spans="1:2" hidden="1" x14ac:dyDescent="0.2">
      <c r="A21323" t="s">
        <v>32035</v>
      </c>
      <c r="B21323" t="s">
        <v>31236</v>
      </c>
    </row>
    <row r="21324" spans="1:2" hidden="1" x14ac:dyDescent="0.2">
      <c r="A21324" t="s">
        <v>32037</v>
      </c>
      <c r="B21324" t="s">
        <v>31238</v>
      </c>
    </row>
    <row r="21325" spans="1:2" hidden="1" x14ac:dyDescent="0.2">
      <c r="A21325" t="s">
        <v>32038</v>
      </c>
      <c r="B21325" t="s">
        <v>31240</v>
      </c>
    </row>
    <row r="21326" spans="1:2" hidden="1" x14ac:dyDescent="0.2">
      <c r="A21326" t="s">
        <v>32040</v>
      </c>
      <c r="B21326" t="s">
        <v>31244</v>
      </c>
    </row>
    <row r="21327" spans="1:2" hidden="1" x14ac:dyDescent="0.2">
      <c r="A21327" t="s">
        <v>32041</v>
      </c>
      <c r="B21327" t="s">
        <v>31242</v>
      </c>
    </row>
    <row r="21328" spans="1:2" hidden="1" x14ac:dyDescent="0.2">
      <c r="A21328" t="s">
        <v>32042</v>
      </c>
      <c r="B21328" t="s">
        <v>31246</v>
      </c>
    </row>
    <row r="21329" spans="1:2" hidden="1" x14ac:dyDescent="0.2">
      <c r="A21329" t="s">
        <v>32043</v>
      </c>
      <c r="B21329" t="s">
        <v>31247</v>
      </c>
    </row>
    <row r="21330" spans="1:2" hidden="1" x14ac:dyDescent="0.2">
      <c r="A21330" t="s">
        <v>32025</v>
      </c>
      <c r="B21330" t="s">
        <v>31249</v>
      </c>
    </row>
    <row r="21331" spans="1:2" hidden="1" x14ac:dyDescent="0.2">
      <c r="A21331" t="s">
        <v>32044</v>
      </c>
      <c r="B21331" t="s">
        <v>31250</v>
      </c>
    </row>
    <row r="21332" spans="1:2" hidden="1" x14ac:dyDescent="0.2">
      <c r="A21332" t="s">
        <v>32046</v>
      </c>
      <c r="B21332" t="s">
        <v>31251</v>
      </c>
    </row>
    <row r="21333" spans="1:2" hidden="1" x14ac:dyDescent="0.2">
      <c r="A21333" t="s">
        <v>32047</v>
      </c>
      <c r="B21333" t="s">
        <v>31253</v>
      </c>
    </row>
    <row r="21334" spans="1:2" hidden="1" x14ac:dyDescent="0.2">
      <c r="A21334" t="s">
        <v>32048</v>
      </c>
      <c r="B21334" t="s">
        <v>31255</v>
      </c>
    </row>
    <row r="21335" spans="1:2" hidden="1" x14ac:dyDescent="0.2">
      <c r="A21335" t="s">
        <v>32049</v>
      </c>
      <c r="B21335" t="s">
        <v>31257</v>
      </c>
    </row>
    <row r="21336" spans="1:2" hidden="1" x14ac:dyDescent="0.2">
      <c r="A21336" t="s">
        <v>32050</v>
      </c>
      <c r="B21336" t="s">
        <v>33481</v>
      </c>
    </row>
    <row r="21337" spans="1:2" hidden="1" x14ac:dyDescent="0.2">
      <c r="A21337" t="s">
        <v>32052</v>
      </c>
      <c r="B21337" t="s">
        <v>31259</v>
      </c>
    </row>
    <row r="21338" spans="1:2" hidden="1" x14ac:dyDescent="0.2">
      <c r="A21338" t="s">
        <v>32053</v>
      </c>
      <c r="B21338" t="s">
        <v>31261</v>
      </c>
    </row>
    <row r="21339" spans="1:2" hidden="1" x14ac:dyDescent="0.2">
      <c r="A21339" t="s">
        <v>32055</v>
      </c>
      <c r="B21339" t="s">
        <v>31263</v>
      </c>
    </row>
    <row r="21340" spans="1:2" hidden="1" x14ac:dyDescent="0.2">
      <c r="A21340" t="s">
        <v>32058</v>
      </c>
      <c r="B21340" t="s">
        <v>31265</v>
      </c>
    </row>
    <row r="21341" spans="1:2" hidden="1" x14ac:dyDescent="0.2">
      <c r="A21341" t="s">
        <v>32056</v>
      </c>
      <c r="B21341" t="s">
        <v>31267</v>
      </c>
    </row>
    <row r="21342" spans="1:2" hidden="1" x14ac:dyDescent="0.2">
      <c r="A21342" t="s">
        <v>32059</v>
      </c>
      <c r="B21342" t="s">
        <v>31269</v>
      </c>
    </row>
    <row r="21343" spans="1:2" hidden="1" x14ac:dyDescent="0.2">
      <c r="A21343" t="s">
        <v>32060</v>
      </c>
      <c r="B21343" t="s">
        <v>31270</v>
      </c>
    </row>
    <row r="21344" spans="1:2" hidden="1" x14ac:dyDescent="0.2">
      <c r="A21344" t="s">
        <v>32062</v>
      </c>
      <c r="B21344" t="s">
        <v>31271</v>
      </c>
    </row>
    <row r="21345" spans="1:2" hidden="1" x14ac:dyDescent="0.2">
      <c r="A21345" t="s">
        <v>32063</v>
      </c>
      <c r="B21345" t="s">
        <v>31272</v>
      </c>
    </row>
    <row r="21346" spans="1:2" hidden="1" x14ac:dyDescent="0.2">
      <c r="A21346" t="s">
        <v>32065</v>
      </c>
      <c r="B21346" t="s">
        <v>31274</v>
      </c>
    </row>
    <row r="21347" spans="1:2" hidden="1" x14ac:dyDescent="0.2">
      <c r="A21347" t="s">
        <v>32045</v>
      </c>
      <c r="B21347" t="s">
        <v>31274</v>
      </c>
    </row>
    <row r="21348" spans="1:2" hidden="1" x14ac:dyDescent="0.2">
      <c r="A21348" t="s">
        <v>32066</v>
      </c>
      <c r="B21348" t="s">
        <v>31276</v>
      </c>
    </row>
    <row r="21349" spans="1:2" hidden="1" x14ac:dyDescent="0.2">
      <c r="A21349" t="s">
        <v>32067</v>
      </c>
      <c r="B21349" t="s">
        <v>31277</v>
      </c>
    </row>
    <row r="21350" spans="1:2" hidden="1" x14ac:dyDescent="0.2">
      <c r="A21350" t="s">
        <v>32068</v>
      </c>
      <c r="B21350" t="s">
        <v>31279</v>
      </c>
    </row>
    <row r="21351" spans="1:2" hidden="1" x14ac:dyDescent="0.2">
      <c r="A21351" t="s">
        <v>32069</v>
      </c>
      <c r="B21351" t="s">
        <v>31280</v>
      </c>
    </row>
    <row r="21352" spans="1:2" hidden="1" x14ac:dyDescent="0.2">
      <c r="A21352" t="s">
        <v>32071</v>
      </c>
      <c r="B21352" t="s">
        <v>31281</v>
      </c>
    </row>
    <row r="21353" spans="1:2" hidden="1" x14ac:dyDescent="0.2">
      <c r="A21353" t="s">
        <v>32072</v>
      </c>
      <c r="B21353" t="s">
        <v>31283</v>
      </c>
    </row>
    <row r="21354" spans="1:2" hidden="1" x14ac:dyDescent="0.2">
      <c r="A21354" t="s">
        <v>32073</v>
      </c>
      <c r="B21354" t="s">
        <v>31284</v>
      </c>
    </row>
    <row r="21355" spans="1:2" hidden="1" x14ac:dyDescent="0.2">
      <c r="A21355" t="s">
        <v>32075</v>
      </c>
      <c r="B21355" t="s">
        <v>31286</v>
      </c>
    </row>
    <row r="21356" spans="1:2" hidden="1" x14ac:dyDescent="0.2">
      <c r="A21356" t="s">
        <v>32076</v>
      </c>
      <c r="B21356" t="s">
        <v>31287</v>
      </c>
    </row>
    <row r="21357" spans="1:2" hidden="1" x14ac:dyDescent="0.2">
      <c r="A21357" t="s">
        <v>32077</v>
      </c>
      <c r="B21357" t="s">
        <v>31288</v>
      </c>
    </row>
    <row r="21358" spans="1:2" hidden="1" x14ac:dyDescent="0.2">
      <c r="A21358" t="s">
        <v>32078</v>
      </c>
      <c r="B21358" t="s">
        <v>31079</v>
      </c>
    </row>
    <row r="21359" spans="1:2" hidden="1" x14ac:dyDescent="0.2">
      <c r="A21359" t="s">
        <v>32079</v>
      </c>
      <c r="B21359" t="s">
        <v>31290</v>
      </c>
    </row>
    <row r="21360" spans="1:2" hidden="1" x14ac:dyDescent="0.2">
      <c r="A21360" t="s">
        <v>32080</v>
      </c>
      <c r="B21360" t="s">
        <v>31291</v>
      </c>
    </row>
    <row r="21361" spans="1:2" hidden="1" x14ac:dyDescent="0.2">
      <c r="A21361" t="s">
        <v>32081</v>
      </c>
      <c r="B21361" t="s">
        <v>31292</v>
      </c>
    </row>
    <row r="21362" spans="1:2" hidden="1" x14ac:dyDescent="0.2">
      <c r="A21362" t="s">
        <v>32082</v>
      </c>
      <c r="B21362" t="s">
        <v>31292</v>
      </c>
    </row>
    <row r="21363" spans="1:2" hidden="1" x14ac:dyDescent="0.2">
      <c r="A21363" t="s">
        <v>32083</v>
      </c>
      <c r="B21363" t="s">
        <v>31295</v>
      </c>
    </row>
    <row r="21364" spans="1:2" hidden="1" x14ac:dyDescent="0.2">
      <c r="A21364" t="s">
        <v>32084</v>
      </c>
      <c r="B21364" t="s">
        <v>31297</v>
      </c>
    </row>
    <row r="21365" spans="1:2" hidden="1" x14ac:dyDescent="0.2">
      <c r="A21365" t="s">
        <v>32085</v>
      </c>
      <c r="B21365" t="s">
        <v>31298</v>
      </c>
    </row>
    <row r="21366" spans="1:2" hidden="1" x14ac:dyDescent="0.2">
      <c r="A21366" t="s">
        <v>32027</v>
      </c>
      <c r="B21366" t="s">
        <v>31299</v>
      </c>
    </row>
    <row r="21367" spans="1:2" hidden="1" x14ac:dyDescent="0.2">
      <c r="A21367" t="s">
        <v>32087</v>
      </c>
      <c r="B21367" t="s">
        <v>31301</v>
      </c>
    </row>
    <row r="21368" spans="1:2" hidden="1" x14ac:dyDescent="0.2">
      <c r="A21368" t="s">
        <v>28387</v>
      </c>
      <c r="B21368" t="s">
        <v>31303</v>
      </c>
    </row>
    <row r="21369" spans="1:2" hidden="1" x14ac:dyDescent="0.2">
      <c r="A21369" t="s">
        <v>32088</v>
      </c>
      <c r="B21369" t="s">
        <v>31305</v>
      </c>
    </row>
    <row r="21370" spans="1:2" hidden="1" x14ac:dyDescent="0.2">
      <c r="A21370" t="s">
        <v>32090</v>
      </c>
      <c r="B21370" t="s">
        <v>31306</v>
      </c>
    </row>
    <row r="21371" spans="1:2" hidden="1" x14ac:dyDescent="0.2">
      <c r="A21371" t="s">
        <v>32092</v>
      </c>
      <c r="B21371" t="s">
        <v>31309</v>
      </c>
    </row>
    <row r="21372" spans="1:2" hidden="1" x14ac:dyDescent="0.2">
      <c r="A21372" t="s">
        <v>32094</v>
      </c>
      <c r="B21372" t="s">
        <v>31311</v>
      </c>
    </row>
    <row r="21373" spans="1:2" hidden="1" x14ac:dyDescent="0.2">
      <c r="A21373" t="s">
        <v>32096</v>
      </c>
      <c r="B21373" t="s">
        <v>31313</v>
      </c>
    </row>
    <row r="21374" spans="1:2" hidden="1" x14ac:dyDescent="0.2">
      <c r="A21374" t="s">
        <v>32098</v>
      </c>
      <c r="B21374" t="s">
        <v>31315</v>
      </c>
    </row>
    <row r="21375" spans="1:2" hidden="1" x14ac:dyDescent="0.2">
      <c r="A21375" t="s">
        <v>32029</v>
      </c>
      <c r="B21375" t="s">
        <v>31315</v>
      </c>
    </row>
    <row r="21376" spans="1:2" hidden="1" x14ac:dyDescent="0.2">
      <c r="A21376" t="s">
        <v>32100</v>
      </c>
      <c r="B21376" t="s">
        <v>31317</v>
      </c>
    </row>
    <row r="21377" spans="1:2" hidden="1" x14ac:dyDescent="0.2">
      <c r="A21377" t="s">
        <v>32101</v>
      </c>
      <c r="B21377" t="s">
        <v>31318</v>
      </c>
    </row>
    <row r="21378" spans="1:2" hidden="1" x14ac:dyDescent="0.2">
      <c r="A21378" t="s">
        <v>32102</v>
      </c>
      <c r="B21378" t="s">
        <v>31320</v>
      </c>
    </row>
    <row r="21379" spans="1:2" hidden="1" x14ac:dyDescent="0.2">
      <c r="A21379" t="s">
        <v>32104</v>
      </c>
      <c r="B21379" t="s">
        <v>31321</v>
      </c>
    </row>
    <row r="21380" spans="1:2" hidden="1" x14ac:dyDescent="0.2">
      <c r="A21380" t="s">
        <v>32106</v>
      </c>
      <c r="B21380" t="s">
        <v>31322</v>
      </c>
    </row>
    <row r="21381" spans="1:2" hidden="1" x14ac:dyDescent="0.2">
      <c r="A21381" t="s">
        <v>31601</v>
      </c>
      <c r="B21381" t="s">
        <v>31324</v>
      </c>
    </row>
    <row r="21382" spans="1:2" hidden="1" x14ac:dyDescent="0.2">
      <c r="A21382" t="s">
        <v>32107</v>
      </c>
      <c r="B21382" t="s">
        <v>31325</v>
      </c>
    </row>
    <row r="21383" spans="1:2" hidden="1" x14ac:dyDescent="0.2">
      <c r="A21383" t="s">
        <v>32109</v>
      </c>
      <c r="B21383" t="s">
        <v>31327</v>
      </c>
    </row>
    <row r="21384" spans="1:2" hidden="1" x14ac:dyDescent="0.2">
      <c r="A21384" t="s">
        <v>31603</v>
      </c>
      <c r="B21384" t="s">
        <v>31325</v>
      </c>
    </row>
    <row r="21385" spans="1:2" hidden="1" x14ac:dyDescent="0.2">
      <c r="A21385" t="s">
        <v>31605</v>
      </c>
      <c r="B21385" t="s">
        <v>31330</v>
      </c>
    </row>
    <row r="21386" spans="1:2" hidden="1" x14ac:dyDescent="0.2">
      <c r="A21386" t="s">
        <v>31607</v>
      </c>
      <c r="B21386" t="s">
        <v>31330</v>
      </c>
    </row>
    <row r="21387" spans="1:2" hidden="1" x14ac:dyDescent="0.2">
      <c r="A21387" t="s">
        <v>31609</v>
      </c>
      <c r="B21387" t="s">
        <v>31325</v>
      </c>
    </row>
    <row r="21388" spans="1:2" hidden="1" x14ac:dyDescent="0.2">
      <c r="A21388" t="s">
        <v>31611</v>
      </c>
      <c r="B21388" t="s">
        <v>31334</v>
      </c>
    </row>
    <row r="21389" spans="1:2" hidden="1" x14ac:dyDescent="0.2">
      <c r="A21389" t="s">
        <v>31613</v>
      </c>
      <c r="B21389" t="s">
        <v>31335</v>
      </c>
    </row>
    <row r="21390" spans="1:2" hidden="1" x14ac:dyDescent="0.2">
      <c r="A21390" t="s">
        <v>32110</v>
      </c>
      <c r="B21390" t="s">
        <v>31337</v>
      </c>
    </row>
    <row r="21391" spans="1:2" hidden="1" x14ac:dyDescent="0.2">
      <c r="A21391" t="s">
        <v>32111</v>
      </c>
      <c r="B21391" t="s">
        <v>31339</v>
      </c>
    </row>
    <row r="21392" spans="1:2" hidden="1" x14ac:dyDescent="0.2">
      <c r="A21392" t="s">
        <v>32113</v>
      </c>
      <c r="B21392" t="s">
        <v>31340</v>
      </c>
    </row>
    <row r="21393" spans="1:2" hidden="1" x14ac:dyDescent="0.2">
      <c r="A21393" t="s">
        <v>32114</v>
      </c>
      <c r="B21393" t="s">
        <v>31341</v>
      </c>
    </row>
    <row r="21394" spans="1:2" hidden="1" x14ac:dyDescent="0.2">
      <c r="A21394" t="s">
        <v>32115</v>
      </c>
      <c r="B21394" t="s">
        <v>31343</v>
      </c>
    </row>
    <row r="21395" spans="1:2" hidden="1" x14ac:dyDescent="0.2">
      <c r="A21395" t="s">
        <v>32117</v>
      </c>
      <c r="B21395" t="s">
        <v>31345</v>
      </c>
    </row>
    <row r="21396" spans="1:2" hidden="1" x14ac:dyDescent="0.2">
      <c r="A21396" t="s">
        <v>32118</v>
      </c>
      <c r="B21396" t="s">
        <v>31347</v>
      </c>
    </row>
    <row r="21397" spans="1:2" hidden="1" x14ac:dyDescent="0.2">
      <c r="A21397" t="s">
        <v>32120</v>
      </c>
      <c r="B21397" t="s">
        <v>31348</v>
      </c>
    </row>
    <row r="21398" spans="1:2" hidden="1" x14ac:dyDescent="0.2">
      <c r="A21398" t="s">
        <v>28393</v>
      </c>
      <c r="B21398" t="s">
        <v>31349</v>
      </c>
    </row>
    <row r="21399" spans="1:2" hidden="1" x14ac:dyDescent="0.2">
      <c r="A21399" t="s">
        <v>32122</v>
      </c>
      <c r="B21399" t="s">
        <v>31351</v>
      </c>
    </row>
    <row r="21400" spans="1:2" hidden="1" x14ac:dyDescent="0.2">
      <c r="A21400" t="s">
        <v>32123</v>
      </c>
      <c r="B21400" t="s">
        <v>31351</v>
      </c>
    </row>
    <row r="21401" spans="1:2" hidden="1" x14ac:dyDescent="0.2">
      <c r="A21401" t="s">
        <v>32124</v>
      </c>
      <c r="B21401" t="s">
        <v>31351</v>
      </c>
    </row>
    <row r="21402" spans="1:2" hidden="1" x14ac:dyDescent="0.2">
      <c r="A21402" t="s">
        <v>32125</v>
      </c>
      <c r="B21402" t="s">
        <v>31356</v>
      </c>
    </row>
    <row r="21403" spans="1:2" hidden="1" x14ac:dyDescent="0.2">
      <c r="A21403" t="s">
        <v>32127</v>
      </c>
      <c r="B21403" t="s">
        <v>31357</v>
      </c>
    </row>
    <row r="21404" spans="1:2" hidden="1" x14ac:dyDescent="0.2">
      <c r="A21404" t="s">
        <v>32129</v>
      </c>
      <c r="B21404" t="s">
        <v>31358</v>
      </c>
    </row>
    <row r="21405" spans="1:2" hidden="1" x14ac:dyDescent="0.2">
      <c r="A21405" t="s">
        <v>32131</v>
      </c>
      <c r="B21405" t="s">
        <v>31351</v>
      </c>
    </row>
    <row r="21406" spans="1:2" hidden="1" x14ac:dyDescent="0.2">
      <c r="A21406" t="s">
        <v>32133</v>
      </c>
      <c r="B21406" t="s">
        <v>31360</v>
      </c>
    </row>
    <row r="21407" spans="1:2" hidden="1" x14ac:dyDescent="0.2">
      <c r="A21407" t="s">
        <v>32135</v>
      </c>
      <c r="B21407" t="s">
        <v>31361</v>
      </c>
    </row>
    <row r="21408" spans="1:2" hidden="1" x14ac:dyDescent="0.2">
      <c r="A21408" t="s">
        <v>32137</v>
      </c>
      <c r="B21408" t="s">
        <v>31362</v>
      </c>
    </row>
    <row r="21409" spans="1:2" hidden="1" x14ac:dyDescent="0.2">
      <c r="A21409" t="s">
        <v>32147</v>
      </c>
      <c r="B21409" t="s">
        <v>31363</v>
      </c>
    </row>
    <row r="21410" spans="1:2" hidden="1" x14ac:dyDescent="0.2">
      <c r="A21410" t="s">
        <v>32138</v>
      </c>
      <c r="B21410" t="s">
        <v>31081</v>
      </c>
    </row>
    <row r="21411" spans="1:2" hidden="1" x14ac:dyDescent="0.2">
      <c r="A21411" t="s">
        <v>28395</v>
      </c>
      <c r="B21411" t="s">
        <v>31083</v>
      </c>
    </row>
    <row r="21412" spans="1:2" hidden="1" x14ac:dyDescent="0.2">
      <c r="A21412" t="s">
        <v>32149</v>
      </c>
      <c r="B21412" t="s">
        <v>31085</v>
      </c>
    </row>
    <row r="21413" spans="1:2" hidden="1" x14ac:dyDescent="0.2">
      <c r="A21413" t="s">
        <v>32139</v>
      </c>
      <c r="B21413" t="s">
        <v>31087</v>
      </c>
    </row>
    <row r="21414" spans="1:2" hidden="1" x14ac:dyDescent="0.2">
      <c r="A21414" t="s">
        <v>32141</v>
      </c>
      <c r="B21414" t="s">
        <v>31089</v>
      </c>
    </row>
    <row r="21415" spans="1:2" hidden="1" x14ac:dyDescent="0.2">
      <c r="A21415" t="s">
        <v>32151</v>
      </c>
      <c r="B21415" t="s">
        <v>31364</v>
      </c>
    </row>
    <row r="21416" spans="1:2" hidden="1" x14ac:dyDescent="0.2">
      <c r="A21416" t="s">
        <v>32143</v>
      </c>
      <c r="B21416" t="s">
        <v>31365</v>
      </c>
    </row>
    <row r="21417" spans="1:2" hidden="1" x14ac:dyDescent="0.2">
      <c r="A21417" t="s">
        <v>32145</v>
      </c>
      <c r="B21417" t="s">
        <v>31371</v>
      </c>
    </row>
    <row r="21418" spans="1:2" hidden="1" x14ac:dyDescent="0.2">
      <c r="A21418" t="s">
        <v>32146</v>
      </c>
      <c r="B21418" t="s">
        <v>31373</v>
      </c>
    </row>
    <row r="21419" spans="1:2" hidden="1" x14ac:dyDescent="0.2">
      <c r="A21419" t="s">
        <v>32154</v>
      </c>
      <c r="B21419" t="s">
        <v>31371</v>
      </c>
    </row>
    <row r="21420" spans="1:2" hidden="1" x14ac:dyDescent="0.2">
      <c r="A21420" t="s">
        <v>32155</v>
      </c>
      <c r="B21420" t="s">
        <v>31376</v>
      </c>
    </row>
    <row r="21421" spans="1:2" hidden="1" x14ac:dyDescent="0.2">
      <c r="A21421" t="s">
        <v>32156</v>
      </c>
      <c r="B21421" t="s">
        <v>33483</v>
      </c>
    </row>
    <row r="21422" spans="1:2" hidden="1" x14ac:dyDescent="0.2">
      <c r="A21422" t="s">
        <v>31615</v>
      </c>
      <c r="B21422" t="s">
        <v>33485</v>
      </c>
    </row>
    <row r="21423" spans="1:2" hidden="1" x14ac:dyDescent="0.2">
      <c r="A21423" t="s">
        <v>32153</v>
      </c>
      <c r="B21423" t="s">
        <v>31367</v>
      </c>
    </row>
    <row r="21424" spans="1:2" hidden="1" x14ac:dyDescent="0.2">
      <c r="A21424" t="s">
        <v>32157</v>
      </c>
      <c r="B21424" t="s">
        <v>31367</v>
      </c>
    </row>
    <row r="21425" spans="1:2" hidden="1" x14ac:dyDescent="0.2">
      <c r="A21425" t="s">
        <v>32158</v>
      </c>
      <c r="B21425" t="s">
        <v>31370</v>
      </c>
    </row>
    <row r="21426" spans="1:2" hidden="1" x14ac:dyDescent="0.2">
      <c r="A21426" t="s">
        <v>32159</v>
      </c>
      <c r="B21426" t="s">
        <v>31378</v>
      </c>
    </row>
    <row r="21427" spans="1:2" hidden="1" x14ac:dyDescent="0.2">
      <c r="A21427" t="s">
        <v>32160</v>
      </c>
      <c r="B21427" t="s">
        <v>31380</v>
      </c>
    </row>
    <row r="21428" spans="1:2" hidden="1" x14ac:dyDescent="0.2">
      <c r="A21428" t="s">
        <v>32161</v>
      </c>
      <c r="B21428" t="s">
        <v>31382</v>
      </c>
    </row>
    <row r="21429" spans="1:2" hidden="1" x14ac:dyDescent="0.2">
      <c r="A21429" t="s">
        <v>32162</v>
      </c>
      <c r="B21429" t="s">
        <v>31383</v>
      </c>
    </row>
    <row r="21430" spans="1:2" hidden="1" x14ac:dyDescent="0.2">
      <c r="A21430" t="s">
        <v>32163</v>
      </c>
      <c r="B21430" t="s">
        <v>31384</v>
      </c>
    </row>
    <row r="21431" spans="1:2" hidden="1" x14ac:dyDescent="0.2">
      <c r="A21431" t="s">
        <v>32164</v>
      </c>
      <c r="B21431" t="s">
        <v>31385</v>
      </c>
    </row>
    <row r="21432" spans="1:2" hidden="1" x14ac:dyDescent="0.2">
      <c r="A21432" t="s">
        <v>31616</v>
      </c>
      <c r="B21432" t="s">
        <v>31386</v>
      </c>
    </row>
    <row r="21433" spans="1:2" hidden="1" x14ac:dyDescent="0.2">
      <c r="A21433" t="s">
        <v>32167</v>
      </c>
      <c r="B21433" t="s">
        <v>31388</v>
      </c>
    </row>
    <row r="21434" spans="1:2" hidden="1" x14ac:dyDescent="0.2">
      <c r="A21434" t="s">
        <v>32168</v>
      </c>
      <c r="B21434" t="s">
        <v>31393</v>
      </c>
    </row>
    <row r="21435" spans="1:2" hidden="1" x14ac:dyDescent="0.2">
      <c r="A21435" t="s">
        <v>32169</v>
      </c>
      <c r="B21435" t="s">
        <v>31389</v>
      </c>
    </row>
    <row r="21436" spans="1:2" hidden="1" x14ac:dyDescent="0.2">
      <c r="A21436" t="s">
        <v>32170</v>
      </c>
      <c r="B21436" t="s">
        <v>31391</v>
      </c>
    </row>
    <row r="21437" spans="1:2" hidden="1" x14ac:dyDescent="0.2">
      <c r="A21437" t="s">
        <v>31617</v>
      </c>
      <c r="B21437" t="s">
        <v>31395</v>
      </c>
    </row>
    <row r="21438" spans="1:2" hidden="1" x14ac:dyDescent="0.2">
      <c r="A21438" t="s">
        <v>32172</v>
      </c>
      <c r="B21438" t="s">
        <v>31398</v>
      </c>
    </row>
    <row r="21439" spans="1:2" hidden="1" x14ac:dyDescent="0.2">
      <c r="A21439" t="s">
        <v>32173</v>
      </c>
      <c r="B21439" t="s">
        <v>31401</v>
      </c>
    </row>
    <row r="21440" spans="1:2" hidden="1" x14ac:dyDescent="0.2">
      <c r="A21440" t="s">
        <v>32171</v>
      </c>
      <c r="B21440" t="s">
        <v>31403</v>
      </c>
    </row>
    <row r="21441" spans="1:2" hidden="1" x14ac:dyDescent="0.2">
      <c r="A21441" t="s">
        <v>32175</v>
      </c>
      <c r="B21441" t="s">
        <v>31397</v>
      </c>
    </row>
    <row r="21442" spans="1:2" hidden="1" x14ac:dyDescent="0.2">
      <c r="A21442" t="s">
        <v>32176</v>
      </c>
      <c r="B21442" t="s">
        <v>31405</v>
      </c>
    </row>
    <row r="21443" spans="1:2" hidden="1" x14ac:dyDescent="0.2">
      <c r="A21443" t="s">
        <v>32177</v>
      </c>
      <c r="B21443" t="s">
        <v>31407</v>
      </c>
    </row>
    <row r="21444" spans="1:2" hidden="1" x14ac:dyDescent="0.2">
      <c r="A21444" t="s">
        <v>32178</v>
      </c>
      <c r="B21444" t="s">
        <v>31409</v>
      </c>
    </row>
    <row r="21445" spans="1:2" hidden="1" x14ac:dyDescent="0.2">
      <c r="A21445" t="s">
        <v>33498</v>
      </c>
      <c r="B21445" t="s">
        <v>31091</v>
      </c>
    </row>
    <row r="21446" spans="1:2" hidden="1" x14ac:dyDescent="0.2">
      <c r="A21446" t="s">
        <v>32179</v>
      </c>
      <c r="B21446" t="s">
        <v>31410</v>
      </c>
    </row>
    <row r="21447" spans="1:2" hidden="1" x14ac:dyDescent="0.2">
      <c r="A21447" t="s">
        <v>32180</v>
      </c>
      <c r="B21447" t="s">
        <v>31411</v>
      </c>
    </row>
    <row r="21448" spans="1:2" hidden="1" x14ac:dyDescent="0.2">
      <c r="A21448" t="s">
        <v>32181</v>
      </c>
      <c r="B21448" t="s">
        <v>31413</v>
      </c>
    </row>
    <row r="21449" spans="1:2" hidden="1" x14ac:dyDescent="0.2">
      <c r="A21449" t="s">
        <v>32182</v>
      </c>
      <c r="B21449" t="s">
        <v>31414</v>
      </c>
    </row>
    <row r="21450" spans="1:2" hidden="1" x14ac:dyDescent="0.2">
      <c r="A21450" t="s">
        <v>32183</v>
      </c>
      <c r="B21450" t="s">
        <v>31415</v>
      </c>
    </row>
    <row r="21451" spans="1:2" hidden="1" x14ac:dyDescent="0.2">
      <c r="A21451" t="s">
        <v>32184</v>
      </c>
      <c r="B21451" t="s">
        <v>31416</v>
      </c>
    </row>
    <row r="21452" spans="1:2" hidden="1" x14ac:dyDescent="0.2">
      <c r="A21452" t="s">
        <v>32185</v>
      </c>
      <c r="B21452" t="s">
        <v>31417</v>
      </c>
    </row>
    <row r="21453" spans="1:2" hidden="1" x14ac:dyDescent="0.2">
      <c r="A21453" t="s">
        <v>32186</v>
      </c>
      <c r="B21453" t="s">
        <v>31419</v>
      </c>
    </row>
    <row r="21454" spans="1:2" hidden="1" x14ac:dyDescent="0.2">
      <c r="A21454" t="s">
        <v>32187</v>
      </c>
      <c r="B21454" t="s">
        <v>31425</v>
      </c>
    </row>
    <row r="21455" spans="1:2" hidden="1" x14ac:dyDescent="0.2">
      <c r="A21455" t="s">
        <v>32188</v>
      </c>
      <c r="B21455" t="s">
        <v>31426</v>
      </c>
    </row>
    <row r="21456" spans="1:2" hidden="1" x14ac:dyDescent="0.2">
      <c r="A21456" t="s">
        <v>32189</v>
      </c>
      <c r="B21456" t="s">
        <v>31428</v>
      </c>
    </row>
    <row r="21457" spans="1:2" hidden="1" x14ac:dyDescent="0.2">
      <c r="A21457" t="s">
        <v>32190</v>
      </c>
      <c r="B21457" t="s">
        <v>31420</v>
      </c>
    </row>
    <row r="21458" spans="1:2" hidden="1" x14ac:dyDescent="0.2">
      <c r="A21458" t="s">
        <v>32191</v>
      </c>
      <c r="B21458" t="s">
        <v>31421</v>
      </c>
    </row>
    <row r="21459" spans="1:2" hidden="1" x14ac:dyDescent="0.2">
      <c r="A21459" t="s">
        <v>32192</v>
      </c>
      <c r="B21459" t="s">
        <v>31423</v>
      </c>
    </row>
    <row r="21460" spans="1:2" hidden="1" x14ac:dyDescent="0.2">
      <c r="A21460" t="s">
        <v>32193</v>
      </c>
      <c r="B21460" t="s">
        <v>31429</v>
      </c>
    </row>
    <row r="21461" spans="1:2" hidden="1" x14ac:dyDescent="0.2">
      <c r="A21461" t="s">
        <v>32194</v>
      </c>
      <c r="B21461" t="s">
        <v>31429</v>
      </c>
    </row>
    <row r="21462" spans="1:2" hidden="1" x14ac:dyDescent="0.2">
      <c r="A21462" t="s">
        <v>32212</v>
      </c>
      <c r="B21462" t="s">
        <v>31101</v>
      </c>
    </row>
    <row r="21463" spans="1:2" hidden="1" x14ac:dyDescent="0.2">
      <c r="A21463" t="s">
        <v>32195</v>
      </c>
      <c r="B21463" t="s">
        <v>31432</v>
      </c>
    </row>
    <row r="21464" spans="1:2" hidden="1" x14ac:dyDescent="0.2">
      <c r="A21464" t="s">
        <v>32198</v>
      </c>
      <c r="B21464" t="s">
        <v>31433</v>
      </c>
    </row>
    <row r="21465" spans="1:2" hidden="1" x14ac:dyDescent="0.2">
      <c r="A21465" t="s">
        <v>32199</v>
      </c>
      <c r="B21465" t="s">
        <v>31434</v>
      </c>
    </row>
    <row r="21466" spans="1:2" hidden="1" x14ac:dyDescent="0.2">
      <c r="A21466" t="s">
        <v>32200</v>
      </c>
      <c r="B21466" t="s">
        <v>31436</v>
      </c>
    </row>
    <row r="21467" spans="1:2" hidden="1" x14ac:dyDescent="0.2">
      <c r="A21467" t="s">
        <v>32201</v>
      </c>
      <c r="B21467" t="s">
        <v>33487</v>
      </c>
    </row>
    <row r="21468" spans="1:2" hidden="1" x14ac:dyDescent="0.2">
      <c r="A21468" t="s">
        <v>32202</v>
      </c>
      <c r="B21468" t="s">
        <v>31438</v>
      </c>
    </row>
    <row r="21469" spans="1:2" hidden="1" x14ac:dyDescent="0.2">
      <c r="A21469" t="s">
        <v>32203</v>
      </c>
      <c r="B21469" t="s">
        <v>31438</v>
      </c>
    </row>
    <row r="21470" spans="1:2" hidden="1" x14ac:dyDescent="0.2">
      <c r="A21470" t="s">
        <v>32213</v>
      </c>
      <c r="B21470" t="s">
        <v>31438</v>
      </c>
    </row>
    <row r="21471" spans="1:2" hidden="1" x14ac:dyDescent="0.2">
      <c r="A21471" t="s">
        <v>32204</v>
      </c>
      <c r="B21471" t="s">
        <v>31441</v>
      </c>
    </row>
    <row r="21472" spans="1:2" hidden="1" x14ac:dyDescent="0.2">
      <c r="A21472" t="s">
        <v>32205</v>
      </c>
      <c r="B21472" t="s">
        <v>31442</v>
      </c>
    </row>
    <row r="21473" spans="1:2" hidden="1" x14ac:dyDescent="0.2">
      <c r="A21473" t="s">
        <v>32206</v>
      </c>
      <c r="B21473" t="s">
        <v>31443</v>
      </c>
    </row>
    <row r="21474" spans="1:2" hidden="1" x14ac:dyDescent="0.2">
      <c r="A21474" t="s">
        <v>32207</v>
      </c>
      <c r="B21474" t="s">
        <v>31445</v>
      </c>
    </row>
    <row r="21475" spans="1:2" hidden="1" x14ac:dyDescent="0.2">
      <c r="A21475" t="s">
        <v>32208</v>
      </c>
      <c r="B21475" t="s">
        <v>31446</v>
      </c>
    </row>
    <row r="21476" spans="1:2" hidden="1" x14ac:dyDescent="0.2">
      <c r="A21476" t="s">
        <v>32209</v>
      </c>
      <c r="B21476" t="s">
        <v>31447</v>
      </c>
    </row>
    <row r="21477" spans="1:2" hidden="1" x14ac:dyDescent="0.2">
      <c r="A21477" t="s">
        <v>32210</v>
      </c>
      <c r="B21477" t="s">
        <v>31448</v>
      </c>
    </row>
    <row r="21478" spans="1:2" hidden="1" x14ac:dyDescent="0.2">
      <c r="A21478" t="s">
        <v>32211</v>
      </c>
      <c r="B21478" t="s">
        <v>31450</v>
      </c>
    </row>
    <row r="21479" spans="1:2" hidden="1" x14ac:dyDescent="0.2">
      <c r="A21479" t="s">
        <v>32214</v>
      </c>
      <c r="B21479" t="s">
        <v>31450</v>
      </c>
    </row>
    <row r="21480" spans="1:2" hidden="1" x14ac:dyDescent="0.2">
      <c r="A21480" t="s">
        <v>32215</v>
      </c>
      <c r="B21480" t="s">
        <v>31453</v>
      </c>
    </row>
    <row r="21481" spans="1:2" hidden="1" x14ac:dyDescent="0.2">
      <c r="A21481" t="s">
        <v>32218</v>
      </c>
      <c r="B21481" t="s">
        <v>31455</v>
      </c>
    </row>
    <row r="21482" spans="1:2" hidden="1" x14ac:dyDescent="0.2">
      <c r="A21482" t="s">
        <v>32216</v>
      </c>
      <c r="B21482" t="s">
        <v>31457</v>
      </c>
    </row>
    <row r="21483" spans="1:2" hidden="1" x14ac:dyDescent="0.2">
      <c r="A21483" t="s">
        <v>32217</v>
      </c>
      <c r="B21483" t="s">
        <v>31458</v>
      </c>
    </row>
    <row r="21484" spans="1:2" hidden="1" x14ac:dyDescent="0.2">
      <c r="A21484" t="s">
        <v>32219</v>
      </c>
      <c r="B21484" t="s">
        <v>31459</v>
      </c>
    </row>
    <row r="21485" spans="1:2" hidden="1" x14ac:dyDescent="0.2">
      <c r="A21485" t="s">
        <v>32220</v>
      </c>
      <c r="B21485" t="s">
        <v>31460</v>
      </c>
    </row>
    <row r="21486" spans="1:2" hidden="1" x14ac:dyDescent="0.2">
      <c r="A21486" t="s">
        <v>32221</v>
      </c>
      <c r="B21486" t="s">
        <v>31462</v>
      </c>
    </row>
    <row r="21487" spans="1:2" hidden="1" x14ac:dyDescent="0.2">
      <c r="A21487" t="s">
        <v>32222</v>
      </c>
      <c r="B21487" t="s">
        <v>31464</v>
      </c>
    </row>
    <row r="21488" spans="1:2" hidden="1" x14ac:dyDescent="0.2">
      <c r="A21488" t="s">
        <v>32223</v>
      </c>
      <c r="B21488" t="s">
        <v>31465</v>
      </c>
    </row>
    <row r="21489" spans="1:2" hidden="1" x14ac:dyDescent="0.2">
      <c r="A21489" t="s">
        <v>32224</v>
      </c>
      <c r="B21489" t="s">
        <v>31466</v>
      </c>
    </row>
    <row r="21490" spans="1:2" hidden="1" x14ac:dyDescent="0.2">
      <c r="A21490" t="s">
        <v>33499</v>
      </c>
      <c r="B21490" t="s">
        <v>31467</v>
      </c>
    </row>
    <row r="21491" spans="1:2" hidden="1" x14ac:dyDescent="0.2">
      <c r="A21491" t="s">
        <v>32225</v>
      </c>
      <c r="B21491" t="s">
        <v>31468</v>
      </c>
    </row>
    <row r="21492" spans="1:2" hidden="1" x14ac:dyDescent="0.2">
      <c r="A21492" t="s">
        <v>28408</v>
      </c>
      <c r="B21492" t="s">
        <v>31469</v>
      </c>
    </row>
    <row r="21493" spans="1:2" hidden="1" x14ac:dyDescent="0.2">
      <c r="A21493" t="s">
        <v>32226</v>
      </c>
      <c r="B21493" t="s">
        <v>31469</v>
      </c>
    </row>
    <row r="21494" spans="1:2" hidden="1" x14ac:dyDescent="0.2">
      <c r="A21494" t="s">
        <v>32227</v>
      </c>
      <c r="B21494" t="s">
        <v>31471</v>
      </c>
    </row>
    <row r="21495" spans="1:2" hidden="1" x14ac:dyDescent="0.2">
      <c r="A21495" t="s">
        <v>32228</v>
      </c>
      <c r="B21495" t="s">
        <v>31472</v>
      </c>
    </row>
    <row r="21496" spans="1:2" hidden="1" x14ac:dyDescent="0.2">
      <c r="A21496" t="s">
        <v>32229</v>
      </c>
      <c r="B21496" t="s">
        <v>31474</v>
      </c>
    </row>
    <row r="21497" spans="1:2" hidden="1" x14ac:dyDescent="0.2">
      <c r="A21497" t="s">
        <v>32230</v>
      </c>
      <c r="B21497" t="s">
        <v>31093</v>
      </c>
    </row>
    <row r="21498" spans="1:2" hidden="1" x14ac:dyDescent="0.2">
      <c r="A21498" t="s">
        <v>32231</v>
      </c>
      <c r="B21498" t="s">
        <v>31475</v>
      </c>
    </row>
    <row r="21499" spans="1:2" hidden="1" x14ac:dyDescent="0.2">
      <c r="A21499" t="s">
        <v>32232</v>
      </c>
      <c r="B21499" t="s">
        <v>31475</v>
      </c>
    </row>
    <row r="21500" spans="1:2" hidden="1" x14ac:dyDescent="0.2">
      <c r="A21500" t="s">
        <v>32233</v>
      </c>
      <c r="B21500" t="s">
        <v>31478</v>
      </c>
    </row>
    <row r="21501" spans="1:2" hidden="1" x14ac:dyDescent="0.2">
      <c r="A21501" t="s">
        <v>32234</v>
      </c>
      <c r="B21501" t="s">
        <v>31479</v>
      </c>
    </row>
    <row r="21502" spans="1:2" hidden="1" x14ac:dyDescent="0.2">
      <c r="A21502" t="s">
        <v>32235</v>
      </c>
      <c r="B21502" t="s">
        <v>31480</v>
      </c>
    </row>
    <row r="21503" spans="1:2" hidden="1" x14ac:dyDescent="0.2">
      <c r="A21503" t="s">
        <v>32236</v>
      </c>
      <c r="B21503" t="s">
        <v>31481</v>
      </c>
    </row>
    <row r="21504" spans="1:2" hidden="1" x14ac:dyDescent="0.2">
      <c r="A21504" t="s">
        <v>32237</v>
      </c>
      <c r="B21504" t="s">
        <v>31483</v>
      </c>
    </row>
    <row r="21505" spans="1:2" hidden="1" x14ac:dyDescent="0.2">
      <c r="A21505" t="s">
        <v>32238</v>
      </c>
      <c r="B21505" t="s">
        <v>33489</v>
      </c>
    </row>
    <row r="21506" spans="1:2" hidden="1" x14ac:dyDescent="0.2">
      <c r="A21506" t="s">
        <v>32239</v>
      </c>
      <c r="B21506" t="s">
        <v>31485</v>
      </c>
    </row>
    <row r="21507" spans="1:2" hidden="1" x14ac:dyDescent="0.2">
      <c r="A21507" t="s">
        <v>32240</v>
      </c>
      <c r="B21507" t="s">
        <v>31486</v>
      </c>
    </row>
    <row r="21508" spans="1:2" hidden="1" x14ac:dyDescent="0.2">
      <c r="A21508" t="s">
        <v>32241</v>
      </c>
      <c r="B21508" t="s">
        <v>31488</v>
      </c>
    </row>
    <row r="21509" spans="1:2" hidden="1" x14ac:dyDescent="0.2">
      <c r="A21509" t="s">
        <v>32242</v>
      </c>
      <c r="B21509" t="s">
        <v>31490</v>
      </c>
    </row>
    <row r="21510" spans="1:2" hidden="1" x14ac:dyDescent="0.2">
      <c r="A21510" t="s">
        <v>32243</v>
      </c>
      <c r="B21510" t="s">
        <v>31491</v>
      </c>
    </row>
    <row r="21511" spans="1:2" hidden="1" x14ac:dyDescent="0.2">
      <c r="A21511" t="s">
        <v>32244</v>
      </c>
      <c r="B21511" t="s">
        <v>31491</v>
      </c>
    </row>
    <row r="21512" spans="1:2" hidden="1" x14ac:dyDescent="0.2">
      <c r="A21512" t="s">
        <v>32245</v>
      </c>
      <c r="B21512" t="s">
        <v>31494</v>
      </c>
    </row>
    <row r="21513" spans="1:2" hidden="1" x14ac:dyDescent="0.2">
      <c r="A21513" t="s">
        <v>33500</v>
      </c>
      <c r="B21513" t="s">
        <v>31095</v>
      </c>
    </row>
    <row r="21514" spans="1:2" hidden="1" x14ac:dyDescent="0.2">
      <c r="A21514" t="s">
        <v>32246</v>
      </c>
      <c r="B21514" t="s">
        <v>31496</v>
      </c>
    </row>
    <row r="21515" spans="1:2" hidden="1" x14ac:dyDescent="0.2">
      <c r="A21515" t="s">
        <v>32247</v>
      </c>
      <c r="B21515" t="s">
        <v>31498</v>
      </c>
    </row>
    <row r="21516" spans="1:2" hidden="1" x14ac:dyDescent="0.2">
      <c r="A21516" t="s">
        <v>32248</v>
      </c>
      <c r="B21516" t="s">
        <v>31500</v>
      </c>
    </row>
    <row r="21517" spans="1:2" hidden="1" x14ac:dyDescent="0.2">
      <c r="A21517" t="s">
        <v>32249</v>
      </c>
      <c r="B21517" t="s">
        <v>31502</v>
      </c>
    </row>
    <row r="21518" spans="1:2" hidden="1" x14ac:dyDescent="0.2">
      <c r="A21518" t="s">
        <v>32251</v>
      </c>
      <c r="B21518" t="s">
        <v>31503</v>
      </c>
    </row>
    <row r="21519" spans="1:2" hidden="1" x14ac:dyDescent="0.2">
      <c r="A21519" t="s">
        <v>32252</v>
      </c>
      <c r="B21519" t="s">
        <v>31505</v>
      </c>
    </row>
    <row r="21520" spans="1:2" hidden="1" x14ac:dyDescent="0.2">
      <c r="A21520" t="s">
        <v>32253</v>
      </c>
      <c r="B21520" t="s">
        <v>31097</v>
      </c>
    </row>
    <row r="21521" spans="1:2" hidden="1" x14ac:dyDescent="0.2">
      <c r="A21521" t="s">
        <v>32254</v>
      </c>
      <c r="B21521" t="s">
        <v>31506</v>
      </c>
    </row>
    <row r="21522" spans="1:2" hidden="1" x14ac:dyDescent="0.2">
      <c r="A21522" t="s">
        <v>32255</v>
      </c>
      <c r="B21522" t="s">
        <v>31506</v>
      </c>
    </row>
    <row r="21523" spans="1:2" hidden="1" x14ac:dyDescent="0.2">
      <c r="A21523" t="s">
        <v>32256</v>
      </c>
      <c r="B21523" t="s">
        <v>31509</v>
      </c>
    </row>
    <row r="21524" spans="1:2" hidden="1" x14ac:dyDescent="0.2">
      <c r="A21524" t="s">
        <v>32257</v>
      </c>
      <c r="B21524" t="s">
        <v>31510</v>
      </c>
    </row>
    <row r="21525" spans="1:2" hidden="1" x14ac:dyDescent="0.2">
      <c r="A21525" t="s">
        <v>33595</v>
      </c>
      <c r="B21525" t="s">
        <v>31099</v>
      </c>
    </row>
    <row r="21526" spans="1:2" hidden="1" x14ac:dyDescent="0.2">
      <c r="A21526" t="s">
        <v>32258</v>
      </c>
      <c r="B21526" t="s">
        <v>31511</v>
      </c>
    </row>
    <row r="21527" spans="1:2" hidden="1" x14ac:dyDescent="0.2">
      <c r="A21527" t="s">
        <v>32259</v>
      </c>
      <c r="B21527" t="s">
        <v>31512</v>
      </c>
    </row>
    <row r="21528" spans="1:2" hidden="1" x14ac:dyDescent="0.2">
      <c r="A21528" t="s">
        <v>32260</v>
      </c>
      <c r="B21528" t="s">
        <v>31514</v>
      </c>
    </row>
    <row r="21529" spans="1:2" hidden="1" x14ac:dyDescent="0.2">
      <c r="A21529" t="s">
        <v>32261</v>
      </c>
      <c r="B21529" t="s">
        <v>31516</v>
      </c>
    </row>
    <row r="21530" spans="1:2" hidden="1" x14ac:dyDescent="0.2">
      <c r="A21530" t="s">
        <v>32262</v>
      </c>
      <c r="B21530" t="s">
        <v>31518</v>
      </c>
    </row>
    <row r="21531" spans="1:2" hidden="1" x14ac:dyDescent="0.2">
      <c r="A21531" t="s">
        <v>32263</v>
      </c>
      <c r="B21531" t="s">
        <v>31520</v>
      </c>
    </row>
    <row r="21532" spans="1:2" hidden="1" x14ac:dyDescent="0.2">
      <c r="A21532" t="s">
        <v>32264</v>
      </c>
      <c r="B21532" t="s">
        <v>31103</v>
      </c>
    </row>
    <row r="21533" spans="1:2" hidden="1" x14ac:dyDescent="0.2">
      <c r="A21533" t="s">
        <v>32265</v>
      </c>
      <c r="B21533" t="s">
        <v>31105</v>
      </c>
    </row>
    <row r="21534" spans="1:2" hidden="1" x14ac:dyDescent="0.2">
      <c r="A21534" t="s">
        <v>32266</v>
      </c>
      <c r="B21534" t="s">
        <v>31107</v>
      </c>
    </row>
    <row r="21535" spans="1:2" hidden="1" x14ac:dyDescent="0.2">
      <c r="A21535" t="s">
        <v>32267</v>
      </c>
      <c r="B21535" t="s">
        <v>31109</v>
      </c>
    </row>
    <row r="21536" spans="1:2" hidden="1" x14ac:dyDescent="0.2">
      <c r="A21536" t="s">
        <v>32268</v>
      </c>
      <c r="B21536" t="s">
        <v>31109</v>
      </c>
    </row>
    <row r="21537" spans="1:2" hidden="1" x14ac:dyDescent="0.2">
      <c r="A21537" t="s">
        <v>32269</v>
      </c>
      <c r="B21537" t="s">
        <v>31113</v>
      </c>
    </row>
    <row r="21538" spans="1:2" hidden="1" x14ac:dyDescent="0.2">
      <c r="A21538" t="s">
        <v>32270</v>
      </c>
      <c r="B21538" t="s">
        <v>31522</v>
      </c>
    </row>
    <row r="21539" spans="1:2" hidden="1" x14ac:dyDescent="0.2">
      <c r="A21539" t="s">
        <v>32271</v>
      </c>
      <c r="B21539" t="s">
        <v>31524</v>
      </c>
    </row>
    <row r="21540" spans="1:2" hidden="1" x14ac:dyDescent="0.2">
      <c r="A21540" t="s">
        <v>32272</v>
      </c>
      <c r="B21540" t="s">
        <v>31525</v>
      </c>
    </row>
    <row r="21541" spans="1:2" hidden="1" x14ac:dyDescent="0.2">
      <c r="A21541" t="s">
        <v>32273</v>
      </c>
      <c r="B21541" t="s">
        <v>31526</v>
      </c>
    </row>
    <row r="21542" spans="1:2" hidden="1" x14ac:dyDescent="0.2">
      <c r="A21542" t="s">
        <v>32274</v>
      </c>
      <c r="B21542" t="s">
        <v>31527</v>
      </c>
    </row>
    <row r="21543" spans="1:2" hidden="1" x14ac:dyDescent="0.2">
      <c r="A21543" t="s">
        <v>32275</v>
      </c>
      <c r="B21543" t="s">
        <v>31529</v>
      </c>
    </row>
    <row r="21544" spans="1:2" hidden="1" x14ac:dyDescent="0.2">
      <c r="A21544" t="s">
        <v>32277</v>
      </c>
      <c r="B21544" t="s">
        <v>31530</v>
      </c>
    </row>
    <row r="21545" spans="1:2" hidden="1" x14ac:dyDescent="0.2">
      <c r="A21545" t="s">
        <v>32276</v>
      </c>
      <c r="B21545" t="s">
        <v>31532</v>
      </c>
    </row>
    <row r="21546" spans="1:2" hidden="1" x14ac:dyDescent="0.2">
      <c r="A21546" t="s">
        <v>32278</v>
      </c>
      <c r="B21546" t="s">
        <v>31115</v>
      </c>
    </row>
    <row r="21547" spans="1:2" hidden="1" x14ac:dyDescent="0.2">
      <c r="A21547" t="s">
        <v>32279</v>
      </c>
      <c r="B21547" t="s">
        <v>31534</v>
      </c>
    </row>
    <row r="21548" spans="1:2" hidden="1" x14ac:dyDescent="0.2">
      <c r="A21548" t="s">
        <v>32280</v>
      </c>
      <c r="B21548" t="s">
        <v>31536</v>
      </c>
    </row>
    <row r="21549" spans="1:2" hidden="1" x14ac:dyDescent="0.2">
      <c r="A21549" t="s">
        <v>32282</v>
      </c>
      <c r="B21549" t="s">
        <v>31538</v>
      </c>
    </row>
    <row r="21550" spans="1:2" hidden="1" x14ac:dyDescent="0.2">
      <c r="A21550" t="s">
        <v>32281</v>
      </c>
      <c r="B21550" t="s">
        <v>31540</v>
      </c>
    </row>
    <row r="21551" spans="1:2" hidden="1" x14ac:dyDescent="0.2">
      <c r="A21551" t="s">
        <v>32283</v>
      </c>
      <c r="B21551" t="s">
        <v>31542</v>
      </c>
    </row>
    <row r="21552" spans="1:2" hidden="1" x14ac:dyDescent="0.2">
      <c r="A21552" t="s">
        <v>32284</v>
      </c>
      <c r="B21552" t="s">
        <v>31543</v>
      </c>
    </row>
    <row r="21553" spans="1:2" hidden="1" x14ac:dyDescent="0.2">
      <c r="A21553" t="s">
        <v>32285</v>
      </c>
      <c r="B21553" t="s">
        <v>31544</v>
      </c>
    </row>
    <row r="21554" spans="1:2" hidden="1" x14ac:dyDescent="0.2">
      <c r="A21554" t="s">
        <v>32286</v>
      </c>
      <c r="B21554" t="s">
        <v>31545</v>
      </c>
    </row>
    <row r="21555" spans="1:2" hidden="1" x14ac:dyDescent="0.2">
      <c r="A21555" t="s">
        <v>32287</v>
      </c>
      <c r="B21555" t="s">
        <v>31546</v>
      </c>
    </row>
    <row r="21556" spans="1:2" hidden="1" x14ac:dyDescent="0.2">
      <c r="A21556" t="s">
        <v>31618</v>
      </c>
      <c r="B21556" t="s">
        <v>31547</v>
      </c>
    </row>
    <row r="21557" spans="1:2" hidden="1" x14ac:dyDescent="0.2">
      <c r="A21557" t="s">
        <v>32288</v>
      </c>
      <c r="B21557" t="s">
        <v>31549</v>
      </c>
    </row>
    <row r="21558" spans="1:2" hidden="1" x14ac:dyDescent="0.2">
      <c r="A21558" t="s">
        <v>32289</v>
      </c>
      <c r="B21558" t="s">
        <v>31550</v>
      </c>
    </row>
    <row r="21559" spans="1:2" hidden="1" x14ac:dyDescent="0.2">
      <c r="A21559" t="s">
        <v>32290</v>
      </c>
      <c r="B21559" t="s">
        <v>31551</v>
      </c>
    </row>
    <row r="21560" spans="1:2" hidden="1" x14ac:dyDescent="0.2">
      <c r="A21560" t="s">
        <v>32291</v>
      </c>
      <c r="B21560" t="s">
        <v>33491</v>
      </c>
    </row>
    <row r="21561" spans="1:2" hidden="1" x14ac:dyDescent="0.2">
      <c r="A21561" t="s">
        <v>32292</v>
      </c>
      <c r="B21561" t="s">
        <v>31552</v>
      </c>
    </row>
    <row r="21562" spans="1:2" hidden="1" x14ac:dyDescent="0.2">
      <c r="A21562" t="s">
        <v>32293</v>
      </c>
      <c r="B21562" t="s">
        <v>31554</v>
      </c>
    </row>
    <row r="21563" spans="1:2" hidden="1" x14ac:dyDescent="0.2">
      <c r="A21563" t="s">
        <v>32294</v>
      </c>
      <c r="B21563" t="s">
        <v>31556</v>
      </c>
    </row>
    <row r="21564" spans="1:2" hidden="1" x14ac:dyDescent="0.2">
      <c r="A21564" t="s">
        <v>32295</v>
      </c>
      <c r="B21564" t="s">
        <v>31558</v>
      </c>
    </row>
    <row r="21565" spans="1:2" hidden="1" x14ac:dyDescent="0.2">
      <c r="A21565" t="s">
        <v>32296</v>
      </c>
      <c r="B21565" t="s">
        <v>31560</v>
      </c>
    </row>
    <row r="21566" spans="1:2" hidden="1" x14ac:dyDescent="0.2">
      <c r="A21566" t="s">
        <v>32297</v>
      </c>
      <c r="B21566" t="s">
        <v>31560</v>
      </c>
    </row>
    <row r="21567" spans="1:2" hidden="1" x14ac:dyDescent="0.2">
      <c r="A21567" t="s">
        <v>32298</v>
      </c>
      <c r="B21567" t="s">
        <v>31562</v>
      </c>
    </row>
    <row r="21568" spans="1:2" hidden="1" x14ac:dyDescent="0.2">
      <c r="A21568" t="s">
        <v>32299</v>
      </c>
      <c r="B21568" t="s">
        <v>31564</v>
      </c>
    </row>
    <row r="21569" spans="1:2" hidden="1" x14ac:dyDescent="0.2">
      <c r="A21569" t="s">
        <v>32300</v>
      </c>
      <c r="B21569" t="s">
        <v>31566</v>
      </c>
    </row>
    <row r="21570" spans="1:2" hidden="1" x14ac:dyDescent="0.2">
      <c r="A21570" t="s">
        <v>32301</v>
      </c>
      <c r="B21570" t="s">
        <v>31117</v>
      </c>
    </row>
    <row r="21571" spans="1:2" hidden="1" x14ac:dyDescent="0.2">
      <c r="A21571" t="s">
        <v>32302</v>
      </c>
      <c r="B21571" t="s">
        <v>31568</v>
      </c>
    </row>
    <row r="21572" spans="1:2" hidden="1" x14ac:dyDescent="0.2">
      <c r="A21572" t="s">
        <v>32303</v>
      </c>
      <c r="B21572" t="s">
        <v>31119</v>
      </c>
    </row>
    <row r="21573" spans="1:2" hidden="1" x14ac:dyDescent="0.2">
      <c r="A21573" t="s">
        <v>32304</v>
      </c>
      <c r="B21573" t="s">
        <v>31121</v>
      </c>
    </row>
    <row r="21574" spans="1:2" hidden="1" x14ac:dyDescent="0.2">
      <c r="A21574" t="s">
        <v>32305</v>
      </c>
      <c r="B21574" t="s">
        <v>31123</v>
      </c>
    </row>
    <row r="21575" spans="1:2" hidden="1" x14ac:dyDescent="0.2">
      <c r="A21575" t="s">
        <v>32306</v>
      </c>
      <c r="B21575" t="s">
        <v>31125</v>
      </c>
    </row>
    <row r="21576" spans="1:2" hidden="1" x14ac:dyDescent="0.2">
      <c r="A21576" t="s">
        <v>32307</v>
      </c>
      <c r="B21576" t="s">
        <v>31127</v>
      </c>
    </row>
    <row r="21577" spans="1:2" hidden="1" x14ac:dyDescent="0.2">
      <c r="A21577" t="s">
        <v>31619</v>
      </c>
      <c r="B21577" t="s">
        <v>31570</v>
      </c>
    </row>
    <row r="21578" spans="1:2" hidden="1" x14ac:dyDescent="0.2">
      <c r="A21578" t="s">
        <v>31620</v>
      </c>
      <c r="B21578" t="s">
        <v>31129</v>
      </c>
    </row>
    <row r="21579" spans="1:2" hidden="1" x14ac:dyDescent="0.2">
      <c r="A21579" t="s">
        <v>31621</v>
      </c>
      <c r="B21579" t="s">
        <v>31131</v>
      </c>
    </row>
    <row r="21580" spans="1:2" hidden="1" x14ac:dyDescent="0.2">
      <c r="A21580" t="s">
        <v>31622</v>
      </c>
      <c r="B21580" t="s">
        <v>31572</v>
      </c>
    </row>
    <row r="21581" spans="1:2" hidden="1" x14ac:dyDescent="0.2">
      <c r="A21581" t="s">
        <v>31623</v>
      </c>
      <c r="B21581" t="s">
        <v>31573</v>
      </c>
    </row>
    <row r="21582" spans="1:2" hidden="1" x14ac:dyDescent="0.2">
      <c r="A21582" t="s">
        <v>32308</v>
      </c>
      <c r="B21582" t="s">
        <v>31575</v>
      </c>
    </row>
    <row r="21583" spans="1:2" hidden="1" x14ac:dyDescent="0.2">
      <c r="A21583" t="s">
        <v>31624</v>
      </c>
      <c r="B21583" t="s">
        <v>31577</v>
      </c>
    </row>
    <row r="21584" spans="1:2" hidden="1" x14ac:dyDescent="0.2">
      <c r="A21584" t="s">
        <v>31625</v>
      </c>
      <c r="B21584" t="s">
        <v>31577</v>
      </c>
    </row>
    <row r="21585" spans="1:2" hidden="1" x14ac:dyDescent="0.2">
      <c r="A21585" t="s">
        <v>31626</v>
      </c>
      <c r="B21585" t="s">
        <v>31577</v>
      </c>
    </row>
    <row r="21586" spans="1:2" hidden="1" x14ac:dyDescent="0.2">
      <c r="A21586" t="s">
        <v>31627</v>
      </c>
      <c r="B21586" t="s">
        <v>31581</v>
      </c>
    </row>
    <row r="21587" spans="1:2" hidden="1" x14ac:dyDescent="0.2">
      <c r="A21587" t="s">
        <v>31628</v>
      </c>
      <c r="B21587" t="s">
        <v>31583</v>
      </c>
    </row>
    <row r="21588" spans="1:2" hidden="1" x14ac:dyDescent="0.2">
      <c r="A21588" t="s">
        <v>32309</v>
      </c>
      <c r="B21588" t="s">
        <v>31648</v>
      </c>
    </row>
    <row r="21589" spans="1:2" hidden="1" x14ac:dyDescent="0.2">
      <c r="A21589" t="s">
        <v>32310</v>
      </c>
      <c r="B21589" t="s">
        <v>31649</v>
      </c>
    </row>
    <row r="21590" spans="1:2" hidden="1" x14ac:dyDescent="0.2">
      <c r="A21590" t="s">
        <v>32311</v>
      </c>
      <c r="B21590" t="s">
        <v>31650</v>
      </c>
    </row>
    <row r="21591" spans="1:2" hidden="1" x14ac:dyDescent="0.2">
      <c r="A21591" t="s">
        <v>33501</v>
      </c>
      <c r="B21591" t="s">
        <v>31652</v>
      </c>
    </row>
    <row r="21592" spans="1:2" hidden="1" x14ac:dyDescent="0.2">
      <c r="A21592" t="s">
        <v>32312</v>
      </c>
      <c r="B21592" t="s">
        <v>31654</v>
      </c>
    </row>
    <row r="21593" spans="1:2" hidden="1" x14ac:dyDescent="0.2">
      <c r="A21593" t="s">
        <v>32313</v>
      </c>
      <c r="B21593" t="s">
        <v>31655</v>
      </c>
    </row>
    <row r="21594" spans="1:2" hidden="1" x14ac:dyDescent="0.2">
      <c r="A21594" t="s">
        <v>32314</v>
      </c>
      <c r="B21594" t="s">
        <v>31657</v>
      </c>
    </row>
    <row r="21595" spans="1:2" hidden="1" x14ac:dyDescent="0.2">
      <c r="A21595" t="s">
        <v>32315</v>
      </c>
      <c r="B21595" t="s">
        <v>31657</v>
      </c>
    </row>
    <row r="21596" spans="1:2" hidden="1" x14ac:dyDescent="0.2">
      <c r="A21596" t="s">
        <v>32317</v>
      </c>
      <c r="B21596" t="s">
        <v>31659</v>
      </c>
    </row>
    <row r="21597" spans="1:2" hidden="1" x14ac:dyDescent="0.2">
      <c r="A21597" t="s">
        <v>32318</v>
      </c>
      <c r="B21597" t="s">
        <v>31661</v>
      </c>
    </row>
    <row r="21598" spans="1:2" hidden="1" x14ac:dyDescent="0.2">
      <c r="A21598" t="s">
        <v>32319</v>
      </c>
      <c r="B21598" t="s">
        <v>31585</v>
      </c>
    </row>
    <row r="21599" spans="1:2" hidden="1" x14ac:dyDescent="0.2">
      <c r="A21599" t="s">
        <v>33502</v>
      </c>
      <c r="B21599" t="s">
        <v>31585</v>
      </c>
    </row>
    <row r="21600" spans="1:2" hidden="1" x14ac:dyDescent="0.2">
      <c r="A21600" t="s">
        <v>32316</v>
      </c>
      <c r="B21600" t="s">
        <v>31664</v>
      </c>
    </row>
    <row r="21601" spans="1:2" hidden="1" x14ac:dyDescent="0.2">
      <c r="A21601" t="s">
        <v>32320</v>
      </c>
      <c r="B21601" t="s">
        <v>31665</v>
      </c>
    </row>
    <row r="21602" spans="1:2" hidden="1" x14ac:dyDescent="0.2">
      <c r="A21602" t="s">
        <v>31629</v>
      </c>
      <c r="B21602" t="s">
        <v>31666</v>
      </c>
    </row>
    <row r="21603" spans="1:2" hidden="1" x14ac:dyDescent="0.2">
      <c r="A21603" t="s">
        <v>32321</v>
      </c>
      <c r="B21603" t="s">
        <v>31667</v>
      </c>
    </row>
    <row r="21604" spans="1:2" hidden="1" x14ac:dyDescent="0.2">
      <c r="A21604" t="s">
        <v>32322</v>
      </c>
      <c r="B21604" t="s">
        <v>31669</v>
      </c>
    </row>
    <row r="21605" spans="1:2" hidden="1" x14ac:dyDescent="0.2">
      <c r="A21605" t="s">
        <v>32323</v>
      </c>
      <c r="B21605" t="s">
        <v>31670</v>
      </c>
    </row>
    <row r="21606" spans="1:2" hidden="1" x14ac:dyDescent="0.2">
      <c r="A21606" t="s">
        <v>32324</v>
      </c>
      <c r="B21606" t="s">
        <v>31671</v>
      </c>
    </row>
    <row r="21607" spans="1:2" hidden="1" x14ac:dyDescent="0.2">
      <c r="A21607" t="s">
        <v>32325</v>
      </c>
      <c r="B21607" t="s">
        <v>31673</v>
      </c>
    </row>
    <row r="21608" spans="1:2" hidden="1" x14ac:dyDescent="0.2">
      <c r="A21608" t="s">
        <v>32326</v>
      </c>
      <c r="B21608" t="s">
        <v>31675</v>
      </c>
    </row>
    <row r="21609" spans="1:2" hidden="1" x14ac:dyDescent="0.2">
      <c r="A21609" t="s">
        <v>32329</v>
      </c>
      <c r="B21609" t="s">
        <v>31676</v>
      </c>
    </row>
    <row r="21610" spans="1:2" hidden="1" x14ac:dyDescent="0.2">
      <c r="A21610" t="s">
        <v>32330</v>
      </c>
      <c r="B21610" t="s">
        <v>28352</v>
      </c>
    </row>
    <row r="21611" spans="1:2" hidden="1" x14ac:dyDescent="0.2">
      <c r="A21611" t="s">
        <v>32327</v>
      </c>
      <c r="B21611" t="s">
        <v>31678</v>
      </c>
    </row>
    <row r="21612" spans="1:2" hidden="1" x14ac:dyDescent="0.2">
      <c r="A21612" t="s">
        <v>32331</v>
      </c>
      <c r="B21612" t="s">
        <v>31680</v>
      </c>
    </row>
    <row r="21613" spans="1:2" hidden="1" x14ac:dyDescent="0.2">
      <c r="A21613" t="s">
        <v>32328</v>
      </c>
      <c r="B21613" t="s">
        <v>31681</v>
      </c>
    </row>
    <row r="21614" spans="1:2" hidden="1" x14ac:dyDescent="0.2">
      <c r="A21614" t="s">
        <v>32332</v>
      </c>
      <c r="B21614" t="s">
        <v>31683</v>
      </c>
    </row>
    <row r="21615" spans="1:2" hidden="1" x14ac:dyDescent="0.2">
      <c r="A21615" t="s">
        <v>32333</v>
      </c>
      <c r="B21615" t="s">
        <v>31685</v>
      </c>
    </row>
    <row r="21616" spans="1:2" hidden="1" x14ac:dyDescent="0.2">
      <c r="A21616" t="s">
        <v>32334</v>
      </c>
      <c r="B21616" t="s">
        <v>31685</v>
      </c>
    </row>
    <row r="21617" spans="1:2" hidden="1" x14ac:dyDescent="0.2">
      <c r="A21617" t="s">
        <v>32335</v>
      </c>
      <c r="B21617" t="s">
        <v>31687</v>
      </c>
    </row>
    <row r="21618" spans="1:2" hidden="1" x14ac:dyDescent="0.2">
      <c r="A21618" t="s">
        <v>32336</v>
      </c>
      <c r="B21618" t="s">
        <v>28354</v>
      </c>
    </row>
    <row r="21619" spans="1:2" hidden="1" x14ac:dyDescent="0.2">
      <c r="A21619" t="s">
        <v>32337</v>
      </c>
      <c r="B21619" t="s">
        <v>31689</v>
      </c>
    </row>
    <row r="21620" spans="1:2" hidden="1" x14ac:dyDescent="0.2">
      <c r="A21620" t="s">
        <v>32338</v>
      </c>
      <c r="B21620" t="s">
        <v>31691</v>
      </c>
    </row>
    <row r="21621" spans="1:2" hidden="1" x14ac:dyDescent="0.2">
      <c r="A21621" t="s">
        <v>32339</v>
      </c>
      <c r="B21621" t="s">
        <v>31692</v>
      </c>
    </row>
    <row r="21622" spans="1:2" hidden="1" x14ac:dyDescent="0.2">
      <c r="A21622" t="s">
        <v>32340</v>
      </c>
      <c r="B21622" t="s">
        <v>31692</v>
      </c>
    </row>
    <row r="21623" spans="1:2" hidden="1" x14ac:dyDescent="0.2">
      <c r="A21623" t="s">
        <v>32341</v>
      </c>
      <c r="B21623" t="s">
        <v>31694</v>
      </c>
    </row>
    <row r="21624" spans="1:2" hidden="1" x14ac:dyDescent="0.2">
      <c r="A21624" t="s">
        <v>32342</v>
      </c>
      <c r="B21624" t="s">
        <v>31696</v>
      </c>
    </row>
    <row r="21625" spans="1:2" hidden="1" x14ac:dyDescent="0.2">
      <c r="A21625" t="s">
        <v>32343</v>
      </c>
      <c r="B21625" t="s">
        <v>31673</v>
      </c>
    </row>
    <row r="21626" spans="1:2" hidden="1" x14ac:dyDescent="0.2">
      <c r="A21626" t="s">
        <v>32344</v>
      </c>
      <c r="B21626" t="s">
        <v>31673</v>
      </c>
    </row>
    <row r="21627" spans="1:2" hidden="1" x14ac:dyDescent="0.2">
      <c r="A21627" t="s">
        <v>32345</v>
      </c>
      <c r="B21627" t="s">
        <v>31673</v>
      </c>
    </row>
    <row r="21628" spans="1:2" hidden="1" x14ac:dyDescent="0.2">
      <c r="A21628" t="s">
        <v>32346</v>
      </c>
      <c r="B21628" t="s">
        <v>31699</v>
      </c>
    </row>
    <row r="21629" spans="1:2" hidden="1" x14ac:dyDescent="0.2">
      <c r="A21629" t="s">
        <v>32347</v>
      </c>
      <c r="B21629" t="s">
        <v>31701</v>
      </c>
    </row>
    <row r="21630" spans="1:2" hidden="1" x14ac:dyDescent="0.2">
      <c r="A21630" t="s">
        <v>32348</v>
      </c>
      <c r="B21630" t="s">
        <v>31702</v>
      </c>
    </row>
    <row r="21631" spans="1:2" hidden="1" x14ac:dyDescent="0.2">
      <c r="A21631" t="s">
        <v>32349</v>
      </c>
      <c r="B21631" t="s">
        <v>257</v>
      </c>
    </row>
    <row r="21632" spans="1:2" hidden="1" x14ac:dyDescent="0.2">
      <c r="A21632" t="s">
        <v>32350</v>
      </c>
      <c r="B21632" t="s">
        <v>257</v>
      </c>
    </row>
    <row r="21633" spans="1:2" hidden="1" x14ac:dyDescent="0.2">
      <c r="A21633" t="s">
        <v>32351</v>
      </c>
      <c r="B21633" t="s">
        <v>257</v>
      </c>
    </row>
    <row r="21634" spans="1:2" hidden="1" x14ac:dyDescent="0.2">
      <c r="A21634" t="s">
        <v>32352</v>
      </c>
      <c r="B21634" t="s">
        <v>257</v>
      </c>
    </row>
    <row r="21635" spans="1:2" hidden="1" x14ac:dyDescent="0.2">
      <c r="A21635" t="s">
        <v>32353</v>
      </c>
      <c r="B21635" t="s">
        <v>31708</v>
      </c>
    </row>
    <row r="21636" spans="1:2" hidden="1" x14ac:dyDescent="0.2">
      <c r="A21636" t="s">
        <v>32354</v>
      </c>
      <c r="B21636" t="s">
        <v>31709</v>
      </c>
    </row>
    <row r="21637" spans="1:2" hidden="1" x14ac:dyDescent="0.2">
      <c r="A21637" t="s">
        <v>32355</v>
      </c>
      <c r="B21637" t="s">
        <v>31709</v>
      </c>
    </row>
    <row r="21638" spans="1:2" hidden="1" x14ac:dyDescent="0.2">
      <c r="A21638" t="s">
        <v>32356</v>
      </c>
      <c r="B21638" t="s">
        <v>31712</v>
      </c>
    </row>
    <row r="21639" spans="1:2" hidden="1" x14ac:dyDescent="0.2">
      <c r="A21639" t="s">
        <v>32357</v>
      </c>
      <c r="B21639" t="s">
        <v>31713</v>
      </c>
    </row>
    <row r="21640" spans="1:2" hidden="1" x14ac:dyDescent="0.2">
      <c r="A21640" t="s">
        <v>32358</v>
      </c>
      <c r="B21640" t="s">
        <v>31715</v>
      </c>
    </row>
    <row r="21641" spans="1:2" hidden="1" x14ac:dyDescent="0.2">
      <c r="A21641" t="s">
        <v>32359</v>
      </c>
      <c r="B21641" t="s">
        <v>31717</v>
      </c>
    </row>
    <row r="21642" spans="1:2" hidden="1" x14ac:dyDescent="0.2">
      <c r="A21642" t="s">
        <v>32360</v>
      </c>
      <c r="B21642" t="s">
        <v>31719</v>
      </c>
    </row>
    <row r="21643" spans="1:2" hidden="1" x14ac:dyDescent="0.2">
      <c r="A21643" t="s">
        <v>32361</v>
      </c>
      <c r="B21643" t="s">
        <v>31587</v>
      </c>
    </row>
    <row r="21644" spans="1:2" hidden="1" x14ac:dyDescent="0.2">
      <c r="A21644" t="s">
        <v>32362</v>
      </c>
      <c r="B21644" t="s">
        <v>31720</v>
      </c>
    </row>
    <row r="21645" spans="1:2" hidden="1" x14ac:dyDescent="0.2">
      <c r="A21645" t="s">
        <v>32363</v>
      </c>
      <c r="B21645" t="s">
        <v>31722</v>
      </c>
    </row>
    <row r="21646" spans="1:2" hidden="1" x14ac:dyDescent="0.2">
      <c r="A21646" t="s">
        <v>32364</v>
      </c>
      <c r="B21646" t="s">
        <v>31724</v>
      </c>
    </row>
    <row r="21647" spans="1:2" hidden="1" x14ac:dyDescent="0.2">
      <c r="A21647" t="s">
        <v>32365</v>
      </c>
      <c r="B21647" t="s">
        <v>31724</v>
      </c>
    </row>
    <row r="21648" spans="1:2" hidden="1" x14ac:dyDescent="0.2">
      <c r="A21648" t="s">
        <v>32366</v>
      </c>
      <c r="B21648" t="s">
        <v>28368</v>
      </c>
    </row>
    <row r="21649" spans="1:2" hidden="1" x14ac:dyDescent="0.2">
      <c r="A21649" t="s">
        <v>32367</v>
      </c>
      <c r="B21649" t="s">
        <v>31589</v>
      </c>
    </row>
    <row r="21650" spans="1:2" hidden="1" x14ac:dyDescent="0.2">
      <c r="A21650" t="s">
        <v>32368</v>
      </c>
      <c r="B21650" t="s">
        <v>31726</v>
      </c>
    </row>
    <row r="21651" spans="1:2" hidden="1" x14ac:dyDescent="0.2">
      <c r="A21651" t="s">
        <v>32369</v>
      </c>
      <c r="B21651" t="s">
        <v>31726</v>
      </c>
    </row>
    <row r="21652" spans="1:2" hidden="1" x14ac:dyDescent="0.2">
      <c r="A21652" t="s">
        <v>32372</v>
      </c>
      <c r="B21652" t="s">
        <v>31726</v>
      </c>
    </row>
    <row r="21653" spans="1:2" hidden="1" x14ac:dyDescent="0.2">
      <c r="A21653" t="s">
        <v>32370</v>
      </c>
      <c r="B21653" t="s">
        <v>31730</v>
      </c>
    </row>
    <row r="21654" spans="1:2" hidden="1" x14ac:dyDescent="0.2">
      <c r="A21654" t="s">
        <v>32373</v>
      </c>
      <c r="B21654" t="s">
        <v>33493</v>
      </c>
    </row>
    <row r="21655" spans="1:2" hidden="1" x14ac:dyDescent="0.2">
      <c r="A21655" t="s">
        <v>32374</v>
      </c>
      <c r="B21655" t="s">
        <v>31731</v>
      </c>
    </row>
    <row r="21656" spans="1:2" hidden="1" x14ac:dyDescent="0.2">
      <c r="A21656" t="s">
        <v>32375</v>
      </c>
      <c r="B21656" t="s">
        <v>31732</v>
      </c>
    </row>
    <row r="21657" spans="1:2" hidden="1" x14ac:dyDescent="0.2">
      <c r="A21657" t="s">
        <v>32376</v>
      </c>
      <c r="B21657" t="s">
        <v>31733</v>
      </c>
    </row>
    <row r="21658" spans="1:2" hidden="1" x14ac:dyDescent="0.2">
      <c r="A21658" t="s">
        <v>32377</v>
      </c>
      <c r="B21658" t="s">
        <v>31591</v>
      </c>
    </row>
    <row r="21659" spans="1:2" hidden="1" x14ac:dyDescent="0.2">
      <c r="A21659" t="s">
        <v>32371</v>
      </c>
      <c r="B21659" t="s">
        <v>31735</v>
      </c>
    </row>
    <row r="21660" spans="1:2" hidden="1" x14ac:dyDescent="0.2">
      <c r="A21660" t="s">
        <v>32378</v>
      </c>
      <c r="B21660" t="s">
        <v>31737</v>
      </c>
    </row>
    <row r="21661" spans="1:2" hidden="1" x14ac:dyDescent="0.2">
      <c r="A21661" t="s">
        <v>32379</v>
      </c>
      <c r="B21661" t="s">
        <v>31738</v>
      </c>
    </row>
    <row r="21662" spans="1:2" hidden="1" x14ac:dyDescent="0.2">
      <c r="A21662" t="s">
        <v>28438</v>
      </c>
      <c r="B21662" t="s">
        <v>31740</v>
      </c>
    </row>
    <row r="21663" spans="1:2" hidden="1" x14ac:dyDescent="0.2">
      <c r="A21663" t="s">
        <v>32380</v>
      </c>
      <c r="B21663" t="s">
        <v>31742</v>
      </c>
    </row>
    <row r="21664" spans="1:2" hidden="1" x14ac:dyDescent="0.2">
      <c r="A21664" t="s">
        <v>32381</v>
      </c>
      <c r="B21664" t="s">
        <v>31743</v>
      </c>
    </row>
    <row r="21665" spans="1:2" hidden="1" x14ac:dyDescent="0.2">
      <c r="A21665" t="s">
        <v>32382</v>
      </c>
      <c r="B21665" t="s">
        <v>31744</v>
      </c>
    </row>
    <row r="21666" spans="1:2" hidden="1" x14ac:dyDescent="0.2">
      <c r="A21666" t="s">
        <v>32383</v>
      </c>
      <c r="B21666" t="s">
        <v>31745</v>
      </c>
    </row>
    <row r="21667" spans="1:2" hidden="1" x14ac:dyDescent="0.2">
      <c r="A21667" t="s">
        <v>32384</v>
      </c>
      <c r="B21667" t="s">
        <v>31747</v>
      </c>
    </row>
    <row r="21668" spans="1:2" hidden="1" x14ac:dyDescent="0.2">
      <c r="A21668" t="s">
        <v>32385</v>
      </c>
      <c r="B21668" t="s">
        <v>31749</v>
      </c>
    </row>
    <row r="21669" spans="1:2" hidden="1" x14ac:dyDescent="0.2">
      <c r="A21669" t="s">
        <v>32386</v>
      </c>
      <c r="B21669" t="s">
        <v>31747</v>
      </c>
    </row>
    <row r="21670" spans="1:2" hidden="1" x14ac:dyDescent="0.2">
      <c r="A21670" t="s">
        <v>32387</v>
      </c>
      <c r="B21670" t="s">
        <v>31750</v>
      </c>
    </row>
    <row r="21671" spans="1:2" hidden="1" x14ac:dyDescent="0.2">
      <c r="A21671" t="s">
        <v>32388</v>
      </c>
      <c r="B21671" t="s">
        <v>31751</v>
      </c>
    </row>
    <row r="21672" spans="1:2" hidden="1" x14ac:dyDescent="0.2">
      <c r="A21672" t="s">
        <v>32389</v>
      </c>
      <c r="B21672" t="s">
        <v>31752</v>
      </c>
    </row>
    <row r="21673" spans="1:2" hidden="1" x14ac:dyDescent="0.2">
      <c r="A21673" t="s">
        <v>32397</v>
      </c>
      <c r="B21673" t="s">
        <v>31753</v>
      </c>
    </row>
    <row r="21674" spans="1:2" hidden="1" x14ac:dyDescent="0.2">
      <c r="A21674" t="s">
        <v>32390</v>
      </c>
      <c r="B21674" t="s">
        <v>31755</v>
      </c>
    </row>
    <row r="21675" spans="1:2" hidden="1" x14ac:dyDescent="0.2">
      <c r="A21675" t="s">
        <v>32391</v>
      </c>
      <c r="B21675" t="s">
        <v>31756</v>
      </c>
    </row>
    <row r="21676" spans="1:2" hidden="1" x14ac:dyDescent="0.2">
      <c r="A21676" t="s">
        <v>32393</v>
      </c>
      <c r="B21676" t="s">
        <v>31757</v>
      </c>
    </row>
    <row r="21677" spans="1:2" hidden="1" x14ac:dyDescent="0.2">
      <c r="A21677" t="s">
        <v>32394</v>
      </c>
      <c r="B21677" t="s">
        <v>31758</v>
      </c>
    </row>
    <row r="21678" spans="1:2" hidden="1" x14ac:dyDescent="0.2">
      <c r="A21678" t="s">
        <v>32395</v>
      </c>
      <c r="B21678" t="s">
        <v>31759</v>
      </c>
    </row>
    <row r="21679" spans="1:2" hidden="1" x14ac:dyDescent="0.2">
      <c r="A21679" t="s">
        <v>32396</v>
      </c>
      <c r="B21679" t="s">
        <v>31761</v>
      </c>
    </row>
    <row r="21680" spans="1:2" hidden="1" x14ac:dyDescent="0.2">
      <c r="A21680" t="s">
        <v>32398</v>
      </c>
      <c r="B21680" t="s">
        <v>31763</v>
      </c>
    </row>
    <row r="21681" spans="1:2" hidden="1" x14ac:dyDescent="0.2">
      <c r="A21681" t="s">
        <v>32399</v>
      </c>
      <c r="B21681" t="s">
        <v>31764</v>
      </c>
    </row>
    <row r="21682" spans="1:2" hidden="1" x14ac:dyDescent="0.2">
      <c r="A21682" t="s">
        <v>32400</v>
      </c>
      <c r="B21682" t="s">
        <v>31765</v>
      </c>
    </row>
    <row r="21683" spans="1:2" hidden="1" x14ac:dyDescent="0.2">
      <c r="A21683" t="s">
        <v>32401</v>
      </c>
      <c r="B21683" t="s">
        <v>31767</v>
      </c>
    </row>
    <row r="21684" spans="1:2" hidden="1" x14ac:dyDescent="0.2">
      <c r="A21684" t="s">
        <v>32402</v>
      </c>
      <c r="B21684" t="s">
        <v>6585</v>
      </c>
    </row>
    <row r="21685" spans="1:2" hidden="1" x14ac:dyDescent="0.2">
      <c r="A21685" t="s">
        <v>33503</v>
      </c>
      <c r="B21685" t="s">
        <v>6585</v>
      </c>
    </row>
    <row r="21686" spans="1:2" hidden="1" x14ac:dyDescent="0.2">
      <c r="A21686" t="s">
        <v>33504</v>
      </c>
      <c r="B21686" t="s">
        <v>31770</v>
      </c>
    </row>
    <row r="21687" spans="1:2" hidden="1" x14ac:dyDescent="0.2">
      <c r="A21687" t="s">
        <v>32403</v>
      </c>
      <c r="B21687" t="s">
        <v>31771</v>
      </c>
    </row>
    <row r="21688" spans="1:2" hidden="1" x14ac:dyDescent="0.2">
      <c r="A21688" t="s">
        <v>31630</v>
      </c>
      <c r="B21688" t="s">
        <v>31773</v>
      </c>
    </row>
    <row r="21689" spans="1:2" hidden="1" x14ac:dyDescent="0.2">
      <c r="A21689" t="s">
        <v>31631</v>
      </c>
      <c r="B21689" t="s">
        <v>31774</v>
      </c>
    </row>
    <row r="21690" spans="1:2" hidden="1" x14ac:dyDescent="0.2">
      <c r="A21690" t="s">
        <v>31632</v>
      </c>
      <c r="B21690" t="s">
        <v>31775</v>
      </c>
    </row>
    <row r="21691" spans="1:2" hidden="1" x14ac:dyDescent="0.2">
      <c r="A21691" t="s">
        <v>31633</v>
      </c>
      <c r="B21691" t="s">
        <v>31777</v>
      </c>
    </row>
    <row r="21692" spans="1:2" hidden="1" x14ac:dyDescent="0.2">
      <c r="A21692" t="s">
        <v>32404</v>
      </c>
      <c r="B21692" t="s">
        <v>31777</v>
      </c>
    </row>
    <row r="21693" spans="1:2" hidden="1" x14ac:dyDescent="0.2">
      <c r="A21693" t="s">
        <v>32405</v>
      </c>
      <c r="B21693" t="s">
        <v>31778</v>
      </c>
    </row>
    <row r="21694" spans="1:2" hidden="1" x14ac:dyDescent="0.2">
      <c r="A21694" t="s">
        <v>32406</v>
      </c>
      <c r="B21694" t="s">
        <v>31779</v>
      </c>
    </row>
    <row r="21695" spans="1:2" hidden="1" x14ac:dyDescent="0.2">
      <c r="A21695" t="s">
        <v>31634</v>
      </c>
      <c r="B21695" t="s">
        <v>31782</v>
      </c>
    </row>
    <row r="21696" spans="1:2" hidden="1" x14ac:dyDescent="0.2">
      <c r="A21696" t="s">
        <v>32407</v>
      </c>
      <c r="B21696" t="s">
        <v>31775</v>
      </c>
    </row>
    <row r="21697" spans="1:2" hidden="1" x14ac:dyDescent="0.2">
      <c r="A21697" t="s">
        <v>32408</v>
      </c>
      <c r="B21697" t="s">
        <v>31790</v>
      </c>
    </row>
    <row r="21698" spans="1:2" hidden="1" x14ac:dyDescent="0.2">
      <c r="A21698" t="s">
        <v>32410</v>
      </c>
      <c r="B21698" t="s">
        <v>31788</v>
      </c>
    </row>
    <row r="21699" spans="1:2" hidden="1" x14ac:dyDescent="0.2">
      <c r="A21699" t="s">
        <v>33505</v>
      </c>
      <c r="B21699" t="s">
        <v>31791</v>
      </c>
    </row>
    <row r="21700" spans="1:2" hidden="1" x14ac:dyDescent="0.2">
      <c r="A21700" t="s">
        <v>32411</v>
      </c>
      <c r="B21700" t="s">
        <v>31792</v>
      </c>
    </row>
    <row r="21701" spans="1:2" hidden="1" x14ac:dyDescent="0.2">
      <c r="A21701" t="s">
        <v>32412</v>
      </c>
      <c r="B21701" t="s">
        <v>31793</v>
      </c>
    </row>
    <row r="21702" spans="1:2" hidden="1" x14ac:dyDescent="0.2">
      <c r="A21702" t="s">
        <v>32409</v>
      </c>
      <c r="B21702" t="s">
        <v>31795</v>
      </c>
    </row>
    <row r="21703" spans="1:2" hidden="1" x14ac:dyDescent="0.2">
      <c r="A21703" t="s">
        <v>33506</v>
      </c>
      <c r="B21703" t="s">
        <v>31797</v>
      </c>
    </row>
    <row r="21704" spans="1:2" hidden="1" x14ac:dyDescent="0.2">
      <c r="A21704" t="s">
        <v>31635</v>
      </c>
      <c r="B21704" t="s">
        <v>31798</v>
      </c>
    </row>
    <row r="21705" spans="1:2" hidden="1" x14ac:dyDescent="0.2">
      <c r="A21705" t="s">
        <v>31636</v>
      </c>
      <c r="B21705" t="s">
        <v>31593</v>
      </c>
    </row>
    <row r="21706" spans="1:2" hidden="1" x14ac:dyDescent="0.2">
      <c r="A21706" t="s">
        <v>31637</v>
      </c>
      <c r="B21706" t="s">
        <v>31799</v>
      </c>
    </row>
    <row r="21707" spans="1:2" hidden="1" x14ac:dyDescent="0.2">
      <c r="A21707" t="s">
        <v>31638</v>
      </c>
      <c r="B21707" t="s">
        <v>31800</v>
      </c>
    </row>
    <row r="21708" spans="1:2" hidden="1" x14ac:dyDescent="0.2">
      <c r="A21708" t="s">
        <v>31639</v>
      </c>
      <c r="B21708" t="s">
        <v>31801</v>
      </c>
    </row>
    <row r="21709" spans="1:2" hidden="1" x14ac:dyDescent="0.2">
      <c r="A21709" t="s">
        <v>31640</v>
      </c>
      <c r="B21709" t="s">
        <v>31803</v>
      </c>
    </row>
    <row r="21710" spans="1:2" hidden="1" x14ac:dyDescent="0.2">
      <c r="A21710" t="s">
        <v>32413</v>
      </c>
      <c r="B21710" t="s">
        <v>31804</v>
      </c>
    </row>
    <row r="21711" spans="1:2" hidden="1" x14ac:dyDescent="0.2">
      <c r="A21711" t="s">
        <v>32414</v>
      </c>
      <c r="B21711" t="s">
        <v>31805</v>
      </c>
    </row>
    <row r="21712" spans="1:2" hidden="1" x14ac:dyDescent="0.2">
      <c r="A21712" t="s">
        <v>31641</v>
      </c>
      <c r="B21712" t="s">
        <v>31807</v>
      </c>
    </row>
    <row r="21713" spans="1:2" hidden="1" x14ac:dyDescent="0.2">
      <c r="A21713" t="s">
        <v>33507</v>
      </c>
      <c r="B21713" t="s">
        <v>31808</v>
      </c>
    </row>
    <row r="21714" spans="1:2" hidden="1" x14ac:dyDescent="0.2">
      <c r="A21714" t="s">
        <v>31642</v>
      </c>
      <c r="B21714" t="s">
        <v>31809</v>
      </c>
    </row>
    <row r="21715" spans="1:2" hidden="1" x14ac:dyDescent="0.2">
      <c r="A21715" t="s">
        <v>31643</v>
      </c>
      <c r="B21715" t="s">
        <v>31811</v>
      </c>
    </row>
    <row r="21716" spans="1:2" hidden="1" x14ac:dyDescent="0.2">
      <c r="A21716" t="s">
        <v>31644</v>
      </c>
      <c r="B21716" t="s">
        <v>31813</v>
      </c>
    </row>
    <row r="21717" spans="1:2" hidden="1" x14ac:dyDescent="0.2">
      <c r="A21717" t="s">
        <v>33508</v>
      </c>
      <c r="B21717" t="s">
        <v>31816</v>
      </c>
    </row>
    <row r="21718" spans="1:2" hidden="1" x14ac:dyDescent="0.2">
      <c r="A21718" t="s">
        <v>31645</v>
      </c>
      <c r="B21718" t="s">
        <v>31818</v>
      </c>
    </row>
    <row r="21719" spans="1:2" hidden="1" x14ac:dyDescent="0.2">
      <c r="A21719" t="s">
        <v>32415</v>
      </c>
      <c r="B21719" t="s">
        <v>31820</v>
      </c>
    </row>
    <row r="21720" spans="1:2" hidden="1" x14ac:dyDescent="0.2">
      <c r="A21720" t="s">
        <v>32416</v>
      </c>
      <c r="B21720" t="s">
        <v>31822</v>
      </c>
    </row>
    <row r="21721" spans="1:2" hidden="1" x14ac:dyDescent="0.2">
      <c r="A21721" t="s">
        <v>32417</v>
      </c>
      <c r="B21721" t="s">
        <v>31823</v>
      </c>
    </row>
    <row r="21722" spans="1:2" hidden="1" x14ac:dyDescent="0.2">
      <c r="A21722" t="s">
        <v>32418</v>
      </c>
      <c r="B21722" t="s">
        <v>31825</v>
      </c>
    </row>
    <row r="21723" spans="1:2" hidden="1" x14ac:dyDescent="0.2">
      <c r="A21723" t="s">
        <v>32419</v>
      </c>
      <c r="B21723" t="s">
        <v>31827</v>
      </c>
    </row>
    <row r="21724" spans="1:2" hidden="1" x14ac:dyDescent="0.2">
      <c r="A21724" t="s">
        <v>33524</v>
      </c>
      <c r="B21724" t="s">
        <v>31828</v>
      </c>
    </row>
    <row r="21725" spans="1:2" hidden="1" x14ac:dyDescent="0.2">
      <c r="A21725" t="s">
        <v>31646</v>
      </c>
      <c r="B21725" t="s">
        <v>31829</v>
      </c>
    </row>
    <row r="21726" spans="1:2" hidden="1" x14ac:dyDescent="0.2">
      <c r="A21726" t="s">
        <v>32420</v>
      </c>
      <c r="B21726" t="s">
        <v>31829</v>
      </c>
    </row>
    <row r="21727" spans="1:2" hidden="1" x14ac:dyDescent="0.2">
      <c r="A21727" t="s">
        <v>32421</v>
      </c>
      <c r="B21727" t="s">
        <v>31832</v>
      </c>
    </row>
    <row r="21728" spans="1:2" hidden="1" x14ac:dyDescent="0.2">
      <c r="A21728" t="s">
        <v>33509</v>
      </c>
      <c r="B21728" t="s">
        <v>33495</v>
      </c>
    </row>
    <row r="21729" spans="1:2" hidden="1" x14ac:dyDescent="0.2">
      <c r="A21729" t="s">
        <v>32422</v>
      </c>
      <c r="B21729" t="s">
        <v>31833</v>
      </c>
    </row>
    <row r="21730" spans="1:2" hidden="1" x14ac:dyDescent="0.2">
      <c r="A21730" t="s">
        <v>33510</v>
      </c>
      <c r="B21730" t="s">
        <v>31834</v>
      </c>
    </row>
    <row r="21731" spans="1:2" hidden="1" x14ac:dyDescent="0.2">
      <c r="A21731" t="s">
        <v>32423</v>
      </c>
      <c r="B21731" t="s">
        <v>31836</v>
      </c>
    </row>
    <row r="21732" spans="1:2" hidden="1" x14ac:dyDescent="0.2">
      <c r="A21732" t="s">
        <v>32430</v>
      </c>
      <c r="B21732" t="s">
        <v>31838</v>
      </c>
    </row>
    <row r="21733" spans="1:2" hidden="1" x14ac:dyDescent="0.2">
      <c r="A21733" t="s">
        <v>32431</v>
      </c>
      <c r="B21733" t="s">
        <v>31839</v>
      </c>
    </row>
    <row r="21734" spans="1:2" hidden="1" x14ac:dyDescent="0.2">
      <c r="A21734" t="s">
        <v>32432</v>
      </c>
      <c r="B21734" t="s">
        <v>31841</v>
      </c>
    </row>
    <row r="21735" spans="1:2" hidden="1" x14ac:dyDescent="0.2">
      <c r="A21735" t="s">
        <v>32433</v>
      </c>
      <c r="B21735" t="s">
        <v>31843</v>
      </c>
    </row>
    <row r="21736" spans="1:2" hidden="1" x14ac:dyDescent="0.2">
      <c r="A21736" t="s">
        <v>32434</v>
      </c>
      <c r="B21736" t="s">
        <v>31845</v>
      </c>
    </row>
    <row r="21737" spans="1:2" hidden="1" x14ac:dyDescent="0.2">
      <c r="A21737" t="s">
        <v>32435</v>
      </c>
      <c r="B21737" t="s">
        <v>31595</v>
      </c>
    </row>
    <row r="21738" spans="1:2" hidden="1" x14ac:dyDescent="0.2">
      <c r="A21738" t="s">
        <v>32424</v>
      </c>
      <c r="B21738" t="s">
        <v>31597</v>
      </c>
    </row>
    <row r="21739" spans="1:2" hidden="1" x14ac:dyDescent="0.2">
      <c r="A21739" t="s">
        <v>32425</v>
      </c>
      <c r="B21739" t="s">
        <v>31597</v>
      </c>
    </row>
    <row r="21740" spans="1:2" hidden="1" x14ac:dyDescent="0.2">
      <c r="A21740" t="s">
        <v>32436</v>
      </c>
      <c r="B21740" t="s">
        <v>31847</v>
      </c>
    </row>
    <row r="21741" spans="1:2" hidden="1" x14ac:dyDescent="0.2">
      <c r="A21741" t="s">
        <v>32437</v>
      </c>
      <c r="B21741" t="s">
        <v>31600</v>
      </c>
    </row>
    <row r="21742" spans="1:2" hidden="1" x14ac:dyDescent="0.2">
      <c r="A21742" t="s">
        <v>32438</v>
      </c>
      <c r="B21742" t="s">
        <v>31849</v>
      </c>
    </row>
    <row r="21743" spans="1:2" hidden="1" x14ac:dyDescent="0.2">
      <c r="A21743" t="s">
        <v>32439</v>
      </c>
      <c r="B21743" t="s">
        <v>31850</v>
      </c>
    </row>
    <row r="21744" spans="1:2" hidden="1" x14ac:dyDescent="0.2">
      <c r="A21744" t="s">
        <v>32440</v>
      </c>
      <c r="B21744" t="s">
        <v>31851</v>
      </c>
    </row>
    <row r="21745" spans="1:2" hidden="1" x14ac:dyDescent="0.2">
      <c r="A21745" t="s">
        <v>32441</v>
      </c>
      <c r="B21745" t="s">
        <v>31853</v>
      </c>
    </row>
    <row r="21746" spans="1:2" hidden="1" x14ac:dyDescent="0.2">
      <c r="A21746" t="s">
        <v>32442</v>
      </c>
      <c r="B21746" t="s">
        <v>31855</v>
      </c>
    </row>
    <row r="21747" spans="1:2" hidden="1" x14ac:dyDescent="0.2">
      <c r="A21747" t="s">
        <v>32443</v>
      </c>
      <c r="B21747" t="s">
        <v>31860</v>
      </c>
    </row>
    <row r="21748" spans="1:2" hidden="1" x14ac:dyDescent="0.2">
      <c r="A21748" t="s">
        <v>32444</v>
      </c>
      <c r="B21748" t="s">
        <v>31858</v>
      </c>
    </row>
    <row r="21749" spans="1:2" hidden="1" x14ac:dyDescent="0.2">
      <c r="A21749" t="s">
        <v>32426</v>
      </c>
      <c r="B21749" t="s">
        <v>31861</v>
      </c>
    </row>
    <row r="21750" spans="1:2" hidden="1" x14ac:dyDescent="0.2">
      <c r="A21750" t="s">
        <v>32427</v>
      </c>
      <c r="B21750" t="s">
        <v>31863</v>
      </c>
    </row>
    <row r="21751" spans="1:2" hidden="1" x14ac:dyDescent="0.2">
      <c r="A21751" t="s">
        <v>33511</v>
      </c>
      <c r="B21751" t="s">
        <v>31865</v>
      </c>
    </row>
    <row r="21752" spans="1:2" hidden="1" x14ac:dyDescent="0.2">
      <c r="A21752" t="s">
        <v>32428</v>
      </c>
      <c r="B21752" t="s">
        <v>31866</v>
      </c>
    </row>
    <row r="21753" spans="1:2" hidden="1" x14ac:dyDescent="0.2">
      <c r="A21753" t="s">
        <v>32429</v>
      </c>
      <c r="B21753" t="s">
        <v>31868</v>
      </c>
    </row>
    <row r="21754" spans="1:2" hidden="1" x14ac:dyDescent="0.2">
      <c r="A21754" t="s">
        <v>33512</v>
      </c>
      <c r="B21754" t="s">
        <v>31870</v>
      </c>
    </row>
    <row r="21755" spans="1:2" hidden="1" x14ac:dyDescent="0.2">
      <c r="A21755" t="s">
        <v>33513</v>
      </c>
      <c r="B21755" t="s">
        <v>31857</v>
      </c>
    </row>
    <row r="21756" spans="1:2" hidden="1" x14ac:dyDescent="0.2">
      <c r="A21756" t="s">
        <v>32445</v>
      </c>
      <c r="B21756" t="s">
        <v>31871</v>
      </c>
    </row>
    <row r="21757" spans="1:2" hidden="1" x14ac:dyDescent="0.2">
      <c r="A21757" t="s">
        <v>32446</v>
      </c>
      <c r="B21757" t="s">
        <v>31872</v>
      </c>
    </row>
    <row r="21758" spans="1:2" hidden="1" x14ac:dyDescent="0.2">
      <c r="A21758" t="s">
        <v>32467</v>
      </c>
      <c r="B21758" t="s">
        <v>31873</v>
      </c>
    </row>
    <row r="21759" spans="1:2" hidden="1" x14ac:dyDescent="0.2">
      <c r="A21759" t="s">
        <v>32468</v>
      </c>
      <c r="B21759" t="s">
        <v>31875</v>
      </c>
    </row>
    <row r="21760" spans="1:2" hidden="1" x14ac:dyDescent="0.2">
      <c r="A21760" t="s">
        <v>32469</v>
      </c>
      <c r="B21760" t="s">
        <v>31877</v>
      </c>
    </row>
    <row r="21761" spans="1:2" hidden="1" x14ac:dyDescent="0.2">
      <c r="A21761" t="s">
        <v>32472</v>
      </c>
      <c r="B21761" t="s">
        <v>31879</v>
      </c>
    </row>
    <row r="21762" spans="1:2" hidden="1" x14ac:dyDescent="0.2">
      <c r="A21762" t="s">
        <v>32470</v>
      </c>
      <c r="B21762" t="s">
        <v>31881</v>
      </c>
    </row>
    <row r="21763" spans="1:2" hidden="1" x14ac:dyDescent="0.2">
      <c r="A21763" t="s">
        <v>32471</v>
      </c>
      <c r="B21763" t="s">
        <v>31883</v>
      </c>
    </row>
    <row r="21764" spans="1:2" hidden="1" x14ac:dyDescent="0.2">
      <c r="A21764" t="s">
        <v>32447</v>
      </c>
      <c r="B21764" t="s">
        <v>31885</v>
      </c>
    </row>
    <row r="21765" spans="1:2" hidden="1" x14ac:dyDescent="0.2">
      <c r="A21765" t="s">
        <v>32473</v>
      </c>
      <c r="B21765" t="s">
        <v>31887</v>
      </c>
    </row>
    <row r="21766" spans="1:2" hidden="1" x14ac:dyDescent="0.2">
      <c r="A21766" t="s">
        <v>32474</v>
      </c>
      <c r="B21766" t="s">
        <v>31887</v>
      </c>
    </row>
    <row r="21767" spans="1:2" hidden="1" x14ac:dyDescent="0.2">
      <c r="A21767" t="s">
        <v>32475</v>
      </c>
      <c r="B21767" t="s">
        <v>31887</v>
      </c>
    </row>
    <row r="21768" spans="1:2" hidden="1" x14ac:dyDescent="0.2">
      <c r="A21768" t="s">
        <v>32476</v>
      </c>
      <c r="B21768" t="s">
        <v>31887</v>
      </c>
    </row>
    <row r="21769" spans="1:2" hidden="1" x14ac:dyDescent="0.2">
      <c r="A21769" t="s">
        <v>32477</v>
      </c>
      <c r="B21769" t="s">
        <v>31887</v>
      </c>
    </row>
    <row r="21770" spans="1:2" hidden="1" x14ac:dyDescent="0.2">
      <c r="A21770" t="s">
        <v>32479</v>
      </c>
      <c r="B21770" t="s">
        <v>31892</v>
      </c>
    </row>
    <row r="21771" spans="1:2" hidden="1" x14ac:dyDescent="0.2">
      <c r="A21771" t="s">
        <v>32480</v>
      </c>
      <c r="B21771" t="s">
        <v>31893</v>
      </c>
    </row>
    <row r="21772" spans="1:2" hidden="1" x14ac:dyDescent="0.2">
      <c r="A21772" t="s">
        <v>32481</v>
      </c>
      <c r="B21772" t="s">
        <v>31894</v>
      </c>
    </row>
    <row r="21773" spans="1:2" hidden="1" x14ac:dyDescent="0.2">
      <c r="A21773" t="s">
        <v>32482</v>
      </c>
      <c r="B21773" t="s">
        <v>31897</v>
      </c>
    </row>
    <row r="21774" spans="1:2" hidden="1" x14ac:dyDescent="0.2">
      <c r="A21774" t="s">
        <v>32484</v>
      </c>
      <c r="B21774" t="s">
        <v>31897</v>
      </c>
    </row>
    <row r="21775" spans="1:2" hidden="1" x14ac:dyDescent="0.2">
      <c r="A21775" t="s">
        <v>32485</v>
      </c>
      <c r="B21775" t="s">
        <v>31899</v>
      </c>
    </row>
    <row r="21776" spans="1:2" hidden="1" x14ac:dyDescent="0.2">
      <c r="A21776" t="s">
        <v>32487</v>
      </c>
      <c r="B21776" t="s">
        <v>31900</v>
      </c>
    </row>
    <row r="21777" spans="1:2" hidden="1" x14ac:dyDescent="0.2">
      <c r="A21777" t="s">
        <v>32488</v>
      </c>
      <c r="B21777" t="s">
        <v>31896</v>
      </c>
    </row>
    <row r="21778" spans="1:2" hidden="1" x14ac:dyDescent="0.2">
      <c r="A21778" t="s">
        <v>32489</v>
      </c>
      <c r="B21778" t="s">
        <v>31903</v>
      </c>
    </row>
    <row r="21779" spans="1:2" hidden="1" x14ac:dyDescent="0.2">
      <c r="A21779" t="s">
        <v>32490</v>
      </c>
      <c r="B21779" t="s">
        <v>31905</v>
      </c>
    </row>
    <row r="21780" spans="1:2" hidden="1" x14ac:dyDescent="0.2">
      <c r="A21780" t="s">
        <v>32491</v>
      </c>
      <c r="B21780" t="s">
        <v>31907</v>
      </c>
    </row>
    <row r="21781" spans="1:2" hidden="1" x14ac:dyDescent="0.2">
      <c r="A21781" t="s">
        <v>32492</v>
      </c>
      <c r="B21781" t="s">
        <v>31908</v>
      </c>
    </row>
    <row r="21782" spans="1:2" hidden="1" x14ac:dyDescent="0.2">
      <c r="A21782" t="s">
        <v>32493</v>
      </c>
      <c r="B21782" t="s">
        <v>31908</v>
      </c>
    </row>
    <row r="21783" spans="1:2" hidden="1" x14ac:dyDescent="0.2">
      <c r="A21783" t="s">
        <v>32497</v>
      </c>
      <c r="B21783" t="s">
        <v>31911</v>
      </c>
    </row>
    <row r="21784" spans="1:2" hidden="1" x14ac:dyDescent="0.2">
      <c r="A21784" t="s">
        <v>32495</v>
      </c>
      <c r="B21784" t="s">
        <v>31912</v>
      </c>
    </row>
    <row r="21785" spans="1:2" hidden="1" x14ac:dyDescent="0.2">
      <c r="A21785" t="s">
        <v>32496</v>
      </c>
      <c r="B21785" t="s">
        <v>31914</v>
      </c>
    </row>
    <row r="21786" spans="1:2" hidden="1" x14ac:dyDescent="0.2">
      <c r="A21786" t="s">
        <v>32498</v>
      </c>
      <c r="B21786" t="s">
        <v>31915</v>
      </c>
    </row>
    <row r="21787" spans="1:2" hidden="1" x14ac:dyDescent="0.2">
      <c r="A21787" t="s">
        <v>32499</v>
      </c>
      <c r="B21787" t="s">
        <v>31918</v>
      </c>
    </row>
    <row r="21788" spans="1:2" hidden="1" x14ac:dyDescent="0.2">
      <c r="A21788" t="s">
        <v>32500</v>
      </c>
      <c r="B21788" t="s">
        <v>31920</v>
      </c>
    </row>
    <row r="21789" spans="1:2" hidden="1" x14ac:dyDescent="0.2">
      <c r="A21789" t="s">
        <v>32501</v>
      </c>
      <c r="B21789" t="s">
        <v>31922</v>
      </c>
    </row>
    <row r="21790" spans="1:2" hidden="1" x14ac:dyDescent="0.2">
      <c r="A21790" t="s">
        <v>32502</v>
      </c>
      <c r="B21790" t="s">
        <v>31924</v>
      </c>
    </row>
    <row r="21791" spans="1:2" hidden="1" x14ac:dyDescent="0.2">
      <c r="A21791" t="s">
        <v>32503</v>
      </c>
      <c r="B21791" t="s">
        <v>31924</v>
      </c>
    </row>
    <row r="21792" spans="1:2" hidden="1" x14ac:dyDescent="0.2">
      <c r="A21792" t="s">
        <v>32504</v>
      </c>
      <c r="B21792" t="s">
        <v>31932</v>
      </c>
    </row>
    <row r="21793" spans="1:2" hidden="1" x14ac:dyDescent="0.2">
      <c r="A21793" t="s">
        <v>32505</v>
      </c>
      <c r="B21793" t="s">
        <v>31927</v>
      </c>
    </row>
    <row r="21794" spans="1:2" hidden="1" x14ac:dyDescent="0.2">
      <c r="A21794" t="s">
        <v>32448</v>
      </c>
      <c r="B21794" t="s">
        <v>31934</v>
      </c>
    </row>
    <row r="21795" spans="1:2" hidden="1" x14ac:dyDescent="0.2">
      <c r="A21795" t="s">
        <v>32449</v>
      </c>
      <c r="B21795" t="s">
        <v>31935</v>
      </c>
    </row>
    <row r="21796" spans="1:2" hidden="1" x14ac:dyDescent="0.2">
      <c r="A21796" t="s">
        <v>32450</v>
      </c>
      <c r="B21796" t="s">
        <v>31937</v>
      </c>
    </row>
    <row r="21797" spans="1:2" hidden="1" x14ac:dyDescent="0.2">
      <c r="A21797" t="s">
        <v>32506</v>
      </c>
      <c r="B21797" t="s">
        <v>31941</v>
      </c>
    </row>
    <row r="21798" spans="1:2" hidden="1" x14ac:dyDescent="0.2">
      <c r="A21798" t="s">
        <v>32507</v>
      </c>
      <c r="B21798" t="s">
        <v>31942</v>
      </c>
    </row>
    <row r="21799" spans="1:2" hidden="1" x14ac:dyDescent="0.2">
      <c r="A21799" t="s">
        <v>32508</v>
      </c>
      <c r="B21799" t="s">
        <v>31942</v>
      </c>
    </row>
    <row r="21800" spans="1:2" hidden="1" x14ac:dyDescent="0.2">
      <c r="A21800" t="s">
        <v>33514</v>
      </c>
      <c r="B21800" t="s">
        <v>31942</v>
      </c>
    </row>
    <row r="21801" spans="1:2" hidden="1" x14ac:dyDescent="0.2">
      <c r="A21801" t="s">
        <v>32509</v>
      </c>
      <c r="B21801" t="s">
        <v>11920</v>
      </c>
    </row>
    <row r="21802" spans="1:2" hidden="1" x14ac:dyDescent="0.2">
      <c r="A21802" t="s">
        <v>32510</v>
      </c>
      <c r="B21802" t="s">
        <v>11920</v>
      </c>
    </row>
    <row r="21803" spans="1:2" hidden="1" x14ac:dyDescent="0.2">
      <c r="A21803" t="s">
        <v>32511</v>
      </c>
      <c r="B21803" t="s">
        <v>11920</v>
      </c>
    </row>
    <row r="21804" spans="1:2" hidden="1" x14ac:dyDescent="0.2">
      <c r="A21804" t="s">
        <v>32512</v>
      </c>
      <c r="B21804" t="s">
        <v>11920</v>
      </c>
    </row>
    <row r="21805" spans="1:2" hidden="1" x14ac:dyDescent="0.2">
      <c r="A21805" t="s">
        <v>32451</v>
      </c>
      <c r="B21805" t="s">
        <v>11920</v>
      </c>
    </row>
    <row r="21806" spans="1:2" hidden="1" x14ac:dyDescent="0.2">
      <c r="A21806" t="s">
        <v>32513</v>
      </c>
      <c r="B21806" t="s">
        <v>11920</v>
      </c>
    </row>
    <row r="21807" spans="1:2" hidden="1" x14ac:dyDescent="0.2">
      <c r="A21807" t="s">
        <v>32519</v>
      </c>
      <c r="B21807" t="s">
        <v>11920</v>
      </c>
    </row>
    <row r="21808" spans="1:2" hidden="1" x14ac:dyDescent="0.2">
      <c r="A21808" t="s">
        <v>32514</v>
      </c>
      <c r="B21808" t="s">
        <v>11920</v>
      </c>
    </row>
    <row r="21809" spans="1:2" hidden="1" x14ac:dyDescent="0.2">
      <c r="A21809" t="s">
        <v>32516</v>
      </c>
      <c r="B21809" t="s">
        <v>11920</v>
      </c>
    </row>
    <row r="21810" spans="1:2" hidden="1" x14ac:dyDescent="0.2">
      <c r="A21810" t="s">
        <v>32515</v>
      </c>
      <c r="B21810" t="s">
        <v>11920</v>
      </c>
    </row>
    <row r="21811" spans="1:2" hidden="1" x14ac:dyDescent="0.2">
      <c r="A21811" t="s">
        <v>32517</v>
      </c>
      <c r="B21811" t="s">
        <v>31957</v>
      </c>
    </row>
    <row r="21812" spans="1:2" hidden="1" x14ac:dyDescent="0.2">
      <c r="A21812" t="s">
        <v>32518</v>
      </c>
      <c r="B21812" t="s">
        <v>31958</v>
      </c>
    </row>
    <row r="21813" spans="1:2" hidden="1" x14ac:dyDescent="0.2">
      <c r="A21813" t="s">
        <v>32520</v>
      </c>
      <c r="B21813" t="s">
        <v>31960</v>
      </c>
    </row>
    <row r="21814" spans="1:2" hidden="1" x14ac:dyDescent="0.2">
      <c r="A21814" t="s">
        <v>32521</v>
      </c>
      <c r="B21814" t="s">
        <v>31962</v>
      </c>
    </row>
    <row r="21815" spans="1:2" hidden="1" x14ac:dyDescent="0.2">
      <c r="A21815" t="s">
        <v>32454</v>
      </c>
      <c r="B21815" t="s">
        <v>31964</v>
      </c>
    </row>
    <row r="21816" spans="1:2" hidden="1" x14ac:dyDescent="0.2">
      <c r="A21816" t="s">
        <v>32522</v>
      </c>
      <c r="B21816" t="s">
        <v>31931</v>
      </c>
    </row>
    <row r="21817" spans="1:2" hidden="1" x14ac:dyDescent="0.2">
      <c r="A21817" t="s">
        <v>32523</v>
      </c>
      <c r="B21817" t="s">
        <v>31966</v>
      </c>
    </row>
    <row r="21818" spans="1:2" hidden="1" x14ac:dyDescent="0.2">
      <c r="A21818" t="s">
        <v>32455</v>
      </c>
      <c r="B21818" t="s">
        <v>31968</v>
      </c>
    </row>
    <row r="21819" spans="1:2" hidden="1" x14ac:dyDescent="0.2">
      <c r="A21819" t="s">
        <v>32456</v>
      </c>
      <c r="B21819" t="s">
        <v>31970</v>
      </c>
    </row>
    <row r="21820" spans="1:2" hidden="1" x14ac:dyDescent="0.2">
      <c r="A21820" t="s">
        <v>32457</v>
      </c>
      <c r="B21820" t="s">
        <v>17</v>
      </c>
    </row>
    <row r="21821" spans="1:2" hidden="1" x14ac:dyDescent="0.2">
      <c r="A21821" t="s">
        <v>32458</v>
      </c>
      <c r="B21821" t="s">
        <v>31972</v>
      </c>
    </row>
    <row r="21822" spans="1:2" hidden="1" x14ac:dyDescent="0.2">
      <c r="A21822" t="s">
        <v>32459</v>
      </c>
      <c r="B21822" t="s">
        <v>31973</v>
      </c>
    </row>
    <row r="21823" spans="1:2" hidden="1" x14ac:dyDescent="0.2">
      <c r="A21823" t="s">
        <v>32460</v>
      </c>
      <c r="B21823" t="s">
        <v>31975</v>
      </c>
    </row>
    <row r="21824" spans="1:2" hidden="1" x14ac:dyDescent="0.2">
      <c r="A21824" t="s">
        <v>32461</v>
      </c>
      <c r="B21824" t="s">
        <v>31977</v>
      </c>
    </row>
    <row r="21825" spans="1:2" hidden="1" x14ac:dyDescent="0.2">
      <c r="A21825" t="s">
        <v>32462</v>
      </c>
      <c r="B21825" t="s">
        <v>31978</v>
      </c>
    </row>
    <row r="21826" spans="1:2" hidden="1" x14ac:dyDescent="0.2">
      <c r="A21826" t="s">
        <v>32463</v>
      </c>
      <c r="B21826" t="s">
        <v>31979</v>
      </c>
    </row>
    <row r="21827" spans="1:2" hidden="1" x14ac:dyDescent="0.2">
      <c r="A21827" t="s">
        <v>33596</v>
      </c>
      <c r="B21827" t="s">
        <v>31981</v>
      </c>
    </row>
    <row r="21828" spans="1:2" hidden="1" x14ac:dyDescent="0.2">
      <c r="A21828" t="s">
        <v>33515</v>
      </c>
      <c r="B21828" t="s">
        <v>31983</v>
      </c>
    </row>
    <row r="21829" spans="1:2" hidden="1" x14ac:dyDescent="0.2">
      <c r="A21829" t="s">
        <v>33516</v>
      </c>
      <c r="B21829" t="s">
        <v>31985</v>
      </c>
    </row>
    <row r="21830" spans="1:2" hidden="1" x14ac:dyDescent="0.2">
      <c r="A21830" t="s">
        <v>32524</v>
      </c>
      <c r="B21830" t="s">
        <v>31986</v>
      </c>
    </row>
    <row r="21831" spans="1:2" hidden="1" x14ac:dyDescent="0.2">
      <c r="A21831" t="s">
        <v>32525</v>
      </c>
      <c r="B21831" t="s">
        <v>31987</v>
      </c>
    </row>
    <row r="21832" spans="1:2" hidden="1" x14ac:dyDescent="0.2">
      <c r="A21832" t="s">
        <v>32526</v>
      </c>
      <c r="B21832" t="s">
        <v>31988</v>
      </c>
    </row>
    <row r="21833" spans="1:2" hidden="1" x14ac:dyDescent="0.2">
      <c r="A21833" t="s">
        <v>32527</v>
      </c>
      <c r="B21833" t="s">
        <v>31989</v>
      </c>
    </row>
    <row r="21834" spans="1:2" hidden="1" x14ac:dyDescent="0.2">
      <c r="A21834" t="s">
        <v>32528</v>
      </c>
      <c r="B21834" t="s">
        <v>31990</v>
      </c>
    </row>
    <row r="21835" spans="1:2" hidden="1" x14ac:dyDescent="0.2">
      <c r="A21835" t="s">
        <v>32529</v>
      </c>
      <c r="B21835" t="s">
        <v>31991</v>
      </c>
    </row>
    <row r="21836" spans="1:2" hidden="1" x14ac:dyDescent="0.2">
      <c r="A21836" t="s">
        <v>32530</v>
      </c>
      <c r="B21836" t="s">
        <v>31993</v>
      </c>
    </row>
    <row r="21837" spans="1:2" hidden="1" x14ac:dyDescent="0.2">
      <c r="A21837" t="s">
        <v>32531</v>
      </c>
      <c r="B21837" t="s">
        <v>31995</v>
      </c>
    </row>
    <row r="21838" spans="1:2" hidden="1" x14ac:dyDescent="0.2">
      <c r="A21838" t="s">
        <v>32532</v>
      </c>
      <c r="B21838" t="s">
        <v>33497</v>
      </c>
    </row>
    <row r="21839" spans="1:2" hidden="1" x14ac:dyDescent="0.2">
      <c r="A21839" t="s">
        <v>32534</v>
      </c>
      <c r="B21839" t="s">
        <v>31997</v>
      </c>
    </row>
    <row r="21840" spans="1:2" hidden="1" x14ac:dyDescent="0.2">
      <c r="A21840" t="s">
        <v>32535</v>
      </c>
      <c r="B21840" t="s">
        <v>32022</v>
      </c>
    </row>
    <row r="21841" spans="1:2" hidden="1" x14ac:dyDescent="0.2">
      <c r="A21841" t="s">
        <v>32536</v>
      </c>
      <c r="B21841" t="s">
        <v>31998</v>
      </c>
    </row>
    <row r="21842" spans="1:2" hidden="1" x14ac:dyDescent="0.2">
      <c r="A21842" t="s">
        <v>32537</v>
      </c>
      <c r="B21842" t="s">
        <v>32000</v>
      </c>
    </row>
    <row r="21843" spans="1:2" hidden="1" x14ac:dyDescent="0.2">
      <c r="A21843" t="s">
        <v>32538</v>
      </c>
      <c r="B21843" t="s">
        <v>32002</v>
      </c>
    </row>
    <row r="21844" spans="1:2" hidden="1" x14ac:dyDescent="0.2">
      <c r="A21844" t="s">
        <v>32539</v>
      </c>
      <c r="B21844" t="s">
        <v>32003</v>
      </c>
    </row>
    <row r="21845" spans="1:2" hidden="1" x14ac:dyDescent="0.2">
      <c r="A21845" t="s">
        <v>32540</v>
      </c>
      <c r="B21845" t="s">
        <v>32004</v>
      </c>
    </row>
    <row r="21846" spans="1:2" hidden="1" x14ac:dyDescent="0.2">
      <c r="A21846" t="s">
        <v>32541</v>
      </c>
      <c r="B21846" t="s">
        <v>32006</v>
      </c>
    </row>
    <row r="21847" spans="1:2" hidden="1" x14ac:dyDescent="0.2">
      <c r="A21847" t="s">
        <v>32542</v>
      </c>
      <c r="B21847" t="s">
        <v>32007</v>
      </c>
    </row>
    <row r="21848" spans="1:2" hidden="1" x14ac:dyDescent="0.2">
      <c r="A21848" t="s">
        <v>32543</v>
      </c>
      <c r="B21848" t="s">
        <v>32009</v>
      </c>
    </row>
    <row r="21849" spans="1:2" hidden="1" x14ac:dyDescent="0.2">
      <c r="A21849" t="s">
        <v>32544</v>
      </c>
      <c r="B21849" t="s">
        <v>32010</v>
      </c>
    </row>
    <row r="21850" spans="1:2" hidden="1" x14ac:dyDescent="0.2">
      <c r="A21850" t="s">
        <v>32545</v>
      </c>
      <c r="B21850" t="s">
        <v>32011</v>
      </c>
    </row>
    <row r="21851" spans="1:2" hidden="1" x14ac:dyDescent="0.2">
      <c r="A21851" t="s">
        <v>32546</v>
      </c>
      <c r="B21851" t="s">
        <v>32012</v>
      </c>
    </row>
    <row r="21852" spans="1:2" hidden="1" x14ac:dyDescent="0.2">
      <c r="A21852" t="s">
        <v>32547</v>
      </c>
      <c r="B21852" t="s">
        <v>32013</v>
      </c>
    </row>
    <row r="21853" spans="1:2" hidden="1" x14ac:dyDescent="0.2">
      <c r="A21853" t="s">
        <v>32550</v>
      </c>
      <c r="B21853" t="s">
        <v>32015</v>
      </c>
    </row>
    <row r="21854" spans="1:2" hidden="1" x14ac:dyDescent="0.2">
      <c r="A21854" t="s">
        <v>32548</v>
      </c>
      <c r="B21854" t="s">
        <v>32016</v>
      </c>
    </row>
    <row r="21855" spans="1:2" hidden="1" x14ac:dyDescent="0.2">
      <c r="A21855" t="s">
        <v>32549</v>
      </c>
      <c r="B21855" t="s">
        <v>32017</v>
      </c>
    </row>
    <row r="21856" spans="1:2" hidden="1" x14ac:dyDescent="0.2">
      <c r="A21856" t="s">
        <v>32551</v>
      </c>
      <c r="B21856" t="s">
        <v>32018</v>
      </c>
    </row>
    <row r="21857" spans="1:2" hidden="1" x14ac:dyDescent="0.2">
      <c r="A21857" t="s">
        <v>32533</v>
      </c>
      <c r="B21857" t="s">
        <v>32020</v>
      </c>
    </row>
    <row r="21858" spans="1:2" hidden="1" x14ac:dyDescent="0.2">
      <c r="A21858" t="s">
        <v>32552</v>
      </c>
      <c r="B21858" t="s">
        <v>32024</v>
      </c>
    </row>
    <row r="21859" spans="1:2" hidden="1" x14ac:dyDescent="0.2">
      <c r="A21859" t="s">
        <v>32554</v>
      </c>
      <c r="B21859" t="s">
        <v>32034</v>
      </c>
    </row>
    <row r="21860" spans="1:2" hidden="1" x14ac:dyDescent="0.2">
      <c r="A21860" t="s">
        <v>32555</v>
      </c>
      <c r="B21860" t="s">
        <v>32036</v>
      </c>
    </row>
    <row r="21861" spans="1:2" hidden="1" x14ac:dyDescent="0.2">
      <c r="A21861" t="s">
        <v>32556</v>
      </c>
      <c r="B21861" t="s">
        <v>32037</v>
      </c>
    </row>
    <row r="21862" spans="1:2" hidden="1" x14ac:dyDescent="0.2">
      <c r="A21862" t="s">
        <v>32553</v>
      </c>
      <c r="B21862" t="s">
        <v>32039</v>
      </c>
    </row>
    <row r="21863" spans="1:2" hidden="1" x14ac:dyDescent="0.2">
      <c r="A21863" t="s">
        <v>32557</v>
      </c>
      <c r="B21863" t="s">
        <v>32040</v>
      </c>
    </row>
    <row r="21864" spans="1:2" hidden="1" x14ac:dyDescent="0.2">
      <c r="A21864" t="s">
        <v>32558</v>
      </c>
      <c r="B21864" t="s">
        <v>32041</v>
      </c>
    </row>
    <row r="21865" spans="1:2" hidden="1" x14ac:dyDescent="0.2">
      <c r="A21865" t="s">
        <v>32464</v>
      </c>
      <c r="B21865" t="s">
        <v>32042</v>
      </c>
    </row>
    <row r="21866" spans="1:2" hidden="1" x14ac:dyDescent="0.2">
      <c r="A21866" t="s">
        <v>32465</v>
      </c>
      <c r="B21866" t="s">
        <v>32036</v>
      </c>
    </row>
    <row r="21867" spans="1:2" hidden="1" x14ac:dyDescent="0.2">
      <c r="A21867" t="s">
        <v>32466</v>
      </c>
      <c r="B21867" t="s">
        <v>32026</v>
      </c>
    </row>
    <row r="21868" spans="1:2" hidden="1" x14ac:dyDescent="0.2">
      <c r="A21868" t="s">
        <v>32559</v>
      </c>
      <c r="B21868" t="s">
        <v>32045</v>
      </c>
    </row>
    <row r="21869" spans="1:2" hidden="1" x14ac:dyDescent="0.2">
      <c r="A21869" t="s">
        <v>32560</v>
      </c>
      <c r="B21869" t="s">
        <v>32046</v>
      </c>
    </row>
    <row r="21870" spans="1:2" hidden="1" x14ac:dyDescent="0.2">
      <c r="A21870" t="s">
        <v>32643</v>
      </c>
      <c r="B21870" t="s">
        <v>32047</v>
      </c>
    </row>
    <row r="21871" spans="1:2" hidden="1" x14ac:dyDescent="0.2">
      <c r="A21871" t="s">
        <v>32569</v>
      </c>
      <c r="B21871" t="s">
        <v>32048</v>
      </c>
    </row>
    <row r="21872" spans="1:2" hidden="1" x14ac:dyDescent="0.2">
      <c r="A21872" t="s">
        <v>32570</v>
      </c>
      <c r="B21872" t="s">
        <v>32049</v>
      </c>
    </row>
    <row r="21873" spans="1:2" hidden="1" x14ac:dyDescent="0.2">
      <c r="A21873" t="s">
        <v>32571</v>
      </c>
      <c r="B21873" t="s">
        <v>32051</v>
      </c>
    </row>
    <row r="21874" spans="1:2" hidden="1" x14ac:dyDescent="0.2">
      <c r="A21874" t="s">
        <v>32572</v>
      </c>
      <c r="B21874" t="s">
        <v>32052</v>
      </c>
    </row>
    <row r="21875" spans="1:2" hidden="1" x14ac:dyDescent="0.2">
      <c r="A21875" t="s">
        <v>33517</v>
      </c>
      <c r="B21875" t="s">
        <v>32054</v>
      </c>
    </row>
    <row r="21876" spans="1:2" hidden="1" x14ac:dyDescent="0.2">
      <c r="A21876" t="s">
        <v>32573</v>
      </c>
      <c r="B21876" t="s">
        <v>32055</v>
      </c>
    </row>
    <row r="21877" spans="1:2" hidden="1" x14ac:dyDescent="0.2">
      <c r="A21877" t="s">
        <v>32574</v>
      </c>
      <c r="B21877" t="s">
        <v>32058</v>
      </c>
    </row>
    <row r="21878" spans="1:2" hidden="1" x14ac:dyDescent="0.2">
      <c r="A21878" t="s">
        <v>32575</v>
      </c>
      <c r="B21878" t="s">
        <v>32057</v>
      </c>
    </row>
    <row r="21879" spans="1:2" hidden="1" x14ac:dyDescent="0.2">
      <c r="A21879" t="s">
        <v>33518</v>
      </c>
      <c r="B21879" t="s">
        <v>32059</v>
      </c>
    </row>
    <row r="21880" spans="1:2" hidden="1" x14ac:dyDescent="0.2">
      <c r="A21880" t="s">
        <v>32576</v>
      </c>
      <c r="B21880" t="s">
        <v>32061</v>
      </c>
    </row>
    <row r="21881" spans="1:2" hidden="1" x14ac:dyDescent="0.2">
      <c r="A21881" t="s">
        <v>32577</v>
      </c>
      <c r="B21881" t="s">
        <v>32062</v>
      </c>
    </row>
    <row r="21882" spans="1:2" hidden="1" x14ac:dyDescent="0.2">
      <c r="A21882" t="s">
        <v>32578</v>
      </c>
      <c r="B21882" t="s">
        <v>32064</v>
      </c>
    </row>
    <row r="21883" spans="1:2" hidden="1" x14ac:dyDescent="0.2">
      <c r="A21883" t="s">
        <v>32579</v>
      </c>
      <c r="B21883" t="s">
        <v>32065</v>
      </c>
    </row>
    <row r="21884" spans="1:2" hidden="1" x14ac:dyDescent="0.2">
      <c r="A21884" t="s">
        <v>32580</v>
      </c>
      <c r="B21884" t="s">
        <v>32045</v>
      </c>
    </row>
    <row r="21885" spans="1:2" hidden="1" x14ac:dyDescent="0.2">
      <c r="A21885" t="s">
        <v>32581</v>
      </c>
      <c r="B21885" t="s">
        <v>32066</v>
      </c>
    </row>
    <row r="21886" spans="1:2" hidden="1" x14ac:dyDescent="0.2">
      <c r="A21886" t="s">
        <v>32582</v>
      </c>
      <c r="B21886" t="s">
        <v>32067</v>
      </c>
    </row>
    <row r="21887" spans="1:2" hidden="1" x14ac:dyDescent="0.2">
      <c r="A21887" t="s">
        <v>32583</v>
      </c>
      <c r="B21887" t="s">
        <v>32068</v>
      </c>
    </row>
    <row r="21888" spans="1:2" hidden="1" x14ac:dyDescent="0.2">
      <c r="A21888" t="s">
        <v>32584</v>
      </c>
      <c r="B21888" t="s">
        <v>32070</v>
      </c>
    </row>
    <row r="21889" spans="1:2" hidden="1" x14ac:dyDescent="0.2">
      <c r="A21889" t="s">
        <v>32585</v>
      </c>
      <c r="B21889" t="s">
        <v>32071</v>
      </c>
    </row>
    <row r="21890" spans="1:2" hidden="1" x14ac:dyDescent="0.2">
      <c r="A21890" t="s">
        <v>32586</v>
      </c>
      <c r="B21890" t="s">
        <v>32072</v>
      </c>
    </row>
    <row r="21891" spans="1:2" hidden="1" x14ac:dyDescent="0.2">
      <c r="A21891" t="s">
        <v>32587</v>
      </c>
      <c r="B21891" t="s">
        <v>32074</v>
      </c>
    </row>
    <row r="21892" spans="1:2" hidden="1" x14ac:dyDescent="0.2">
      <c r="A21892" t="s">
        <v>32588</v>
      </c>
      <c r="B21892" t="s">
        <v>32075</v>
      </c>
    </row>
    <row r="21893" spans="1:2" hidden="1" x14ac:dyDescent="0.2">
      <c r="A21893" t="s">
        <v>32589</v>
      </c>
      <c r="B21893" t="s">
        <v>32076</v>
      </c>
    </row>
    <row r="21894" spans="1:2" hidden="1" x14ac:dyDescent="0.2">
      <c r="A21894" t="s">
        <v>32590</v>
      </c>
      <c r="B21894" t="s">
        <v>32077</v>
      </c>
    </row>
    <row r="21895" spans="1:2" hidden="1" x14ac:dyDescent="0.2">
      <c r="A21895" t="s">
        <v>32591</v>
      </c>
      <c r="B21895" t="s">
        <v>32078</v>
      </c>
    </row>
    <row r="21896" spans="1:2" hidden="1" x14ac:dyDescent="0.2">
      <c r="A21896" t="s">
        <v>32592</v>
      </c>
      <c r="B21896" t="s">
        <v>32078</v>
      </c>
    </row>
    <row r="21897" spans="1:2" hidden="1" x14ac:dyDescent="0.2">
      <c r="A21897" t="s">
        <v>32593</v>
      </c>
      <c r="B21897" t="s">
        <v>32078</v>
      </c>
    </row>
    <row r="21898" spans="1:2" hidden="1" x14ac:dyDescent="0.2">
      <c r="A21898" t="s">
        <v>32594</v>
      </c>
      <c r="B21898" t="s">
        <v>32081</v>
      </c>
    </row>
    <row r="21899" spans="1:2" hidden="1" x14ac:dyDescent="0.2">
      <c r="A21899" t="s">
        <v>32595</v>
      </c>
      <c r="B21899" t="s">
        <v>32081</v>
      </c>
    </row>
    <row r="21900" spans="1:2" hidden="1" x14ac:dyDescent="0.2">
      <c r="A21900" t="s">
        <v>32596</v>
      </c>
      <c r="B21900" t="s">
        <v>32081</v>
      </c>
    </row>
    <row r="21901" spans="1:2" hidden="1" x14ac:dyDescent="0.2">
      <c r="A21901" t="s">
        <v>32597</v>
      </c>
      <c r="B21901" t="s">
        <v>32084</v>
      </c>
    </row>
    <row r="21902" spans="1:2" hidden="1" x14ac:dyDescent="0.2">
      <c r="A21902" t="s">
        <v>32561</v>
      </c>
      <c r="B21902" t="s">
        <v>32086</v>
      </c>
    </row>
    <row r="21903" spans="1:2" hidden="1" x14ac:dyDescent="0.2">
      <c r="A21903" t="s">
        <v>32562</v>
      </c>
      <c r="B21903" t="s">
        <v>32028</v>
      </c>
    </row>
    <row r="21904" spans="1:2" hidden="1" x14ac:dyDescent="0.2">
      <c r="A21904" t="s">
        <v>32598</v>
      </c>
      <c r="B21904" t="s">
        <v>32087</v>
      </c>
    </row>
    <row r="21905" spans="1:2" hidden="1" x14ac:dyDescent="0.2">
      <c r="A21905" t="s">
        <v>32599</v>
      </c>
      <c r="B21905" t="s">
        <v>28387</v>
      </c>
    </row>
    <row r="21906" spans="1:2" hidden="1" x14ac:dyDescent="0.2">
      <c r="A21906" t="s">
        <v>32600</v>
      </c>
      <c r="B21906" t="s">
        <v>32089</v>
      </c>
    </row>
    <row r="21907" spans="1:2" hidden="1" x14ac:dyDescent="0.2">
      <c r="A21907" t="s">
        <v>32601</v>
      </c>
      <c r="B21907" t="s">
        <v>32091</v>
      </c>
    </row>
    <row r="21908" spans="1:2" hidden="1" x14ac:dyDescent="0.2">
      <c r="A21908" t="s">
        <v>32602</v>
      </c>
      <c r="B21908" t="s">
        <v>32093</v>
      </c>
    </row>
    <row r="21909" spans="1:2" hidden="1" x14ac:dyDescent="0.2">
      <c r="A21909" t="s">
        <v>32603</v>
      </c>
      <c r="B21909" t="s">
        <v>32095</v>
      </c>
    </row>
    <row r="21910" spans="1:2" hidden="1" x14ac:dyDescent="0.2">
      <c r="A21910" t="s">
        <v>32604</v>
      </c>
      <c r="B21910" t="s">
        <v>32097</v>
      </c>
    </row>
    <row r="21911" spans="1:2" hidden="1" x14ac:dyDescent="0.2">
      <c r="A21911" t="s">
        <v>32605</v>
      </c>
      <c r="B21911" t="s">
        <v>32099</v>
      </c>
    </row>
    <row r="21912" spans="1:2" hidden="1" x14ac:dyDescent="0.2">
      <c r="A21912" t="s">
        <v>32606</v>
      </c>
      <c r="B21912" t="s">
        <v>32030</v>
      </c>
    </row>
    <row r="21913" spans="1:2" hidden="1" x14ac:dyDescent="0.2">
      <c r="A21913" t="s">
        <v>32607</v>
      </c>
      <c r="B21913" t="s">
        <v>32100</v>
      </c>
    </row>
    <row r="21914" spans="1:2" hidden="1" x14ac:dyDescent="0.2">
      <c r="A21914" t="s">
        <v>32608</v>
      </c>
      <c r="B21914" t="s">
        <v>32101</v>
      </c>
    </row>
    <row r="21915" spans="1:2" hidden="1" x14ac:dyDescent="0.2">
      <c r="A21915" t="s">
        <v>32609</v>
      </c>
      <c r="B21915" t="s">
        <v>32103</v>
      </c>
    </row>
    <row r="21916" spans="1:2" hidden="1" x14ac:dyDescent="0.2">
      <c r="A21916" t="s">
        <v>32610</v>
      </c>
      <c r="B21916" t="s">
        <v>32105</v>
      </c>
    </row>
    <row r="21917" spans="1:2" hidden="1" x14ac:dyDescent="0.2">
      <c r="A21917" t="s">
        <v>32611</v>
      </c>
      <c r="B21917" t="s">
        <v>32106</v>
      </c>
    </row>
    <row r="21918" spans="1:2" hidden="1" x14ac:dyDescent="0.2">
      <c r="A21918" t="s">
        <v>32612</v>
      </c>
      <c r="B21918" t="s">
        <v>31602</v>
      </c>
    </row>
    <row r="21919" spans="1:2" hidden="1" x14ac:dyDescent="0.2">
      <c r="A21919" t="s">
        <v>32563</v>
      </c>
      <c r="B21919" t="s">
        <v>32108</v>
      </c>
    </row>
    <row r="21920" spans="1:2" hidden="1" x14ac:dyDescent="0.2">
      <c r="A21920" t="s">
        <v>32613</v>
      </c>
      <c r="B21920" t="s">
        <v>32109</v>
      </c>
    </row>
    <row r="21921" spans="1:2" hidden="1" x14ac:dyDescent="0.2">
      <c r="A21921" t="s">
        <v>32614</v>
      </c>
      <c r="B21921" t="s">
        <v>31604</v>
      </c>
    </row>
    <row r="21922" spans="1:2" hidden="1" x14ac:dyDescent="0.2">
      <c r="A21922" t="s">
        <v>32615</v>
      </c>
      <c r="B21922" t="s">
        <v>31606</v>
      </c>
    </row>
    <row r="21923" spans="1:2" hidden="1" x14ac:dyDescent="0.2">
      <c r="A21923" t="s">
        <v>32617</v>
      </c>
      <c r="B21923" t="s">
        <v>31608</v>
      </c>
    </row>
    <row r="21924" spans="1:2" hidden="1" x14ac:dyDescent="0.2">
      <c r="A21924" t="s">
        <v>32616</v>
      </c>
      <c r="B21924" t="s">
        <v>31610</v>
      </c>
    </row>
    <row r="21925" spans="1:2" hidden="1" x14ac:dyDescent="0.2">
      <c r="A21925" t="s">
        <v>32618</v>
      </c>
      <c r="B21925" t="s">
        <v>31612</v>
      </c>
    </row>
    <row r="21926" spans="1:2" hidden="1" x14ac:dyDescent="0.2">
      <c r="A21926" t="s">
        <v>32564</v>
      </c>
      <c r="B21926" t="s">
        <v>31614</v>
      </c>
    </row>
    <row r="21927" spans="1:2" hidden="1" x14ac:dyDescent="0.2">
      <c r="A21927" t="s">
        <v>32619</v>
      </c>
      <c r="B21927" t="s">
        <v>32110</v>
      </c>
    </row>
    <row r="21928" spans="1:2" hidden="1" x14ac:dyDescent="0.2">
      <c r="A21928" t="s">
        <v>32620</v>
      </c>
      <c r="B21928" t="s">
        <v>32112</v>
      </c>
    </row>
    <row r="21929" spans="1:2" hidden="1" x14ac:dyDescent="0.2">
      <c r="A21929" t="s">
        <v>32621</v>
      </c>
      <c r="B21929" t="s">
        <v>32113</v>
      </c>
    </row>
    <row r="21930" spans="1:2" hidden="1" x14ac:dyDescent="0.2">
      <c r="A21930" t="s">
        <v>33519</v>
      </c>
      <c r="B21930" t="s">
        <v>32114</v>
      </c>
    </row>
    <row r="21931" spans="1:2" hidden="1" x14ac:dyDescent="0.2">
      <c r="A21931" t="s">
        <v>32622</v>
      </c>
      <c r="B21931" t="s">
        <v>32116</v>
      </c>
    </row>
    <row r="21932" spans="1:2" hidden="1" x14ac:dyDescent="0.2">
      <c r="A21932" t="s">
        <v>32623</v>
      </c>
      <c r="B21932" t="s">
        <v>32113</v>
      </c>
    </row>
    <row r="21933" spans="1:2" hidden="1" x14ac:dyDescent="0.2">
      <c r="A21933" t="s">
        <v>32624</v>
      </c>
      <c r="B21933" t="s">
        <v>32119</v>
      </c>
    </row>
    <row r="21934" spans="1:2" hidden="1" x14ac:dyDescent="0.2">
      <c r="A21934" t="s">
        <v>32625</v>
      </c>
      <c r="B21934" t="s">
        <v>32121</v>
      </c>
    </row>
    <row r="21935" spans="1:2" hidden="1" x14ac:dyDescent="0.2">
      <c r="A21935" t="s">
        <v>32626</v>
      </c>
      <c r="B21935" t="s">
        <v>28393</v>
      </c>
    </row>
    <row r="21936" spans="1:2" hidden="1" x14ac:dyDescent="0.2">
      <c r="A21936" t="s">
        <v>32627</v>
      </c>
      <c r="B21936" t="s">
        <v>32122</v>
      </c>
    </row>
    <row r="21937" spans="1:2" hidden="1" x14ac:dyDescent="0.2">
      <c r="A21937" t="s">
        <v>32628</v>
      </c>
      <c r="B21937" t="s">
        <v>32123</v>
      </c>
    </row>
    <row r="21938" spans="1:2" hidden="1" x14ac:dyDescent="0.2">
      <c r="A21938" t="s">
        <v>32565</v>
      </c>
      <c r="B21938" t="s">
        <v>32124</v>
      </c>
    </row>
    <row r="21939" spans="1:2" hidden="1" x14ac:dyDescent="0.2">
      <c r="A21939" t="s">
        <v>32629</v>
      </c>
      <c r="B21939" t="s">
        <v>32126</v>
      </c>
    </row>
    <row r="21940" spans="1:2" hidden="1" x14ac:dyDescent="0.2">
      <c r="A21940" t="s">
        <v>32630</v>
      </c>
      <c r="B21940" t="s">
        <v>32128</v>
      </c>
    </row>
    <row r="21941" spans="1:2" hidden="1" x14ac:dyDescent="0.2">
      <c r="A21941" t="s">
        <v>32631</v>
      </c>
      <c r="B21941" t="s">
        <v>32130</v>
      </c>
    </row>
    <row r="21942" spans="1:2" hidden="1" x14ac:dyDescent="0.2">
      <c r="A21942" t="s">
        <v>32632</v>
      </c>
      <c r="B21942" t="s">
        <v>32132</v>
      </c>
    </row>
    <row r="21943" spans="1:2" hidden="1" x14ac:dyDescent="0.2">
      <c r="A21943" t="s">
        <v>32633</v>
      </c>
      <c r="B21943" t="s">
        <v>32134</v>
      </c>
    </row>
    <row r="21944" spans="1:2" hidden="1" x14ac:dyDescent="0.2">
      <c r="A21944" t="s">
        <v>32634</v>
      </c>
      <c r="B21944" t="s">
        <v>32136</v>
      </c>
    </row>
    <row r="21945" spans="1:2" hidden="1" x14ac:dyDescent="0.2">
      <c r="A21945" t="s">
        <v>32635</v>
      </c>
      <c r="B21945" t="s">
        <v>32136</v>
      </c>
    </row>
    <row r="21946" spans="1:2" hidden="1" x14ac:dyDescent="0.2">
      <c r="A21946" t="s">
        <v>32568</v>
      </c>
      <c r="B21946" t="s">
        <v>32148</v>
      </c>
    </row>
    <row r="21947" spans="1:2" hidden="1" x14ac:dyDescent="0.2">
      <c r="A21947" t="s">
        <v>32636</v>
      </c>
      <c r="B21947" t="s">
        <v>32138</v>
      </c>
    </row>
    <row r="21948" spans="1:2" hidden="1" x14ac:dyDescent="0.2">
      <c r="A21948" t="s">
        <v>32637</v>
      </c>
      <c r="B21948" t="s">
        <v>28395</v>
      </c>
    </row>
    <row r="21949" spans="1:2" hidden="1" x14ac:dyDescent="0.2">
      <c r="A21949" t="s">
        <v>32638</v>
      </c>
      <c r="B21949" t="s">
        <v>32150</v>
      </c>
    </row>
    <row r="21950" spans="1:2" hidden="1" x14ac:dyDescent="0.2">
      <c r="A21950" t="s">
        <v>32639</v>
      </c>
      <c r="B21950" t="s">
        <v>32140</v>
      </c>
    </row>
    <row r="21951" spans="1:2" hidden="1" x14ac:dyDescent="0.2">
      <c r="A21951" t="s">
        <v>32640</v>
      </c>
      <c r="B21951" t="s">
        <v>32142</v>
      </c>
    </row>
    <row r="21952" spans="1:2" hidden="1" x14ac:dyDescent="0.2">
      <c r="A21952" t="s">
        <v>32641</v>
      </c>
      <c r="B21952" t="s">
        <v>32152</v>
      </c>
    </row>
    <row r="21953" spans="1:2" hidden="1" x14ac:dyDescent="0.2">
      <c r="A21953" t="s">
        <v>32642</v>
      </c>
      <c r="B21953" t="s">
        <v>32144</v>
      </c>
    </row>
  </sheetData>
  <autoFilter ref="A1:D21953">
    <filterColumn colId="0">
      <filters>
        <filter val="Bowdoin College"/>
      </filters>
    </filterColumn>
  </autoFilter>
  <phoneticPr fontId="1" type="noConversion"/>
  <conditionalFormatting sqref="D1">
    <cfRule type="duplicateValues" dxfId="1" priority="2"/>
  </conditionalFormatting>
  <conditionalFormatting sqref="A22497:A1048576 A1:A21954">
    <cfRule type="duplicateValues" dxfId="0" priority="3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2016-10-26T13:21:43Z</dcterms:created>
  <dcterms:modified xsi:type="dcterms:W3CDTF">2017-04-19T19:31:34Z</dcterms:modified>
</cp:coreProperties>
</file>