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kuriyamarisa/Desktop/"/>
    </mc:Choice>
  </mc:AlternateContent>
  <xr:revisionPtr revIDLastSave="0" documentId="13_ncr:1_{4D5A4345-ED1C-B343-94D1-4EBE12A56203}" xr6:coauthVersionLast="47" xr6:coauthVersionMax="47" xr10:uidLastSave="{00000000-0000-0000-0000-000000000000}"/>
  <bookViews>
    <workbookView xWindow="0" yWindow="500" windowWidth="2880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<sst xmlns="http://schemas.openxmlformats.org/spreadsheetml/2006/main" count="11108" uniqueCount="6219">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</sst>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TotalSales!$C$5:$C$27</c:f>
              <c:numCache>
                <c:formatCode>#,##0</c:formatCode>
                <c:ptCount val="23"/>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266.625</c:v>
                </c:pt>
                <c:pt idx="18">
                  <c:v>51.75</c:v>
                </c:pt>
                <c:pt idx="19">
                  <c:v>22.5</c:v>
                </c:pt>
                <c:pt idx="20">
                  <c:v>6.75</c:v>
                </c:pt>
                <c:pt idx="21">
                  <c:v>257.625</c:v>
                </c:pt>
                <c:pt idx="22">
                  <c:v>258.74999999999994</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TotalSales!$D$5:$D$27</c:f>
              <c:numCache>
                <c:formatCode>#,##0</c:formatCode>
                <c:ptCount val="23"/>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TotalSales!$E$5:$E$27</c:f>
              <c:numCache>
                <c:formatCode>#,##0</c:formatCode>
                <c:ptCount val="23"/>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c:v>
                </c:pt>
                <c:pt idx="20">
                  <c:v>17.46</c:v>
                </c:pt>
                <c:pt idx="21">
                  <c:v>58.2</c:v>
                </c:pt>
                <c:pt idx="22">
                  <c:v>39.285000000000004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2019</c:v>
                  </c:pt>
                  <c:pt idx="12">
                    <c:v>2020</c:v>
                  </c:pt>
                </c:lvl>
              </c:multiLvlStrCache>
            </c:multiLvlStrRef>
          </c:cat>
          <c:val>
            <c:numRef>
              <c:f>TotalSales!$F$5:$F$27</c:f>
              <c:numCache>
                <c:formatCode>#,##0</c:formatCode>
                <c:ptCount val="23"/>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c:v>
                </c:pt>
                <c:pt idx="15">
                  <c:v>144.27499999999998</c:v>
                </c:pt>
                <c:pt idx="16">
                  <c:v>17.91</c:v>
                </c:pt>
                <c:pt idx="17">
                  <c:v>22.884999999999998</c:v>
                </c:pt>
                <c:pt idx="19">
                  <c:v>17.91</c:v>
                </c:pt>
                <c:pt idx="20">
                  <c:v>87.56</c:v>
                </c:pt>
                <c:pt idx="22">
                  <c:v>49.75</c:v>
                </c:pt>
              </c:numCache>
            </c:numRef>
          </c:val>
          <c:smooth val="0"/>
          <c:extLst>
            <c:ext xmlns:c16="http://schemas.microsoft.com/office/drawing/2014/chart" uri="{C3380CC4-5D6E-409C-BE32-E72D297353CC}">
              <c16:uniqueId val="{00000001-5B7A-D243-9EFB-A1E9E627FFC2}"/>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665.6550000000002</c:v>
                </c:pt>
                <c:pt idx="1">
                  <c:v>763.79</c:v>
                </c:pt>
                <c:pt idx="2">
                  <c:v>6045.3399999999983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00"/>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Top5Customers!$A$4:$A$11</c:f>
              <c:strCache>
                <c:ptCount val="8"/>
                <c:pt idx="0">
                  <c:v>Grete Holborn</c:v>
                </c:pt>
                <c:pt idx="1">
                  <c:v>Herta Layne</c:v>
                </c:pt>
                <c:pt idx="2">
                  <c:v>Codi Littrell</c:v>
                </c:pt>
                <c:pt idx="3">
                  <c:v>Jodee Caldicott</c:v>
                </c:pt>
                <c:pt idx="4">
                  <c:v>Norene Magauran</c:v>
                </c:pt>
                <c:pt idx="5">
                  <c:v>Michale Delves</c:v>
                </c:pt>
                <c:pt idx="6">
                  <c:v>Hall Ranner</c:v>
                </c:pt>
                <c:pt idx="7">
                  <c:v>Claudetta Rushe</c:v>
                </c:pt>
              </c:strCache>
            </c:strRef>
          </c:cat>
          <c:val>
            <c:numRef>
              <c:f>Top5Customers!$B$4:$B$11</c:f>
              <c:numCache>
                <c:formatCode>[$$-409]#,##0</c:formatCode>
                <c:ptCount val="8"/>
                <c:pt idx="0">
                  <c:v>155.24999999999997</c:v>
                </c:pt>
                <c:pt idx="1">
                  <c:v>155.24999999999997</c:v>
                </c:pt>
                <c:pt idx="2">
                  <c:v>155.24999999999997</c:v>
                </c:pt>
                <c:pt idx="3">
                  <c:v>155.24999999999997</c:v>
                </c:pt>
                <c:pt idx="4">
                  <c:v>155.24999999999997</c:v>
                </c:pt>
                <c:pt idx="5">
                  <c:v>155.24999999999997</c:v>
                </c:pt>
                <c:pt idx="6">
                  <c:v>158.12499999999997</c:v>
                </c:pt>
                <c:pt idx="7">
                  <c:v>189.74999999999997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ACADEMY ENGRAVED LET PLAIN:1.0" panose="02000000000000000000" pitchFamily="2" charset="0"/>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2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372"/>
    </i>
    <i>
      <x v="402"/>
    </i>
    <i>
      <x v="189"/>
    </i>
    <i>
      <x v="465"/>
    </i>
    <i>
      <x v="669"/>
    </i>
    <i>
      <x v="608"/>
    </i>
    <i>
      <x v="381"/>
    </i>
    <i>
      <x v="18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1"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22" sqref="AC22"/>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7"/>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40.5</v>
      </c>
      <c r="D5" s="7">
        <v>33</v>
      </c>
      <c r="E5" s="7"/>
      <c r="F5" s="7">
        <v>101.49</v>
      </c>
    </row>
    <row r="6" spans="1:6" x14ac:dyDescent="0.2">
      <c r="B6" t="s">
        <v>6200</v>
      </c>
      <c r="C6" s="7">
        <v>49.5</v>
      </c>
      <c r="D6" s="7">
        <v>96.25</v>
      </c>
      <c r="E6" s="7">
        <v>68.384999999999991</v>
      </c>
      <c r="F6" s="7"/>
    </row>
    <row r="7" spans="1:6" x14ac:dyDescent="0.2">
      <c r="B7" t="s">
        <v>6201</v>
      </c>
      <c r="C7" s="7">
        <v>165.375</v>
      </c>
      <c r="D7" s="7">
        <v>104.5</v>
      </c>
      <c r="E7" s="7">
        <v>186.23999999999998</v>
      </c>
      <c r="F7" s="7">
        <v>17.91</v>
      </c>
    </row>
    <row r="8" spans="1:6" x14ac:dyDescent="0.2">
      <c r="B8" t="s">
        <v>6202</v>
      </c>
      <c r="C8" s="7">
        <v>195.74999999999997</v>
      </c>
      <c r="D8" s="7"/>
      <c r="E8" s="7">
        <v>240.07499999999999</v>
      </c>
      <c r="F8" s="7">
        <v>17.91</v>
      </c>
    </row>
    <row r="9" spans="1:6" x14ac:dyDescent="0.2">
      <c r="B9" t="s">
        <v>6203</v>
      </c>
      <c r="C9" s="7"/>
      <c r="D9" s="7"/>
      <c r="E9" s="7">
        <v>48.015000000000001</v>
      </c>
      <c r="F9" s="7">
        <v>35.82</v>
      </c>
    </row>
    <row r="10" spans="1:6" x14ac:dyDescent="0.2">
      <c r="B10" t="s">
        <v>6217</v>
      </c>
      <c r="C10" s="7">
        <v>155.24999999999997</v>
      </c>
      <c r="D10" s="7">
        <v>325.87499999999994</v>
      </c>
      <c r="E10" s="7">
        <v>43.650000000000006</v>
      </c>
      <c r="F10" s="7">
        <v>29.849999999999998</v>
      </c>
    </row>
    <row r="11" spans="1:6" x14ac:dyDescent="0.2">
      <c r="B11" t="s">
        <v>6218</v>
      </c>
      <c r="C11" s="7"/>
      <c r="D11" s="7">
        <v>49.5</v>
      </c>
      <c r="E11" s="7"/>
      <c r="F11" s="7">
        <v>68.655000000000001</v>
      </c>
    </row>
    <row r="12" spans="1:6" x14ac:dyDescent="0.2">
      <c r="B12" t="s">
        <v>6215</v>
      </c>
      <c r="C12" s="7">
        <v>77.624999999999986</v>
      </c>
      <c r="D12" s="7">
        <v>41.25</v>
      </c>
      <c r="E12" s="7">
        <v>87.300000000000011</v>
      </c>
      <c r="F12" s="7">
        <v>77.61</v>
      </c>
    </row>
    <row r="13" spans="1:6" x14ac:dyDescent="0.2">
      <c r="B13" t="s">
        <v>6216</v>
      </c>
      <c r="C13" s="7"/>
      <c r="D13" s="7">
        <v>77</v>
      </c>
      <c r="E13" s="7">
        <v>200.78999999999996</v>
      </c>
      <c r="F13" s="7">
        <v>314.41999999999996</v>
      </c>
    </row>
    <row r="14" spans="1:6" x14ac:dyDescent="0.2">
      <c r="B14" t="s">
        <v>6204</v>
      </c>
      <c r="C14" s="7">
        <v>175.5</v>
      </c>
      <c r="D14" s="7"/>
      <c r="E14" s="7"/>
      <c r="F14" s="7">
        <v>48.754999999999995</v>
      </c>
    </row>
    <row r="15" spans="1:6" x14ac:dyDescent="0.2">
      <c r="B15" t="s">
        <v>6205</v>
      </c>
      <c r="C15" s="7">
        <v>84.375</v>
      </c>
      <c r="D15" s="7">
        <v>63.249999999999993</v>
      </c>
      <c r="E15" s="7">
        <v>88.754999999999995</v>
      </c>
      <c r="F15" s="7">
        <v>59.699999999999996</v>
      </c>
    </row>
    <row r="16" spans="1:6" x14ac:dyDescent="0.2">
      <c r="B16" t="s">
        <v>6206</v>
      </c>
      <c r="C16" s="7">
        <v>258.75</v>
      </c>
      <c r="D16" s="7">
        <v>8.25</v>
      </c>
      <c r="E16" s="7">
        <v>52.38000000000001</v>
      </c>
      <c r="F16" s="7"/>
    </row>
    <row r="17" spans="1:6" x14ac:dyDescent="0.2">
      <c r="A17" t="s">
        <v>6207</v>
      </c>
      <c r="B17" t="s">
        <v>6199</v>
      </c>
      <c r="C17" s="7">
        <v>47.25</v>
      </c>
      <c r="D17" s="7">
        <v>33</v>
      </c>
      <c r="E17" s="7">
        <v>50.924999999999997</v>
      </c>
      <c r="F17" s="7">
        <v>17.91</v>
      </c>
    </row>
    <row r="18" spans="1:6" x14ac:dyDescent="0.2">
      <c r="B18" t="s">
        <v>6200</v>
      </c>
      <c r="C18" s="7">
        <v>291.37499999999994</v>
      </c>
      <c r="D18" s="7">
        <v>81.125</v>
      </c>
      <c r="E18" s="7">
        <v>26.19</v>
      </c>
      <c r="F18" s="7">
        <v>17.91</v>
      </c>
    </row>
    <row r="19" spans="1:6" x14ac:dyDescent="0.2">
      <c r="B19" t="s">
        <v>6201</v>
      </c>
      <c r="C19" s="7">
        <v>54</v>
      </c>
      <c r="D19" s="7"/>
      <c r="E19" s="7">
        <v>61.110000000000007</v>
      </c>
      <c r="F19" s="7">
        <v>220.89</v>
      </c>
    </row>
    <row r="20" spans="1:6" x14ac:dyDescent="0.2">
      <c r="B20" t="s">
        <v>6202</v>
      </c>
      <c r="C20" s="7">
        <v>27</v>
      </c>
      <c r="D20" s="7">
        <v>269.5</v>
      </c>
      <c r="E20" s="7">
        <v>77.115000000000009</v>
      </c>
      <c r="F20" s="7">
        <v>144.27499999999998</v>
      </c>
    </row>
    <row r="21" spans="1:6" x14ac:dyDescent="0.2">
      <c r="B21" t="s">
        <v>6203</v>
      </c>
      <c r="C21" s="7">
        <v>118.12499999999999</v>
      </c>
      <c r="D21" s="7">
        <v>221.37499999999997</v>
      </c>
      <c r="E21" s="7">
        <v>59.655000000000001</v>
      </c>
      <c r="F21" s="7">
        <v>17.91</v>
      </c>
    </row>
    <row r="22" spans="1:6" x14ac:dyDescent="0.2">
      <c r="B22" t="s">
        <v>6217</v>
      </c>
      <c r="C22" s="7">
        <v>266.625</v>
      </c>
      <c r="D22" s="7">
        <v>145.75</v>
      </c>
      <c r="E22" s="7"/>
      <c r="F22" s="7">
        <v>22.884999999999998</v>
      </c>
    </row>
    <row r="23" spans="1:6" x14ac:dyDescent="0.2">
      <c r="B23" t="s">
        <v>6218</v>
      </c>
      <c r="C23" s="7">
        <v>51.75</v>
      </c>
      <c r="D23" s="7">
        <v>182.875</v>
      </c>
      <c r="E23" s="7">
        <v>104.76</v>
      </c>
      <c r="F23" s="7"/>
    </row>
    <row r="24" spans="1:6" x14ac:dyDescent="0.2">
      <c r="B24" t="s">
        <v>6215</v>
      </c>
      <c r="C24" s="7">
        <v>22.5</v>
      </c>
      <c r="D24" s="7">
        <v>27.5</v>
      </c>
      <c r="E24" s="7"/>
      <c r="F24" s="7">
        <v>17.91</v>
      </c>
    </row>
    <row r="25" spans="1:6" x14ac:dyDescent="0.2">
      <c r="B25" t="s">
        <v>6216</v>
      </c>
      <c r="C25" s="7">
        <v>6.75</v>
      </c>
      <c r="D25" s="7">
        <v>68.75</v>
      </c>
      <c r="E25" s="7">
        <v>17.46</v>
      </c>
      <c r="F25" s="7">
        <v>87.56</v>
      </c>
    </row>
    <row r="26" spans="1:6" x14ac:dyDescent="0.2">
      <c r="B26" t="s">
        <v>6204</v>
      </c>
      <c r="C26" s="7">
        <v>257.625</v>
      </c>
      <c r="D26" s="7">
        <v>162.25</v>
      </c>
      <c r="E26" s="7">
        <v>58.2</v>
      </c>
      <c r="F26" s="7"/>
    </row>
    <row r="27" spans="1:6" x14ac:dyDescent="0.2">
      <c r="B27" t="s">
        <v>6205</v>
      </c>
      <c r="C27" s="7">
        <v>258.74999999999994</v>
      </c>
      <c r="D27" s="7"/>
      <c r="E27" s="7">
        <v>39.285000000000004</v>
      </c>
      <c r="F27" s="7">
        <v>49.75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665.6550000000002</v>
      </c>
    </row>
    <row r="5" spans="1:2" x14ac:dyDescent="0.2">
      <c r="A5" t="s">
        <v>318</v>
      </c>
      <c r="B5" s="8">
        <v>763.79</v>
      </c>
    </row>
    <row r="6" spans="1:2" x14ac:dyDescent="0.2">
      <c r="A6" t="s">
        <v>19</v>
      </c>
      <c r="B6" s="8">
        <v>6045.3399999999983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1"/>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1363</v>
      </c>
      <c r="B4" s="8">
        <v>155.24999999999997</v>
      </c>
    </row>
    <row r="5" spans="1:2" x14ac:dyDescent="0.2">
      <c r="A5" t="s">
        <v>6083</v>
      </c>
      <c r="B5" s="8">
        <v>155.24999999999997</v>
      </c>
    </row>
    <row r="6" spans="1:2" x14ac:dyDescent="0.2">
      <c r="A6" t="s">
        <v>1847</v>
      </c>
      <c r="B6" s="8">
        <v>155.24999999999997</v>
      </c>
    </row>
    <row r="7" spans="1:2" x14ac:dyDescent="0.2">
      <c r="A7" t="s">
        <v>2489</v>
      </c>
      <c r="B7" s="8">
        <v>155.24999999999997</v>
      </c>
    </row>
    <row r="8" spans="1:2" x14ac:dyDescent="0.2">
      <c r="A8" t="s">
        <v>1024</v>
      </c>
      <c r="B8" s="8">
        <v>155.24999999999997</v>
      </c>
    </row>
    <row r="9" spans="1:2" x14ac:dyDescent="0.2">
      <c r="A9" t="s">
        <v>5776</v>
      </c>
      <c r="B9" s="8">
        <v>155.24999999999997</v>
      </c>
    </row>
    <row r="10" spans="1:2" x14ac:dyDescent="0.2">
      <c r="A10" t="s">
        <v>5593</v>
      </c>
      <c r="B10" s="8">
        <v>158.12499999999997</v>
      </c>
    </row>
    <row r="11" spans="1:2" x14ac:dyDescent="0.2">
      <c r="A11" t="s">
        <v>2246</v>
      </c>
      <c r="B11" s="8">
        <v>189.74999999999997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Kuriyama, Risa</cp:lastModifiedBy>
  <cp:revision/>
  <dcterms:created xsi:type="dcterms:W3CDTF">2022-11-26T09:51:45Z</dcterms:created>
  <dcterms:modified xsi:type="dcterms:W3CDTF">2025-03-09T05:28:46Z</dcterms:modified>
  <cp:category/>
  <cp:contentStatus/>
</cp:coreProperties>
</file>