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uc\OneDrive\Documents\ML\project1.1\"/>
    </mc:Choice>
  </mc:AlternateContent>
  <xr:revisionPtr revIDLastSave="0" documentId="8_{CFE12BCC-97B0-4AFE-B8D1-54272755F98A}" xr6:coauthVersionLast="36" xr6:coauthVersionMax="36" xr10:uidLastSave="{00000000-0000-0000-0000-000000000000}"/>
  <bookViews>
    <workbookView xWindow="0" yWindow="0" windowWidth="19200" windowHeight="6930" xr2:uid="{33FB33F9-4C4C-4C4F-AB40-712093B2F26D}"/>
  </bookViews>
  <sheets>
    <sheet name="Sheet1" sheetId="1" r:id="rId1"/>
  </sheets>
  <definedNames>
    <definedName name="_xlchart.v1.0" hidden="1">Sheet1!$A$21</definedName>
    <definedName name="_xlchart.v1.1" hidden="1">Sheet1!$A$21</definedName>
    <definedName name="_xlchart.v1.10" hidden="1">Sheet1!$A$21</definedName>
    <definedName name="_xlchart.v1.11" hidden="1">Sheet1!$A$21</definedName>
    <definedName name="_xlchart.v1.12" hidden="1">Sheet1!$A$22</definedName>
    <definedName name="_xlchart.v1.13" hidden="1">Sheet1!$A$22</definedName>
    <definedName name="_xlchart.v1.14" hidden="1">Sheet1!$B$20:$J$20</definedName>
    <definedName name="_xlchart.v1.15" hidden="1">Sheet1!$B$20:$J$20</definedName>
    <definedName name="_xlchart.v1.16" hidden="1">Sheet1!$B$21:$J$21</definedName>
    <definedName name="_xlchart.v1.17" hidden="1">Sheet1!$B$21:$J$21</definedName>
    <definedName name="_xlchart.v1.18" hidden="1">Sheet1!$B$22:$J$22</definedName>
    <definedName name="_xlchart.v1.19" hidden="1">Sheet1!$B$22:$J$22</definedName>
    <definedName name="_xlchart.v1.2" hidden="1">Sheet1!$A$22</definedName>
    <definedName name="_xlchart.v1.20" hidden="1">Sheet1!$A$43</definedName>
    <definedName name="_xlchart.v1.21" hidden="1">Sheet1!$A$44</definedName>
    <definedName name="_xlchart.v1.22" hidden="1">Sheet1!$B$42:$F$42</definedName>
    <definedName name="_xlchart.v1.23" hidden="1">Sheet1!$B$43:$F$43</definedName>
    <definedName name="_xlchart.v1.24" hidden="1">Sheet1!$B$44:$F$44</definedName>
    <definedName name="_xlchart.v1.25" hidden="1">Sheet1!$A$21</definedName>
    <definedName name="_xlchart.v1.26" hidden="1">Sheet1!$A$21</definedName>
    <definedName name="_xlchart.v1.27" hidden="1">Sheet1!$A$22</definedName>
    <definedName name="_xlchart.v1.28" hidden="1">Sheet1!$A$22</definedName>
    <definedName name="_xlchart.v1.29" hidden="1">Sheet1!$B$22:$J$22</definedName>
    <definedName name="_xlchart.v1.3" hidden="1">Sheet1!$A$22</definedName>
    <definedName name="_xlchart.v1.30" hidden="1">Sheet1!$B$20:$J$20</definedName>
    <definedName name="_xlchart.v1.31" hidden="1">Sheet1!$B$20:$J$20</definedName>
    <definedName name="_xlchart.v1.32" hidden="1">Sheet1!$B$21:$J$21</definedName>
    <definedName name="_xlchart.v1.33" hidden="1">Sheet1!$B$21:$J$21</definedName>
    <definedName name="_xlchart.v1.34" hidden="1">Sheet1!$B$22:$J$22</definedName>
    <definedName name="_xlchart.v1.4" hidden="1">Sheet1!$B$20:$J$20</definedName>
    <definedName name="_xlchart.v1.5" hidden="1">Sheet1!$B$20:$J$20</definedName>
    <definedName name="_xlchart.v1.6" hidden="1">Sheet1!$B$21:$J$21</definedName>
    <definedName name="_xlchart.v1.7" hidden="1">Sheet1!$B$21:$J$21</definedName>
    <definedName name="_xlchart.v1.8" hidden="1">Sheet1!$B$22:$J$22</definedName>
    <definedName name="_xlchart.v1.9" hidden="1">Sheet1!$B$22:$J$22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<sst xmlns="http://schemas.openxmlformats.org/spreadsheetml/2006/main" count="26" uniqueCount="19">
  <si>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epoches</t>
  </si>
  <si>
    <t>accuracy</t>
  </si>
  <si>
    <t>dropouts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</si>
  <si>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</si>
  <si>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</si>
  <si>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</si>
  <si>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</si>
  <si>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</si>
  <si>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</si>
  <si>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</si>
  <si>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</si>
  <si>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</si>
  <si>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Batch size</t>
  </si>
  <si>
    <t>Accuracy</t>
  </si>
  <si>
    <t>a</t>
  </si>
  <si>
    <t>b</t>
  </si>
  <si>
    <t>c</t>
  </si>
  <si>
    <t>d</t>
  </si>
  <si>
    <t>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</si>
</sst>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68500626279452E-2"/>
          <c:y val="0.2365277323219683"/>
          <c:w val="0.86486351706036746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epoches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2000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A-4C98-B01A-D2BCC8CF4A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53</c:v>
                </c:pt>
                <c:pt idx="1">
                  <c:v>79</c:v>
                </c:pt>
                <c:pt idx="2">
                  <c:v>83.3</c:v>
                </c:pt>
                <c:pt idx="3">
                  <c:v>84</c:v>
                </c:pt>
                <c:pt idx="4">
                  <c:v>86.33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A-4C98-B01A-D2BCC8CF4A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2998832"/>
        <c:axId val="553004272"/>
      </c:lineChart>
      <c:catAx>
        <c:axId val="5529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04272"/>
        <c:crosses val="autoZero"/>
        <c:auto val="1"/>
        <c:lblAlgn val="ctr"/>
        <c:lblOffset val="100"/>
        <c:noMultiLvlLbl val="0"/>
      </c:catAx>
      <c:valAx>
        <c:axId val="5530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Batch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Sheet1!$B$42:$F$42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20</c:v>
                </c:pt>
                <c:pt idx="1">
                  <c:v>32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2-4166-8940-2FE21E84A1F3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Sheet1!$B$42:$F$42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85</c:v>
                </c:pt>
                <c:pt idx="1">
                  <c:v>84</c:v>
                </c:pt>
                <c:pt idx="2">
                  <c:v>82</c:v>
                </c:pt>
                <c:pt idx="3">
                  <c:v>87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2-4166-8940-2FE21E84A1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4771128"/>
        <c:axId val="664771448"/>
      </c:lineChart>
      <c:catAx>
        <c:axId val="66477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1448"/>
        <c:crosses val="autoZero"/>
        <c:auto val="1"/>
        <c:lblAlgn val="ctr"/>
        <c:lblOffset val="100"/>
        <c:noMultiLvlLbl val="0"/>
      </c:catAx>
      <c:valAx>
        <c:axId val="66477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dropouts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Sheet1!$B$20:$J$20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Sheet1!$B$21:$J$21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F-445D-99C9-6912C80A7D2D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Sheet1!$B$20:$J$20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Sheet1!$B$22:$J$22</c:f>
              <c:numCache>
                <c:formatCode>General</c:formatCode>
                <c:ptCount val="9"/>
                <c:pt idx="0">
                  <c:v>82.3</c:v>
                </c:pt>
                <c:pt idx="1">
                  <c:v>84</c:v>
                </c:pt>
                <c:pt idx="2">
                  <c:v>80</c:v>
                </c:pt>
                <c:pt idx="3">
                  <c:v>75.66</c:v>
                </c:pt>
                <c:pt idx="4">
                  <c:v>72.33</c:v>
                </c:pt>
                <c:pt idx="5">
                  <c:v>67.66</c:v>
                </c:pt>
                <c:pt idx="6">
                  <c:v>59.99</c:v>
                </c:pt>
                <c:pt idx="7">
                  <c:v>52.33</c:v>
                </c:pt>
                <c:pt idx="8">
                  <c:v>88.25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F-445D-99C9-6912C80A7D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0272080"/>
        <c:axId val="670273680"/>
      </c:lineChart>
      <c:catAx>
        <c:axId val="6702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73680"/>
        <c:crosses val="autoZero"/>
        <c:auto val="1"/>
        <c:lblAlgn val="ctr"/>
        <c:lblOffset val="100"/>
        <c:noMultiLvlLbl val="0"/>
      </c:catAx>
      <c:valAx>
        <c:axId val="6702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MBS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Sheet1!$C$59:$F$59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Sheet1!$C$60:$F$60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128</c:v>
                </c:pt>
                <c:pt idx="3">
                  <c:v>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5-4644-99BC-9566DEB0B18F}"/>
            </c:ext>
          </c:extLst>
        </c:ser>
        <c:ser>
          <c:idx val="1"/>
          <c:order val="1"/>
          <c:tx>
            <c:strRef>
              <c:f>Sheet1!$B$61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Sheet1!$C$59:$F$59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Sheet1!$C$61:$F$61</c:f>
              <c:numCache>
                <c:formatCode>General</c:formatCode>
                <c:ptCount val="4"/>
                <c:pt idx="0">
                  <c:v>64</c:v>
                </c:pt>
                <c:pt idx="1">
                  <c:v>86</c:v>
                </c:pt>
                <c:pt idx="2">
                  <c:v>84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5-4644-99BC-9566DEB0B1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2867448"/>
        <c:axId val="662873528"/>
      </c:barChart>
      <c:catAx>
        <c:axId val="662867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3528"/>
        <c:crosses val="autoZero"/>
        <c:auto val="1"/>
        <c:lblAlgn val="ctr"/>
        <c:lblOffset val="100"/>
        <c:noMultiLvlLbl val="0"/>
      </c:catAx>
      <c:valAx>
        <c:axId val="66287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6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3</xdr:row>
      <xdr:rowOff>127000</xdr:rowOff>
    </xdr:from>
    <xdr:to>
      <xdr:col>9</xdr:col>
      <xdr:colOff>482600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96D5F-227A-4C3C-B2F9-40E80434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415925</xdr:colOff>
      <xdr:row>40</xdr:row>
      <xdr:rowOff>76200</xdr:rowOff>
    </xdr:from>
    <xdr:to>
      <xdr:col>14</xdr:col>
      <xdr:colOff>111125</xdr:colOff>
      <xdr:row>55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BB55D-3E89-41C0-96C9-568757A5F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517525</xdr:colOff>
      <xdr:row>23</xdr:row>
      <xdr:rowOff>146050</xdr:rowOff>
    </xdr:from>
    <xdr:to>
      <xdr:col>11</xdr:col>
      <xdr:colOff>212725</xdr:colOff>
      <xdr:row>38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9B7FC-F5AE-4D49-AF33-2F77C0D88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555625</xdr:colOff>
      <xdr:row>61</xdr:row>
      <xdr:rowOff>146050</xdr:rowOff>
    </xdr:from>
    <xdr:to>
      <xdr:col>12</xdr:col>
      <xdr:colOff>250825</xdr:colOff>
      <xdr:row>76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6A5134-E9C1-4725-8F62-A1F797672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FC94-1662-4065-80FC-73DB0B45D6A0}">
  <dimension ref="A1:J61"/>
  <sheetViews>
    <sheetView tabSelected="1" topLeftCell="B4" workbookViewId="0">
      <selection activeCell="C73" sqref="C73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t="s">
        <v>0</v>
      </c>
      <c r="B2">
        <v>100</v>
      </c>
      <c r="C2">
        <v>500</v>
      </c>
      <c r="D2">
        <v>2000</v>
      </c>
      <c r="E2">
        <v>10000</v>
      </c>
      <c r="F2">
        <v>15000</v>
      </c>
      <c r="G2">
        <v>20000</v>
      </c>
    </row>
    <row r="3" spans="1:7" x14ac:dyDescent="0.35">
      <c r="A3" t="s">
        <v>1</v>
      </c>
      <c r="B3">
        <v>53</v>
      </c>
      <c r="C3">
        <v>79</v>
      </c>
      <c r="D3">
        <v>83.3</v>
      </c>
      <c r="E3">
        <v>84</v>
      </c>
      <c r="F3">
        <v>86.33</v>
      </c>
      <c r="G3">
        <v>83</v>
      </c>
    </row>
    <row r="20" spans="1:10" x14ac:dyDescent="0.35"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</row>
    <row r="21" spans="1:10" x14ac:dyDescent="0.35">
      <c r="A21" t="s">
        <v>2</v>
      </c>
      <c r="B21">
        <v>0.1</v>
      </c>
      <c r="C21">
        <v>0.2</v>
      </c>
      <c r="D21">
        <v>0.3</v>
      </c>
      <c r="E21">
        <v>0.4</v>
      </c>
      <c r="F21">
        <v>0.5</v>
      </c>
      <c r="G21">
        <v>0.6</v>
      </c>
      <c r="H21">
        <v>0.7</v>
      </c>
      <c r="I21">
        <v>0.9</v>
      </c>
      <c r="J21">
        <v>1</v>
      </c>
    </row>
    <row r="22" spans="1:10" x14ac:dyDescent="0.35">
      <c r="A22" t="s">
        <v>1</v>
      </c>
      <c r="B22">
        <v>82.3</v>
      </c>
      <c r="C22">
        <v>84</v>
      </c>
      <c r="D22">
        <v>80</v>
      </c>
      <c r="E22">
        <v>75.66</v>
      </c>
      <c r="F22">
        <v>72.33</v>
      </c>
      <c r="G22">
        <v>67.66</v>
      </c>
      <c r="H22">
        <v>59.99</v>
      </c>
      <c r="I22">
        <v>52.33</v>
      </c>
      <c r="J22">
        <v>88.25</v>
      </c>
    </row>
    <row r="42" spans="1:6" x14ac:dyDescent="0.35">
      <c r="B42" t="s">
        <v>3</v>
      </c>
      <c r="C42" t="s">
        <v>4</v>
      </c>
      <c r="D42" t="s">
        <v>5</v>
      </c>
      <c r="E42" t="s">
        <v>6</v>
      </c>
      <c r="F42" t="s">
        <v>7</v>
      </c>
    </row>
    <row r="43" spans="1:6" x14ac:dyDescent="0.35">
      <c r="A43" t="s">
        <v>12</v>
      </c>
      <c r="B43">
        <v>20</v>
      </c>
      <c r="C43">
        <v>32</v>
      </c>
      <c r="D43">
        <v>200</v>
      </c>
      <c r="E43">
        <v>500</v>
      </c>
      <c r="F43">
        <v>1000</v>
      </c>
    </row>
    <row r="44" spans="1:6" x14ac:dyDescent="0.35">
      <c r="A44" t="s">
        <v>13</v>
      </c>
      <c r="B44">
        <v>85</v>
      </c>
      <c r="C44">
        <v>84</v>
      </c>
      <c r="D44">
        <v>82</v>
      </c>
      <c r="E44">
        <v>87</v>
      </c>
      <c r="F44">
        <v>85</v>
      </c>
    </row>
    <row r="59" spans="2:6" x14ac:dyDescent="0.35">
      <c r="C59" t="s">
        <v>14</v>
      </c>
      <c r="D59" t="s">
        <v>15</v>
      </c>
      <c r="E59" t="s">
        <v>16</v>
      </c>
      <c r="F59" t="s">
        <v>17</v>
      </c>
    </row>
    <row r="60" spans="2:6" x14ac:dyDescent="0.35">
      <c r="B60" t="s">
        <v>18</v>
      </c>
      <c r="C60">
        <v>1</v>
      </c>
      <c r="D60">
        <v>12</v>
      </c>
      <c r="E60">
        <v>128</v>
      </c>
      <c r="F60">
        <v>1288</v>
      </c>
    </row>
    <row r="61" spans="2:6" x14ac:dyDescent="0.35">
      <c r="B61" t="s">
        <v>13</v>
      </c>
      <c r="C61">
        <v>64</v>
      </c>
      <c r="D61">
        <v>86</v>
      </c>
      <c r="E61">
        <v>84</v>
      </c>
      <c r="F61">
        <v>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chaitanya chapala</dc:creator>
  <cp:lastModifiedBy>lakshmi chaitanya chapala</cp:lastModifiedBy>
  <dcterms:created xsi:type="dcterms:W3CDTF">2018-09-18T01:29:44Z</dcterms:created>
  <dcterms:modified xsi:type="dcterms:W3CDTF">2018-09-18T14:44:50Z</dcterms:modified>
</cp:coreProperties>
</file>