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2E7D32"/>
    </font>
    <font>
      <b val="1"/>
      <color rgb="00F57F17"/>
    </font>
    <font>
      <b val="1"/>
      <color rgb="00C62828"/>
    </font>
    <font>
      <b val="1"/>
      <sz val="12"/>
    </font>
    <font>
      <b val="1"/>
      <sz val="14"/>
    </font>
    <font>
      <i val="1"/>
      <sz val="10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FFEBEE"/>
        <bgColor rgb="00FFEBEE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9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Basic</t>
        </is>
      </c>
      <c r="E5" s="5" t="inlineStr">
        <is>
          <t>ধর্ষণ</t>
        </is>
      </c>
      <c r="F5" s="5" t="inlineStr">
        <is>
          <t>the act of forcing someone to have sex</t>
        </is>
      </c>
      <c r="G5" s="5" t="inlineStr">
        <is>
          <t>assault, attack</t>
        </is>
      </c>
      <c r="H5" s="5" t="inlineStr">
        <is>
          <t>consent, agreement</t>
        </is>
      </c>
      <c r="I5" s="5" t="inlineStr">
        <is>
          <t>The victim reported the rape to the police.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murder</t>
        </is>
      </c>
      <c r="C6" s="7" t="inlineStr">
        <is>
          <t>noun</t>
        </is>
      </c>
      <c r="D6" s="6" t="inlineStr">
        <is>
          <t>Basic</t>
        </is>
      </c>
      <c r="E6" s="8" t="inlineStr">
        <is>
          <t>হত্যা</t>
        </is>
      </c>
      <c r="F6" s="8" t="inlineStr">
        <is>
          <t>the act of killing someone</t>
        </is>
      </c>
      <c r="G6" s="8" t="inlineStr">
        <is>
          <t>killing, homicide</t>
        </is>
      </c>
      <c r="H6" s="8" t="inlineStr">
        <is>
          <t>life, survival</t>
        </is>
      </c>
      <c r="I6" s="8" t="inlineStr">
        <is>
          <t>The murder took place in a dark alley.</t>
        </is>
      </c>
      <c r="J6" s="8" t="inlineStr">
        <is>
          <t>crime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পুনর্নবীকরণযোগ্য</t>
        </is>
      </c>
      <c r="F7" s="5" t="inlineStr">
        <is>
          <t>able to be replaced or replenished naturally</t>
        </is>
      </c>
      <c r="G7" s="5" t="inlineStr">
        <is>
          <t>sustainable, eco-friendly</t>
        </is>
      </c>
      <c r="H7" s="5" t="inlineStr">
        <is>
          <t>non-renewable, exhaustible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pivot</t>
        </is>
      </c>
      <c r="C8" s="7" t="inlineStr">
        <is>
          <t>verb</t>
        </is>
      </c>
      <c r="D8" s="9" t="inlineStr">
        <is>
          <t>Intermediate</t>
        </is>
      </c>
      <c r="E8" s="8" t="inlineStr">
        <is>
          <t>ঘোরানো</t>
        </is>
      </c>
      <c r="F8" s="8" t="inlineStr">
        <is>
          <t>to turn or change direction</t>
        </is>
      </c>
      <c r="G8" s="8" t="inlineStr">
        <is>
          <t>turn, shift</t>
        </is>
      </c>
      <c r="H8" s="8" t="inlineStr">
        <is>
          <t>stay, remain</t>
        </is>
      </c>
      <c r="I8" s="8" t="inlineStr">
        <is>
          <t>The company will pivot to a new business strategy.</t>
        </is>
      </c>
      <c r="J8" s="8" t="inlineStr">
        <is>
          <t>business</t>
        </is>
      </c>
    </row>
    <row r="9" ht="26" customHeight="1">
      <c r="A9" s="4" t="n">
        <v>5</v>
      </c>
      <c r="B9" s="5" t="inlineStr">
        <is>
          <t>forgotten</t>
        </is>
      </c>
      <c r="C9" s="4" t="inlineStr">
        <is>
          <t>adjective</t>
        </is>
      </c>
      <c r="D9" s="9" t="inlineStr">
        <is>
          <t>Intermediate</t>
        </is>
      </c>
      <c r="E9" s="5" t="inlineStr">
        <is>
          <t>বিস্মৃত</t>
        </is>
      </c>
      <c r="F9" s="5" t="inlineStr">
        <is>
          <t>no longer remembered or considered</t>
        </is>
      </c>
      <c r="G9" s="5" t="inlineStr">
        <is>
          <t>overlooked, neglected</t>
        </is>
      </c>
      <c r="H9" s="5" t="inlineStr">
        <is>
          <t>remembered, recalled</t>
        </is>
      </c>
      <c r="I9" s="5" t="inlineStr">
        <is>
          <t>The forgotten art of Bengali advertising is being revived.</t>
        </is>
      </c>
      <c r="J9" s="5" t="inlineStr">
        <is>
          <t>culture</t>
        </is>
      </c>
    </row>
    <row r="10" ht="26" customHeight="1">
      <c r="A10" s="7" t="n">
        <v>6</v>
      </c>
      <c r="B10" s="8" t="inlineStr">
        <is>
          <t>boom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বৃদ্ধি</t>
        </is>
      </c>
      <c r="F10" s="8" t="inlineStr">
        <is>
          <t>a period of rapid economic growth</t>
        </is>
      </c>
      <c r="G10" s="8" t="inlineStr">
        <is>
          <t>expansion, growth</t>
        </is>
      </c>
      <c r="H10" s="8" t="inlineStr">
        <is>
          <t>recession, decline</t>
        </is>
      </c>
      <c r="I10" s="8" t="inlineStr">
        <is>
          <t>India's economy is experiencing a boom.</t>
        </is>
      </c>
      <c r="J10" s="8" t="inlineStr">
        <is>
          <t>economics</t>
        </is>
      </c>
    </row>
    <row r="11" ht="26" customHeight="1">
      <c r="A11" s="4" t="n">
        <v>7</v>
      </c>
      <c r="B11" s="5" t="inlineStr">
        <is>
          <t>lesson</t>
        </is>
      </c>
      <c r="C11" s="4" t="inlineStr">
        <is>
          <t>noun</t>
        </is>
      </c>
      <c r="D11" s="6" t="inlineStr">
        <is>
          <t>Basic</t>
        </is>
      </c>
      <c r="E11" s="5" t="inlineStr">
        <is>
          <t>শিক্ষা</t>
        </is>
      </c>
      <c r="F11" s="5" t="inlineStr">
        <is>
          <t>a piece of advice or guidance</t>
        </is>
      </c>
      <c r="G11" s="5" t="inlineStr">
        <is>
          <t>advice, guidance</t>
        </is>
      </c>
      <c r="H11" s="5" t="inlineStr">
        <is>
          <t>ignorance, mistake</t>
        </is>
      </c>
      <c r="I11" s="5" t="inlineStr">
        <is>
          <t>The lesson learned from the experience was valuable.</t>
        </is>
      </c>
      <c r="J11" s="5" t="inlineStr">
        <is>
          <t>education</t>
        </is>
      </c>
    </row>
    <row r="12" ht="26" customHeight="1">
      <c r="A12" s="7" t="n">
        <v>8</v>
      </c>
      <c r="B12" s="8" t="inlineStr">
        <is>
          <t>diary</t>
        </is>
      </c>
      <c r="C12" s="7" t="inlineStr">
        <is>
          <t>noun</t>
        </is>
      </c>
      <c r="D12" s="6" t="inlineStr">
        <is>
          <t>Basic</t>
        </is>
      </c>
      <c r="E12" s="8" t="inlineStr">
        <is>
          <t>ডায়েরি</t>
        </is>
      </c>
      <c r="F12" s="8" t="inlineStr">
        <is>
          <t>a book in which you write down your thoughts and feelings</t>
        </is>
      </c>
      <c r="G12" s="8" t="inlineStr">
        <is>
          <t>journal, log</t>
        </is>
      </c>
      <c r="H12" s="8" t="inlineStr">
        <is>
          <t>none</t>
        </is>
      </c>
      <c r="I12" s="8" t="inlineStr">
        <is>
          <t>She kept a diary throughout her trip.</t>
        </is>
      </c>
      <c r="J12" s="8" t="inlineStr">
        <is>
          <t>personal</t>
        </is>
      </c>
    </row>
    <row r="13" ht="26" customHeight="1">
      <c r="A13" s="4" t="n">
        <v>9</v>
      </c>
      <c r="B13" s="5" t="inlineStr">
        <is>
          <t>historian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ঐতিহাসিক</t>
        </is>
      </c>
      <c r="F13" s="5" t="inlineStr">
        <is>
          <t>a person who studies and writes about history</t>
        </is>
      </c>
      <c r="G13" s="5" t="inlineStr">
        <is>
          <t>scholar, researcher</t>
        </is>
      </c>
      <c r="H13" s="5" t="inlineStr">
        <is>
          <t>none</t>
        </is>
      </c>
      <c r="I13" s="5" t="inlineStr">
        <is>
          <t>The historian spent years researching the topic.</t>
        </is>
      </c>
      <c r="J13" s="5" t="inlineStr">
        <is>
          <t>history</t>
        </is>
      </c>
    </row>
    <row r="14" ht="26" customHeight="1">
      <c r="A14" s="7" t="n">
        <v>10</v>
      </c>
      <c r="B14" s="8" t="inlineStr">
        <is>
          <t>commodities</t>
        </is>
      </c>
      <c r="C14" s="7" t="inlineStr">
        <is>
          <t>noun</t>
        </is>
      </c>
      <c r="D14" s="9" t="inlineStr">
        <is>
          <t>Intermediate</t>
        </is>
      </c>
      <c r="E14" s="8" t="inlineStr">
        <is>
          <t>পণ্য</t>
        </is>
      </c>
      <c r="F14" s="8" t="inlineStr">
        <is>
          <t>goods or products that are bought and sold</t>
        </is>
      </c>
      <c r="G14" s="8" t="inlineStr">
        <is>
          <t>goods, products</t>
        </is>
      </c>
      <c r="H14" s="8" t="inlineStr">
        <is>
          <t>services</t>
        </is>
      </c>
      <c r="I14" s="8" t="inlineStr">
        <is>
          <t>The price of commodities is increasing.</t>
        </is>
      </c>
      <c r="J14" s="8" t="inlineStr">
        <is>
          <t>economics</t>
        </is>
      </c>
    </row>
    <row r="15" ht="26" customHeight="1">
      <c r="A15" s="4" t="n">
        <v>11</v>
      </c>
      <c r="B15" s="5" t="inlineStr">
        <is>
          <t>dearer</t>
        </is>
      </c>
      <c r="C15" s="4" t="inlineStr">
        <is>
          <t>adjective</t>
        </is>
      </c>
      <c r="D15" s="6" t="inlineStr">
        <is>
          <t>Basic</t>
        </is>
      </c>
      <c r="E15" s="5" t="inlineStr">
        <is>
          <t>দামি</t>
        </is>
      </c>
      <c r="F15" s="5" t="inlineStr">
        <is>
          <t>more expensive</t>
        </is>
      </c>
      <c r="G15" s="5" t="inlineStr">
        <is>
          <t>expensive, costly</t>
        </is>
      </c>
      <c r="H15" s="5" t="inlineStr">
        <is>
          <t>cheap, affordable</t>
        </is>
      </c>
      <c r="I15" s="5" t="inlineStr">
        <is>
          <t>The commodities are becoming dearer.</t>
        </is>
      </c>
      <c r="J15" s="5" t="inlineStr">
        <is>
          <t>economics</t>
        </is>
      </c>
    </row>
    <row r="16" ht="26" customHeight="1">
      <c r="A16" s="7" t="n">
        <v>12</v>
      </c>
      <c r="B16" s="8" t="inlineStr">
        <is>
          <t>guide</t>
        </is>
      </c>
      <c r="C16" s="7" t="inlineStr">
        <is>
          <t>verb</t>
        </is>
      </c>
      <c r="D16" s="6" t="inlineStr">
        <is>
          <t>Basic</t>
        </is>
      </c>
      <c r="E16" s="8" t="inlineStr">
        <is>
          <t>পথ দেখানো</t>
        </is>
      </c>
      <c r="F16" s="8" t="inlineStr">
        <is>
          <t>to show or lead someone to a place</t>
        </is>
      </c>
      <c r="G16" s="8" t="inlineStr">
        <is>
          <t>lead, direct</t>
        </is>
      </c>
      <c r="H16" s="8" t="inlineStr">
        <is>
          <t>mislead, confuse</t>
        </is>
      </c>
      <c r="I16" s="8" t="inlineStr">
        <is>
          <t>The coach will guide the team to victory.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warm-up</t>
        </is>
      </c>
      <c r="C17" s="4" t="inlineStr">
        <is>
          <t>noun</t>
        </is>
      </c>
      <c r="D17" s="6" t="inlineStr">
        <is>
          <t>Basic</t>
        </is>
      </c>
      <c r="E17" s="5" t="inlineStr">
        <is>
          <t>উষ্ণতা বাড়ানো</t>
        </is>
      </c>
      <c r="F17" s="5" t="inlineStr">
        <is>
          <t>an exercise or activity done before a main event</t>
        </is>
      </c>
      <c r="G17" s="5" t="inlineStr">
        <is>
          <t>preparation, practice</t>
        </is>
      </c>
      <c r="H17" s="5" t="inlineStr">
        <is>
          <t>none</t>
        </is>
      </c>
      <c r="I17" s="5" t="inlineStr">
        <is>
          <t>The team did a warm-up before the match.</t>
        </is>
      </c>
      <c r="J17" s="5" t="inlineStr">
        <is>
          <t>sports</t>
        </is>
      </c>
    </row>
    <row r="18" ht="26" customHeight="1">
      <c r="A18" s="7" t="n">
        <v>14</v>
      </c>
      <c r="B18" s="8" t="inlineStr">
        <is>
          <t>centre</t>
        </is>
      </c>
      <c r="C18" s="7" t="inlineStr">
        <is>
          <t>noun</t>
        </is>
      </c>
      <c r="D18" s="6" t="inlineStr">
        <is>
          <t>Basic</t>
        </is>
      </c>
      <c r="E18" s="8" t="inlineStr">
        <is>
          <t>কেন্দ্র</t>
        </is>
      </c>
      <c r="F18" s="8" t="inlineStr">
        <is>
          <t>the middle or central part of something</t>
        </is>
      </c>
      <c r="G18" s="8" t="inlineStr">
        <is>
          <t>middle, central</t>
        </is>
      </c>
      <c r="H18" s="8" t="inlineStr">
        <is>
          <t>edge, periphery</t>
        </is>
      </c>
      <c r="I18" s="8" t="inlineStr">
        <is>
          <t>The player took centre stage.</t>
        </is>
      </c>
      <c r="J18" s="8" t="inlineStr">
        <is>
          <t>sports</t>
        </is>
      </c>
    </row>
    <row r="19" ht="26" customHeight="1">
      <c r="A19" s="4" t="n">
        <v>15</v>
      </c>
      <c r="B19" s="5" t="inlineStr">
        <is>
          <t>stage</t>
        </is>
      </c>
      <c r="C19" s="4" t="inlineStr">
        <is>
          <t>noun</t>
        </is>
      </c>
      <c r="D19" s="6" t="inlineStr">
        <is>
          <t>Basic</t>
        </is>
      </c>
      <c r="E19" s="5" t="inlineStr">
        <is>
          <t>পর্যায়</t>
        </is>
      </c>
      <c r="F19" s="5" t="inlineStr">
        <is>
          <t>a particular point or period in a process</t>
        </is>
      </c>
      <c r="G19" s="5" t="inlineStr">
        <is>
          <t>level, phase</t>
        </is>
      </c>
      <c r="H19" s="5" t="inlineStr">
        <is>
          <t>none</t>
        </is>
      </c>
      <c r="I19" s="5" t="inlineStr">
        <is>
          <t>The team is at the final stage of the competition.</t>
        </is>
      </c>
      <c r="J19" s="5" t="inlineStr">
        <is>
          <t>sports</t>
        </is>
      </c>
    </row>
    <row r="20" ht="26" customHeight="1">
      <c r="A20" s="7" t="n">
        <v>16</v>
      </c>
      <c r="B20" s="8" t="inlineStr">
        <is>
          <t>survival</t>
        </is>
      </c>
      <c r="C20" s="7" t="inlineStr">
        <is>
          <t>noun</t>
        </is>
      </c>
      <c r="D20" s="9" t="inlineStr">
        <is>
          <t>Intermediate</t>
        </is>
      </c>
      <c r="E20" s="8" t="inlineStr">
        <is>
          <t>বেঁচে থাকা</t>
        </is>
      </c>
      <c r="F20" s="8" t="inlineStr">
        <is>
          <t>the state of continuing to live or exist</t>
        </is>
      </c>
      <c r="G20" s="8" t="inlineStr">
        <is>
          <t>existence, life</t>
        </is>
      </c>
      <c r="H20" s="8" t="inlineStr">
        <is>
          <t>death, extinction</t>
        </is>
      </c>
      <c r="I20" s="8" t="inlineStr">
        <is>
          <t>The team is fighting for survival.</t>
        </is>
      </c>
      <c r="J20" s="8" t="inlineStr">
        <is>
          <t>sports</t>
        </is>
      </c>
    </row>
    <row r="21" ht="26" customHeight="1">
      <c r="A21" s="4" t="n">
        <v>17</v>
      </c>
      <c r="B21" s="5" t="inlineStr">
        <is>
          <t>maiden</t>
        </is>
      </c>
      <c r="C21" s="4" t="inlineStr">
        <is>
          <t>adjective</t>
        </is>
      </c>
      <c r="D21" s="9" t="inlineStr">
        <is>
          <t>Intermediate</t>
        </is>
      </c>
      <c r="E21" s="5" t="inlineStr">
        <is>
          <t>প্রথম</t>
        </is>
      </c>
      <c r="F21" s="5" t="inlineStr">
        <is>
          <t>first or initial</t>
        </is>
      </c>
      <c r="G21" s="5" t="inlineStr">
        <is>
          <t>first, initial</t>
        </is>
      </c>
      <c r="H21" s="5" t="inlineStr">
        <is>
          <t>second, subsequent</t>
        </is>
      </c>
      <c r="I21" s="5" t="inlineStr">
        <is>
          <t>The team is seeking their maiden win.</t>
        </is>
      </c>
      <c r="J21" s="5" t="inlineStr">
        <is>
          <t>sports</t>
        </is>
      </c>
    </row>
    <row r="22" ht="26" customHeight="1">
      <c r="A22" s="7" t="n">
        <v>18</v>
      </c>
      <c r="B22" s="8" t="inlineStr">
        <is>
          <t>mighty</t>
        </is>
      </c>
      <c r="C22" s="7" t="inlineStr">
        <is>
          <t>adjective</t>
        </is>
      </c>
      <c r="D22" s="9" t="inlineStr">
        <is>
          <t>Intermediate</t>
        </is>
      </c>
      <c r="E22" s="8" t="inlineStr">
        <is>
          <t>শক্তিশালী</t>
        </is>
      </c>
      <c r="F22" s="8" t="inlineStr">
        <is>
          <t>very strong or powerful</t>
        </is>
      </c>
      <c r="G22" s="8" t="inlineStr">
        <is>
          <t>strong, powerful</t>
        </is>
      </c>
      <c r="H22" s="8" t="inlineStr">
        <is>
          <t>weak, powerless</t>
        </is>
      </c>
      <c r="I22" s="8" t="inlineStr">
        <is>
          <t>The team is facing a mighty opponent.</t>
        </is>
      </c>
      <c r="J22" s="8" t="inlineStr">
        <is>
          <t>sports</t>
        </is>
      </c>
    </row>
    <row r="23" ht="26" customHeight="1">
      <c r="A23" s="4" t="n">
        <v>19</v>
      </c>
      <c r="B23" s="5" t="inlineStr">
        <is>
          <t>england</t>
        </is>
      </c>
      <c r="C23" s="4" t="inlineStr">
        <is>
          <t>proper noun</t>
        </is>
      </c>
      <c r="D23" s="6" t="inlineStr">
        <is>
          <t>Basic</t>
        </is>
      </c>
      <c r="E23" s="5" t="inlineStr">
        <is>
          <t>ইংল্যান্ড</t>
        </is>
      </c>
      <c r="F23" s="5" t="inlineStr">
        <is>
          <t>a country in Northwest Europe</t>
        </is>
      </c>
      <c r="G23" s="5" t="inlineStr">
        <is>
          <t>none</t>
        </is>
      </c>
      <c r="H23" s="5" t="inlineStr">
        <is>
          <t>none</t>
        </is>
      </c>
      <c r="I23" s="5" t="inlineStr">
        <is>
          <t>The team is playing against England.</t>
        </is>
      </c>
      <c r="J23" s="5" t="inlineStr">
        <is>
          <t>geography</t>
        </is>
      </c>
    </row>
    <row r="24" ht="26" customHeight="1">
      <c r="A24" s="7" t="n">
        <v>20</v>
      </c>
      <c r="B24" s="8" t="inlineStr">
        <is>
          <t>search</t>
        </is>
      </c>
      <c r="C24" s="7" t="inlineStr">
        <is>
          <t>verb</t>
        </is>
      </c>
      <c r="D24" s="6" t="inlineStr">
        <is>
          <t>Basic</t>
        </is>
      </c>
      <c r="E24" s="8" t="inlineStr">
        <is>
          <t>অনুসন্ধান করা</t>
        </is>
      </c>
      <c r="F24" s="8" t="inlineStr">
        <is>
          <t>to look for something</t>
        </is>
      </c>
      <c r="G24" s="8" t="inlineStr">
        <is>
          <t>look, seek</t>
        </is>
      </c>
      <c r="H24" s="8" t="inlineStr">
        <is>
          <t>find, discover</t>
        </is>
      </c>
      <c r="I24" s="8" t="inlineStr">
        <is>
          <t>The team is searching for a win.</t>
        </is>
      </c>
      <c r="J24" s="8" t="inlineStr">
        <is>
          <t>sports</t>
        </is>
      </c>
    </row>
    <row r="25" ht="26" customHeight="1">
      <c r="A25" s="4" t="n">
        <v>21</v>
      </c>
      <c r="B25" s="5" t="inlineStr">
        <is>
          <t>win</t>
        </is>
      </c>
      <c r="C25" s="4" t="inlineStr">
        <is>
          <t>verb</t>
        </is>
      </c>
      <c r="D25" s="6" t="inlineStr">
        <is>
          <t>Basic</t>
        </is>
      </c>
      <c r="E25" s="5" t="inlineStr">
        <is>
          <t>জয় লাভ করা</t>
        </is>
      </c>
      <c r="F25" s="5" t="inlineStr">
        <is>
          <t>to achieve a victory or success</t>
        </is>
      </c>
      <c r="G25" s="5" t="inlineStr">
        <is>
          <t>achieve, succeed</t>
        </is>
      </c>
      <c r="H25" s="5" t="inlineStr">
        <is>
          <t>lose, fail</t>
        </is>
      </c>
      <c r="I25" s="5" t="inlineStr">
        <is>
          <t>The team won the match.</t>
        </is>
      </c>
      <c r="J25" s="5" t="inlineStr">
        <is>
          <t>sports</t>
        </is>
      </c>
    </row>
    <row r="26" ht="26" customHeight="1">
      <c r="A26" s="7" t="n">
        <v>22</v>
      </c>
      <c r="B26" s="8" t="inlineStr">
        <is>
          <t>charges</t>
        </is>
      </c>
      <c r="C26" s="7" t="inlineStr">
        <is>
          <t>noun</t>
        </is>
      </c>
      <c r="D26" s="9" t="inlineStr">
        <is>
          <t>Intermediate</t>
        </is>
      </c>
      <c r="E26" s="8" t="inlineStr">
        <is>
          <t>অভিযোগ</t>
        </is>
      </c>
      <c r="F26" s="8" t="inlineStr">
        <is>
          <t>a formal accusation or allegation</t>
        </is>
      </c>
      <c r="G26" s="8" t="inlineStr">
        <is>
          <t>allegation, accusation</t>
        </is>
      </c>
      <c r="H26" s="8" t="inlineStr">
        <is>
          <t>none</t>
        </is>
      </c>
      <c r="I26" s="8" t="inlineStr">
        <is>
          <t>The charges against the defendant were dropped.</t>
        </is>
      </c>
      <c r="J26" s="8" t="inlineStr">
        <is>
          <t>law</t>
        </is>
      </c>
    </row>
    <row r="27" ht="26" customHeight="1">
      <c r="A27" s="4" t="n">
        <v>23</v>
      </c>
      <c r="B27" s="5" t="inlineStr">
        <is>
          <t>framed</t>
        </is>
      </c>
      <c r="C27" s="4" t="inlineStr">
        <is>
          <t>verb</t>
        </is>
      </c>
      <c r="D27" s="9" t="inlineStr">
        <is>
          <t>Intermediate</t>
        </is>
      </c>
      <c r="E27" s="5" t="inlineStr">
        <is>
          <t>তৈরি করা</t>
        </is>
      </c>
      <c r="F27" s="5" t="inlineStr">
        <is>
          <t>to create or construct something</t>
        </is>
      </c>
      <c r="G27" s="5" t="inlineStr">
        <is>
          <t>create, construct</t>
        </is>
      </c>
      <c r="H27" s="5" t="inlineStr">
        <is>
          <t>destroy, demolish</t>
        </is>
      </c>
      <c r="I27" s="5" t="inlineStr">
        <is>
          <t>The charges were framed against the defendant.</t>
        </is>
      </c>
      <c r="J27" s="5" t="inlineStr">
        <is>
          <t>law</t>
        </is>
      </c>
    </row>
    <row r="28" ht="26" customHeight="1">
      <c r="A28" s="7" t="n">
        <v>24</v>
      </c>
      <c r="B28" s="8" t="inlineStr">
        <is>
          <t>name</t>
        </is>
      </c>
      <c r="C28" s="7" t="inlineStr">
        <is>
          <t>noun</t>
        </is>
      </c>
      <c r="D28" s="6" t="inlineStr">
        <is>
          <t>Basic</t>
        </is>
      </c>
      <c r="E28" s="8" t="inlineStr">
        <is>
          <t>নাম</t>
        </is>
      </c>
      <c r="F28" s="8" t="inlineStr">
        <is>
          <t>a word or phrase that identifies someone or something</t>
        </is>
      </c>
      <c r="G28" s="8" t="inlineStr">
        <is>
          <t>title, label</t>
        </is>
      </c>
      <c r="H28" s="8" t="inlineStr">
        <is>
          <t>none</t>
        </is>
      </c>
      <c r="I28" s="8" t="inlineStr">
        <is>
          <t>The defendant's name was mentioned in the charges.</t>
        </is>
      </c>
      <c r="J28" s="8" t="inlineStr">
        <is>
          <t>law</t>
        </is>
      </c>
    </row>
    <row r="29" ht="26" customHeight="1">
      <c r="A29" s="4" t="n">
        <v>25</v>
      </c>
      <c r="B29" s="5" t="inlineStr">
        <is>
          <t>energy</t>
        </is>
      </c>
      <c r="C29" s="4" t="inlineStr">
        <is>
          <t>noun</t>
        </is>
      </c>
      <c r="D29" s="6" t="inlineStr">
        <is>
          <t>Basic</t>
        </is>
      </c>
      <c r="E29" s="5" t="inlineStr">
        <is>
          <t>শক্তি</t>
        </is>
      </c>
      <c r="F29" s="5" t="inlineStr">
        <is>
          <t>the ability or strength to do something</t>
        </is>
      </c>
      <c r="G29" s="5" t="inlineStr">
        <is>
          <t>power, strength</t>
        </is>
      </c>
      <c r="H29" s="5" t="inlineStr">
        <is>
          <t>weakness, fatigue</t>
        </is>
      </c>
      <c r="I29" s="5" t="inlineStr">
        <is>
          <t>The team has a lot of energy.</t>
        </is>
      </c>
      <c r="J29" s="5" t="inlineStr">
        <is>
          <t>sports</t>
        </is>
      </c>
    </row>
    <row r="30" ht="26" customHeight="1">
      <c r="A30" s="7" t="n">
        <v>26</v>
      </c>
      <c r="B30" s="8" t="inlineStr">
        <is>
          <t>art</t>
        </is>
      </c>
      <c r="C30" s="7" t="inlineStr">
        <is>
          <t>noun</t>
        </is>
      </c>
      <c r="D30" s="6" t="inlineStr">
        <is>
          <t>Basic</t>
        </is>
      </c>
      <c r="E30" s="8" t="inlineStr">
        <is>
          <t>শিল্প</t>
        </is>
      </c>
      <c r="F30" s="8" t="inlineStr">
        <is>
          <t>the creation of beautiful or imaginative works</t>
        </is>
      </c>
      <c r="G30" s="8" t="inlineStr">
        <is>
          <t>creation, imagination</t>
        </is>
      </c>
      <c r="H30" s="8" t="inlineStr">
        <is>
          <t>none</t>
        </is>
      </c>
      <c r="I30" s="8" t="inlineStr">
        <is>
          <t>The art of Bengali advertising is being revived.</t>
        </is>
      </c>
      <c r="J30" s="8" t="inlineStr">
        <is>
          <t>culture</t>
        </is>
      </c>
    </row>
    <row r="31" ht="26" customHeight="1">
      <c r="A31" s="4" t="n">
        <v>27</v>
      </c>
      <c r="B31" s="5" t="inlineStr">
        <is>
          <t>advertising</t>
        </is>
      </c>
      <c r="C31" s="4" t="inlineStr">
        <is>
          <t>noun</t>
        </is>
      </c>
      <c r="D31" s="9" t="inlineStr">
        <is>
          <t>Intermediate</t>
        </is>
      </c>
      <c r="E31" s="5" t="inlineStr">
        <is>
          <t>বিজ্ঞাপন</t>
        </is>
      </c>
      <c r="F31" s="5" t="inlineStr">
        <is>
          <t>the act of promoting or publicizing something</t>
        </is>
      </c>
      <c r="G31" s="5" t="inlineStr">
        <is>
          <t>promotion, publicity</t>
        </is>
      </c>
      <c r="H31" s="5" t="inlineStr">
        <is>
          <t>none</t>
        </is>
      </c>
      <c r="I31" s="5" t="inlineStr">
        <is>
          <t>The art of Bengali advertising is being revived.</t>
        </is>
      </c>
      <c r="J31" s="5" t="inlineStr">
        <is>
          <t>marketing</t>
        </is>
      </c>
    </row>
    <row r="32" ht="26" customHeight="1">
      <c r="A32" s="7" t="n">
        <v>28</v>
      </c>
      <c r="B32" s="8" t="inlineStr">
        <is>
          <t>boom</t>
        </is>
      </c>
      <c r="C32" s="7" t="inlineStr">
        <is>
          <t>verb</t>
        </is>
      </c>
      <c r="D32" s="9" t="inlineStr">
        <is>
          <t>Intermediate</t>
        </is>
      </c>
      <c r="E32" s="8" t="inlineStr">
        <is>
          <t>বৃদ্ধি পাওয়া</t>
        </is>
      </c>
      <c r="F32" s="8" t="inlineStr">
        <is>
          <t>to increase or expand rapidly</t>
        </is>
      </c>
      <c r="G32" s="8" t="inlineStr">
        <is>
          <t>expand, grow</t>
        </is>
      </c>
      <c r="H32" s="8" t="inlineStr">
        <is>
          <t>decline, shrink</t>
        </is>
      </c>
      <c r="I32" s="8" t="inlineStr">
        <is>
          <t>The economy is booming.</t>
        </is>
      </c>
      <c r="J32" s="8" t="inlineStr">
        <is>
          <t>economics</t>
        </is>
      </c>
    </row>
    <row r="33" ht="26" customHeight="1">
      <c r="A33" s="4" t="n">
        <v>29</v>
      </c>
      <c r="B33" s="5" t="inlineStr">
        <is>
          <t>top-heavy</t>
        </is>
      </c>
      <c r="C33" s="4" t="inlineStr">
        <is>
          <t>adjective</t>
        </is>
      </c>
      <c r="D33" s="10" t="inlineStr">
        <is>
          <t>Advanced</t>
        </is>
      </c>
      <c r="E33" s="5" t="inlineStr">
        <is>
          <t>ওপরের দিকে ভারী</t>
        </is>
      </c>
      <c r="F33" s="5" t="inlineStr">
        <is>
          <t>having a large or excessive amount of something at the top</t>
        </is>
      </c>
      <c r="G33" s="5" t="inlineStr">
        <is>
          <t>unbalanced, unstable</t>
        </is>
      </c>
      <c r="H33" s="5" t="inlineStr">
        <is>
          <t>balanced, stable</t>
        </is>
      </c>
      <c r="I33" s="5" t="inlineStr">
        <is>
          <t>The top-heavy economy is at risk of collapse.</t>
        </is>
      </c>
      <c r="J33" s="5" t="inlineStr">
        <is>
          <t>economics</t>
        </is>
      </c>
    </row>
    <row r="34" ht="26" customHeight="1">
      <c r="A34" s="7" t="n">
        <v>30</v>
      </c>
      <c r="B34" s="8" t="inlineStr">
        <is>
          <t>lesson</t>
        </is>
      </c>
      <c r="C34" s="7" t="inlineStr">
        <is>
          <t>noun</t>
        </is>
      </c>
      <c r="D34" s="6" t="inlineStr">
        <is>
          <t>Basic</t>
        </is>
      </c>
      <c r="E34" s="8" t="inlineStr">
        <is>
          <t>শিক্ষা</t>
        </is>
      </c>
      <c r="F34" s="8" t="inlineStr">
        <is>
          <t>a piece of advice or guidance</t>
        </is>
      </c>
      <c r="G34" s="8" t="inlineStr">
        <is>
          <t>advice, guidance</t>
        </is>
      </c>
      <c r="H34" s="8" t="inlineStr">
        <is>
          <t>ignorance, mistake</t>
        </is>
      </c>
      <c r="I34" s="8" t="inlineStr">
        <is>
          <t>The lesson learned from the experience was valuable.</t>
        </is>
      </c>
      <c r="J34" s="8" t="inlineStr">
        <is>
          <t>education</t>
        </is>
      </c>
    </row>
    <row r="35" ht="26" customHeight="1">
      <c r="A35" s="4" t="n">
        <v>31</v>
      </c>
      <c r="B35" s="5" t="inlineStr">
        <is>
          <t>iran</t>
        </is>
      </c>
      <c r="C35" s="4" t="inlineStr">
        <is>
          <t>proper noun</t>
        </is>
      </c>
      <c r="D35" s="6" t="inlineStr">
        <is>
          <t>Basic</t>
        </is>
      </c>
      <c r="E35" s="5" t="inlineStr">
        <is>
          <t>ইরান</t>
        </is>
      </c>
      <c r="F35" s="5" t="inlineStr">
        <is>
          <t>a country in the Middle East</t>
        </is>
      </c>
      <c r="G35" s="5" t="inlineStr">
        <is>
          <t>none</t>
        </is>
      </c>
      <c r="H35" s="5" t="inlineStr">
        <is>
          <t>none</t>
        </is>
      </c>
      <c r="I35" s="5" t="inlineStr">
        <is>
          <t>The historian is an expert on Iran.</t>
        </is>
      </c>
      <c r="J35" s="5" t="inlineStr">
        <is>
          <t>geography</t>
        </is>
      </c>
    </row>
    <row r="36" ht="26" customHeight="1">
      <c r="A36" s="7" t="n">
        <v>32</v>
      </c>
      <c r="B36" s="8" t="inlineStr">
        <is>
          <t>war</t>
        </is>
      </c>
      <c r="C36" s="7" t="inlineStr">
        <is>
          <t>noun</t>
        </is>
      </c>
      <c r="D36" s="6" t="inlineStr">
        <is>
          <t>Basic</t>
        </is>
      </c>
      <c r="E36" s="8" t="inlineStr">
        <is>
          <t>যুদ্ধ</t>
        </is>
      </c>
      <c r="F36" s="8" t="inlineStr">
        <is>
          <t>a state of armed conflict between nations or groups</t>
        </is>
      </c>
      <c r="G36" s="8" t="inlineStr">
        <is>
          <t>conflict, battle</t>
        </is>
      </c>
      <c r="H36" s="8" t="inlineStr">
        <is>
          <t>peace, harmony</t>
        </is>
      </c>
      <c r="I36" s="8" t="inlineStr">
        <is>
          <t>The war in Iran is ongoing.</t>
        </is>
      </c>
      <c r="J36" s="8" t="inlineStr">
        <is>
          <t>politics</t>
        </is>
      </c>
    </row>
    <row r="37" ht="26" customHeight="1">
      <c r="A37" s="4" t="n">
        <v>33</v>
      </c>
      <c r="B37" s="5" t="inlineStr">
        <is>
          <t>doha</t>
        </is>
      </c>
      <c r="C37" s="4" t="inlineStr">
        <is>
          <t>proper noun</t>
        </is>
      </c>
      <c r="D37" s="6" t="inlineStr">
        <is>
          <t>Basic</t>
        </is>
      </c>
      <c r="E37" s="5" t="inlineStr">
        <is>
          <t>দোহা</t>
        </is>
      </c>
      <c r="F37" s="5" t="inlineStr">
        <is>
          <t>the capital city of Qatar</t>
        </is>
      </c>
      <c r="G37" s="5" t="inlineStr">
        <is>
          <t>none</t>
        </is>
      </c>
      <c r="H37" s="5" t="inlineStr">
        <is>
          <t>none</t>
        </is>
      </c>
      <c r="I37" s="5" t="inlineStr">
        <is>
          <t>The historian is in Doha.</t>
        </is>
      </c>
      <c r="J37" s="5" t="inlineStr">
        <is>
          <t>geography</t>
        </is>
      </c>
    </row>
    <row r="38" ht="26" customHeight="1">
      <c r="A38" s="7" t="n">
        <v>34</v>
      </c>
      <c r="B38" s="8" t="inlineStr">
        <is>
          <t>diary</t>
        </is>
      </c>
      <c r="C38" s="7" t="inlineStr">
        <is>
          <t>noun</t>
        </is>
      </c>
      <c r="D38" s="6" t="inlineStr">
        <is>
          <t>Basic</t>
        </is>
      </c>
      <c r="E38" s="8" t="inlineStr">
        <is>
          <t>ডায়েরি</t>
        </is>
      </c>
      <c r="F38" s="8" t="inlineStr">
        <is>
          <t>a book in which you write down your thoughts and feelings</t>
        </is>
      </c>
      <c r="G38" s="8" t="inlineStr">
        <is>
          <t>journal, log</t>
        </is>
      </c>
      <c r="H38" s="8" t="inlineStr">
        <is>
          <t>none</t>
        </is>
      </c>
      <c r="I38" s="8" t="inlineStr">
        <is>
          <t>The historian kept a diary in Doha.</t>
        </is>
      </c>
      <c r="J38" s="8" t="inlineStr">
        <is>
          <t>personal</t>
        </is>
      </c>
    </row>
    <row r="39" ht="26" customHeight="1">
      <c r="A39" s="4" t="n">
        <v>35</v>
      </c>
      <c r="B39" s="5" t="inlineStr">
        <is>
          <t>commodities</t>
        </is>
      </c>
      <c r="C39" s="4" t="inlineStr">
        <is>
          <t>noun</t>
        </is>
      </c>
      <c r="D39" s="9" t="inlineStr">
        <is>
          <t>Intermediate</t>
        </is>
      </c>
      <c r="E39" s="5" t="inlineStr">
        <is>
          <t>পণ্য</t>
        </is>
      </c>
      <c r="F39" s="5" t="inlineStr">
        <is>
          <t>goods or products that are bought and sold</t>
        </is>
      </c>
      <c r="G39" s="5" t="inlineStr">
        <is>
          <t>goods, products</t>
        </is>
      </c>
      <c r="H39" s="5" t="inlineStr">
        <is>
          <t>services</t>
        </is>
      </c>
      <c r="I39" s="5" t="inlineStr">
        <is>
          <t>The price of commodities is increasing.</t>
        </is>
      </c>
      <c r="J39" s="5" t="inlineStr">
        <is>
          <t>economics</t>
        </is>
      </c>
    </row>
    <row r="40" ht="26" customHeight="1">
      <c r="A40" s="7" t="n">
        <v>36</v>
      </c>
      <c r="B40" s="8" t="inlineStr">
        <is>
          <t>continue</t>
        </is>
      </c>
      <c r="C40" s="7" t="inlineStr">
        <is>
          <t>verb</t>
        </is>
      </c>
      <c r="D40" s="6" t="inlineStr">
        <is>
          <t>Basic</t>
        </is>
      </c>
      <c r="E40" s="8" t="inlineStr">
        <is>
          <t>চালিয়ে যাওয়া</t>
        </is>
      </c>
      <c r="F40" s="8" t="inlineStr">
        <is>
          <t>to keep doing something</t>
        </is>
      </c>
      <c r="G40" s="8" t="inlineStr">
        <is>
          <t>keep, persist</t>
        </is>
      </c>
      <c r="H40" s="8" t="inlineStr">
        <is>
          <t>stop, cease</t>
        </is>
      </c>
      <c r="I40" s="8" t="inlineStr">
        <is>
          <t>The commodities market will continue to fluctuate.</t>
        </is>
      </c>
      <c r="J40" s="8" t="inlineStr">
        <is>
          <t>economics</t>
        </is>
      </c>
    </row>
    <row r="41" ht="26" customHeight="1">
      <c r="A41" s="4" t="n">
        <v>37</v>
      </c>
      <c r="B41" s="5" t="inlineStr">
        <is>
          <t>tigers</t>
        </is>
      </c>
      <c r="C41" s="4" t="inlineStr">
        <is>
          <t>noun</t>
        </is>
      </c>
      <c r="D41" s="6" t="inlineStr">
        <is>
          <t>Basic</t>
        </is>
      </c>
      <c r="E41" s="5" t="inlineStr">
        <is>
          <t>বাঘ</t>
        </is>
      </c>
      <c r="F41" s="5" t="inlineStr">
        <is>
          <t>a large wild cat</t>
        </is>
      </c>
      <c r="G41" s="5" t="inlineStr">
        <is>
          <t>none</t>
        </is>
      </c>
      <c r="H41" s="5" t="inlineStr">
        <is>
          <t>none</t>
        </is>
      </c>
      <c r="I41" s="5" t="inlineStr">
        <is>
          <t>The tigers are playing in the warm-up match.</t>
        </is>
      </c>
      <c r="J41" s="5" t="inlineStr">
        <is>
          <t>sports</t>
        </is>
      </c>
    </row>
    <row r="42" ht="26" customHeight="1">
      <c r="A42" s="7" t="n">
        <v>38</v>
      </c>
      <c r="B42" s="8" t="inlineStr">
        <is>
          <t>warm-up</t>
        </is>
      </c>
      <c r="C42" s="7" t="inlineStr">
        <is>
          <t>noun</t>
        </is>
      </c>
      <c r="D42" s="6" t="inlineStr">
        <is>
          <t>Basic</t>
        </is>
      </c>
      <c r="E42" s="8" t="inlineStr">
        <is>
          <t>উষ্ণতা বাড়ানো</t>
        </is>
      </c>
      <c r="F42" s="8" t="inlineStr">
        <is>
          <t>an exercise or activity done before a main event</t>
        </is>
      </c>
      <c r="G42" s="8" t="inlineStr">
        <is>
          <t>preparation, practice</t>
        </is>
      </c>
      <c r="H42" s="8" t="inlineStr">
        <is>
          <t>none</t>
        </is>
      </c>
      <c r="I42" s="8" t="inlineStr">
        <is>
          <t>The tigers are doing a warm-up before the match.</t>
        </is>
      </c>
      <c r="J42" s="8" t="inlineStr">
        <is>
          <t>sports</t>
        </is>
      </c>
    </row>
    <row r="43" ht="26" customHeight="1">
      <c r="A43" s="4" t="n">
        <v>39</v>
      </c>
      <c r="B43" s="5" t="inlineStr">
        <is>
          <t>jesus</t>
        </is>
      </c>
      <c r="C43" s="4" t="inlineStr">
        <is>
          <t>proper noun</t>
        </is>
      </c>
      <c r="D43" s="6" t="inlineStr">
        <is>
          <t>Basic</t>
        </is>
      </c>
      <c r="E43" s="5" t="inlineStr">
        <is>
          <t>যীশু</t>
        </is>
      </c>
      <c r="F43" s="5" t="inlineStr">
        <is>
          <t>the central figure of Christianity</t>
        </is>
      </c>
      <c r="G43" s="5" t="inlineStr">
        <is>
          <t>none</t>
        </is>
      </c>
      <c r="H43" s="5" t="inlineStr">
        <is>
          <t>none</t>
        </is>
      </c>
      <c r="I43" s="5" t="inlineStr">
        <is>
          <t>Jesus is a significant figure in Christianity.</t>
        </is>
      </c>
      <c r="J43" s="5" t="inlineStr">
        <is>
          <t>religion</t>
        </is>
      </c>
    </row>
    <row r="44" ht="26" customHeight="1">
      <c r="A44" s="7" t="n">
        <v>40</v>
      </c>
      <c r="B44" s="8" t="inlineStr">
        <is>
          <t>brazil</t>
        </is>
      </c>
      <c r="C44" s="7" t="inlineStr">
        <is>
          <t>proper noun</t>
        </is>
      </c>
      <c r="D44" s="6" t="inlineStr">
        <is>
          <t>Basic</t>
        </is>
      </c>
      <c r="E44" s="8" t="inlineStr">
        <is>
          <t>ব্রাজিল</t>
        </is>
      </c>
      <c r="F44" s="8" t="inlineStr">
        <is>
          <t>a country in South America</t>
        </is>
      </c>
      <c r="G44" s="8" t="inlineStr">
        <is>
          <t>none</t>
        </is>
      </c>
      <c r="H44" s="8" t="inlineStr">
        <is>
          <t>none</t>
        </is>
      </c>
      <c r="I44" s="8" t="inlineStr">
        <is>
          <t>Brazil won the Copa America.</t>
        </is>
      </c>
      <c r="J44" s="8" t="inlineStr">
        <is>
          <t>geography</t>
        </is>
      </c>
    </row>
    <row r="45" ht="26" customHeight="1">
      <c r="A45" s="4" t="n">
        <v>41</v>
      </c>
      <c r="B45" s="5" t="inlineStr">
        <is>
          <t>copa</t>
        </is>
      </c>
      <c r="C45" s="4" t="inlineStr">
        <is>
          <t>proper noun</t>
        </is>
      </c>
      <c r="D45" s="6" t="inlineStr">
        <is>
          <t>Basic</t>
        </is>
      </c>
      <c r="E45" s="5" t="inlineStr">
        <is>
          <t>কোপা</t>
        </is>
      </c>
      <c r="F45" s="5" t="inlineStr">
        <is>
          <t>a international football tournament</t>
        </is>
      </c>
      <c r="G45" s="5" t="inlineStr">
        <is>
          <t>none</t>
        </is>
      </c>
      <c r="H45" s="5" t="inlineStr">
        <is>
          <t>none</t>
        </is>
      </c>
      <c r="I45" s="5" t="inlineStr">
        <is>
          <t>Brazil won the Copa America.</t>
        </is>
      </c>
      <c r="J45" s="5" t="inlineStr">
        <is>
          <t>sports</t>
        </is>
      </c>
    </row>
    <row r="46" ht="26" customHeight="1">
      <c r="A46" s="7" t="n">
        <v>42</v>
      </c>
      <c r="B46" s="8" t="inlineStr">
        <is>
          <t>america</t>
        </is>
      </c>
      <c r="C46" s="7" t="inlineStr">
        <is>
          <t>proper noun</t>
        </is>
      </c>
      <c r="D46" s="6" t="inlineStr">
        <is>
          <t>Basic</t>
        </is>
      </c>
      <c r="E46" s="8" t="inlineStr">
        <is>
          <t>আমেরিকা</t>
        </is>
      </c>
      <c r="F46" s="8" t="inlineStr">
        <is>
          <t>a continent in the Western Hemisphere</t>
        </is>
      </c>
      <c r="G46" s="8" t="inlineStr">
        <is>
          <t>none</t>
        </is>
      </c>
      <c r="H46" s="8" t="inlineStr">
        <is>
          <t>none</t>
        </is>
      </c>
      <c r="I46" s="8" t="inlineStr">
        <is>
          <t>Brazil won the Copa America.</t>
        </is>
      </c>
      <c r="J46" s="8" t="inlineStr">
        <is>
          <t>geography</t>
        </is>
      </c>
    </row>
    <row r="47" ht="26" customHeight="1">
      <c r="A47" s="4" t="n">
        <v>43</v>
      </c>
      <c r="B47" s="5" t="inlineStr">
        <is>
          <t>south</t>
        </is>
      </c>
      <c r="C47" s="4" t="inlineStr">
        <is>
          <t>adjective</t>
        </is>
      </c>
      <c r="D47" s="6" t="inlineStr">
        <is>
          <t>Basic</t>
        </is>
      </c>
      <c r="E47" s="5" t="inlineStr">
        <is>
          <t>দক্ষিণ</t>
        </is>
      </c>
      <c r="F47" s="5" t="inlineStr">
        <is>
          <t>located in the southern part of a region</t>
        </is>
      </c>
      <c r="G47" s="5" t="inlineStr">
        <is>
          <t>southern, southernmost</t>
        </is>
      </c>
      <c r="H47" s="5" t="inlineStr">
        <is>
          <t>north, northern</t>
        </is>
      </c>
      <c r="I47" s="5" t="inlineStr">
        <is>
          <t>South Africa is a country in Africa.</t>
        </is>
      </c>
      <c r="J47" s="5" t="inlineStr">
        <is>
          <t>geography</t>
        </is>
      </c>
    </row>
    <row r="48" ht="26" customHeight="1">
      <c r="A48" s="7" t="n">
        <v>44</v>
      </c>
      <c r="B48" s="8" t="inlineStr">
        <is>
          <t>africa</t>
        </is>
      </c>
      <c r="C48" s="7" t="inlineStr">
        <is>
          <t>proper noun</t>
        </is>
      </c>
      <c r="D48" s="6" t="inlineStr">
        <is>
          <t>Basic</t>
        </is>
      </c>
      <c r="E48" s="8" t="inlineStr">
        <is>
          <t>আফ্রিকা</t>
        </is>
      </c>
      <c r="F48" s="8" t="inlineStr">
        <is>
          <t>a continent in the Eastern Hemisphere</t>
        </is>
      </c>
      <c r="G48" s="8" t="inlineStr">
        <is>
          <t>none</t>
        </is>
      </c>
      <c r="H48" s="8" t="inlineStr">
        <is>
          <t>none</t>
        </is>
      </c>
      <c r="I48" s="8" t="inlineStr">
        <is>
          <t>South Africa is a country in Africa.</t>
        </is>
      </c>
      <c r="J48" s="8" t="inlineStr">
        <is>
          <t>geography</t>
        </is>
      </c>
    </row>
    <row r="49" ht="26" customHeight="1">
      <c r="A49" s="4" t="n">
        <v>45</v>
      </c>
      <c r="B49" s="5" t="inlineStr">
        <is>
          <t>pakistan</t>
        </is>
      </c>
      <c r="C49" s="4" t="inlineStr">
        <is>
          <t>proper noun</t>
        </is>
      </c>
      <c r="D49" s="6" t="inlineStr">
        <is>
          <t>Basic</t>
        </is>
      </c>
      <c r="E49" s="5" t="inlineStr">
        <is>
          <t>পাকিস্তান</t>
        </is>
      </c>
      <c r="F49" s="5" t="inlineStr">
        <is>
          <t>a country in South Asia</t>
        </is>
      </c>
      <c r="G49" s="5" t="inlineStr">
        <is>
          <t>none</t>
        </is>
      </c>
      <c r="H49" s="5" t="inlineStr">
        <is>
          <t>none</t>
        </is>
      </c>
      <c r="I49" s="5" t="inlineStr">
        <is>
          <t>Pakistan is playing in the tournament.</t>
        </is>
      </c>
      <c r="J49" s="5" t="inlineStr">
        <is>
          <t>geography</t>
        </is>
      </c>
    </row>
  </sheetData>
  <autoFilter ref="A4:J49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30</v>
      </c>
      <c r="C5" s="13" t="n">
        <v>0.6666666666666666</v>
      </c>
    </row>
    <row r="6">
      <c r="A6" t="inlineStr">
        <is>
          <t>Intermediate</t>
        </is>
      </c>
      <c r="B6" t="n">
        <v>14</v>
      </c>
      <c r="C6" s="13" t="n">
        <v>0.3111111111111111</v>
      </c>
    </row>
    <row r="7">
      <c r="A7" t="inlineStr">
        <is>
          <t>Advanced</t>
        </is>
      </c>
      <c r="B7" t="n">
        <v>1</v>
      </c>
      <c r="C7" s="13" t="n">
        <v>0.02222222222222222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  <col width="40" customWidth="1" min="7" max="7"/>
  </cols>
  <sheetData>
    <row r="1">
      <c r="A1" s="15" t="inlineStr">
        <is>
          <t>DAILY STAR VOCABULARY PRACTICE SET (JOB EXAM MODEL TEST)</t>
        </is>
      </c>
    </row>
    <row r="2">
      <c r="A2" s="16" t="inlineStr">
        <is>
          <t>Test your vocabulary knowledge for upcoming BCS Preliminary, Combined Bank Officers, and Primary Teacher exams.</t>
        </is>
      </c>
    </row>
    <row r="4">
      <c r="A4" s="17" t="inlineStr">
        <is>
          <t>Q. No</t>
        </is>
      </c>
      <c r="B4" s="17" t="inlineStr">
        <is>
          <t>Question / Contextual Sentence</t>
        </is>
      </c>
      <c r="C4" s="17" t="inlineStr">
        <is>
          <t>Option A</t>
        </is>
      </c>
      <c r="D4" s="17" t="inlineStr">
        <is>
          <t>Option B</t>
        </is>
      </c>
      <c r="E4" s="17" t="inlineStr">
        <is>
          <t>Option C</t>
        </is>
      </c>
      <c r="F4" s="17" t="inlineStr">
        <is>
          <t>Option D</t>
        </is>
      </c>
      <c r="G4" s="17" t="inlineStr">
        <is>
          <t>Correct Answer &amp; Explanation</t>
        </is>
      </c>
    </row>
    <row r="5">
      <c r="A5" s="18" t="n">
        <v>1</v>
      </c>
      <c r="B5" s="14" t="inlineStr">
        <is>
          <t>What is a 'maiden' voyage?</t>
        </is>
      </c>
      <c r="C5" t="inlineStr">
        <is>
          <t>A first trip by car</t>
        </is>
      </c>
      <c r="D5" t="inlineStr">
        <is>
          <t>A first trip by ship</t>
        </is>
      </c>
      <c r="E5" t="inlineStr">
        <is>
          <t>A first trip by plane</t>
        </is>
      </c>
      <c r="F5" t="inlineStr">
        <is>
          <t>A first trip by train</t>
        </is>
      </c>
      <c r="G5" s="14" t="inlineStr">
        <is>
          <t>B — A 'maiden' voyage refers to the first trip or journey of a ship.</t>
        </is>
      </c>
    </row>
    <row r="6">
      <c r="A6" s="18" t="n">
        <v>2</v>
      </c>
      <c r="B6" s="14" t="inlineStr">
        <is>
          <t>Which country is known for its Carnival celebrations?</t>
        </is>
      </c>
      <c r="C6" t="inlineStr">
        <is>
          <t>America</t>
        </is>
      </c>
      <c r="D6" t="inlineStr">
        <is>
          <t>England</t>
        </is>
      </c>
      <c r="E6" t="inlineStr">
        <is>
          <t>Brazil</t>
        </is>
      </c>
      <c r="F6" t="inlineStr">
        <is>
          <t>Australia</t>
        </is>
      </c>
      <c r="G6" s="14" t="inlineStr">
        <is>
          <t>C — Brazil is famous for its vibrant Carnival celebrations.</t>
        </is>
      </c>
    </row>
    <row r="7">
      <c r="A7" s="18" t="n">
        <v>3</v>
      </c>
      <c r="B7" s="14" t="inlineStr">
        <is>
          <t>What does 'top-heavy' mean?</t>
        </is>
      </c>
      <c r="C7" t="inlineStr">
        <is>
          <t>Having more weight at the bottom</t>
        </is>
      </c>
      <c r="D7" t="inlineStr">
        <is>
          <t>Having more weight at the top</t>
        </is>
      </c>
      <c r="E7" t="inlineStr">
        <is>
          <t>Having equal weight throughout</t>
        </is>
      </c>
      <c r="F7" t="inlineStr">
        <is>
          <t>Having no weight at all</t>
        </is>
      </c>
      <c r="G7" s="14" t="inlineStr">
        <is>
          <t>B — 'Top-heavy' refers to something that has more weight or emphasis at the top.</t>
        </is>
      </c>
    </row>
    <row r="8">
      <c r="A8" s="18" t="n">
        <v>4</v>
      </c>
      <c r="B8" s="14" t="inlineStr">
        <is>
          <t>What is 'art'?</t>
        </is>
      </c>
      <c r="C8" t="inlineStr">
        <is>
          <t>A type of science</t>
        </is>
      </c>
      <c r="D8" t="inlineStr">
        <is>
          <t>A type of music</t>
        </is>
      </c>
      <c r="E8" t="inlineStr">
        <is>
          <t>A type of creative expression</t>
        </is>
      </c>
      <c r="F8" t="inlineStr">
        <is>
          <t>A type of sport</t>
        </is>
      </c>
      <c r="G8" s="14" t="inlineStr">
        <is>
          <t>C — 'Art' refers to a wide range of creative expressions, including painting, sculpture, and music.</t>
        </is>
      </c>
    </row>
    <row r="9">
      <c r="A9" s="18" t="n">
        <v>5</v>
      </c>
      <c r="B9" s="14" t="inlineStr">
        <is>
          <t>What does it mean to 'win' something?</t>
        </is>
      </c>
      <c r="C9" t="inlineStr">
        <is>
          <t>To lose something</t>
        </is>
      </c>
      <c r="D9" t="inlineStr">
        <is>
          <t>To gain something</t>
        </is>
      </c>
      <c r="E9" t="inlineStr">
        <is>
          <t>To forget something</t>
        </is>
      </c>
      <c r="F9" t="inlineStr">
        <is>
          <t>To give up something</t>
        </is>
      </c>
      <c r="G9" s="14" t="inlineStr">
        <is>
          <t>B — To 'win' something means to gain or achieve it, often through competition or effort.</t>
        </is>
      </c>
    </row>
    <row r="10">
      <c r="A10" s="18" t="n">
        <v>6</v>
      </c>
      <c r="B10" s="14" t="inlineStr">
        <is>
          <t>Which country is known for its love of tea and cricket?</t>
        </is>
      </c>
      <c r="C10" t="inlineStr">
        <is>
          <t>America</t>
        </is>
      </c>
      <c r="D10" t="inlineStr">
        <is>
          <t>Brazil</t>
        </is>
      </c>
      <c r="E10" t="inlineStr">
        <is>
          <t>England</t>
        </is>
      </c>
      <c r="F10" t="inlineStr">
        <is>
          <t>Australia</t>
        </is>
      </c>
      <c r="G10" s="14" t="inlineStr">
        <is>
          <t>C — England is famous for its love of tea and cricket.</t>
        </is>
      </c>
    </row>
    <row r="11">
      <c r="A11" s="18" t="n">
        <v>7</v>
      </c>
      <c r="B11" s="14" t="inlineStr">
        <is>
          <t>What does 'forgotten' mean?</t>
        </is>
      </c>
      <c r="C11" t="inlineStr">
        <is>
          <t>Remembered clearly</t>
        </is>
      </c>
      <c r="D11" t="inlineStr">
        <is>
          <t>Not remembered at all</t>
        </is>
      </c>
      <c r="E11" t="inlineStr">
        <is>
          <t>Partially remembered</t>
        </is>
      </c>
      <c r="F11" t="inlineStr">
        <is>
          <t>Not important</t>
        </is>
      </c>
      <c r="G11" s="14" t="inlineStr">
        <is>
          <t>B — 'Forgotten' means not remembered or no longer kept in mind.</t>
        </is>
      </c>
    </row>
    <row r="12">
      <c r="A12" s="18" t="n">
        <v>8</v>
      </c>
      <c r="B12" s="14" t="inlineStr">
        <is>
          <t>What is a 'warm-up'?</t>
        </is>
      </c>
      <c r="C12" t="inlineStr">
        <is>
          <t>A cool-down exercise</t>
        </is>
      </c>
      <c r="D12" t="inlineStr">
        <is>
          <t>A stretching exercise</t>
        </is>
      </c>
      <c r="E12" t="inlineStr">
        <is>
          <t>An exercise to prepare for physical activity</t>
        </is>
      </c>
      <c r="F12" t="inlineStr">
        <is>
          <t>A type of sport</t>
        </is>
      </c>
      <c r="G12" s="14" t="inlineStr">
        <is>
          <t>C — A 'warm-up' is an exercise or activity done to prepare the body for physical activity or sport.</t>
        </is>
      </c>
    </row>
    <row r="13">
      <c r="A13" s="18" t="n">
        <v>9</v>
      </c>
      <c r="B13" s="14" t="inlineStr">
        <is>
          <t>What is a 'diary'?</t>
        </is>
      </c>
      <c r="C13" t="inlineStr">
        <is>
          <t>A type of book for writing notes</t>
        </is>
      </c>
      <c r="D13" t="inlineStr">
        <is>
          <t>A type of book for writing stories</t>
        </is>
      </c>
      <c r="E13" t="inlineStr">
        <is>
          <t>A personal record of daily events and thoughts</t>
        </is>
      </c>
      <c r="F13" t="inlineStr">
        <is>
          <t>A type of calendar</t>
        </is>
      </c>
      <c r="G13" s="14" t="inlineStr">
        <is>
          <t>C — A 'diary' is a personal record of daily events, thoughts, and feelings, often written in a book or digital format.</t>
        </is>
      </c>
    </row>
    <row r="14">
      <c r="A14" s="18" t="n">
        <v>10</v>
      </c>
      <c r="B14" s="14" t="inlineStr">
        <is>
          <t>Which of the following countries is often referred to as a 'melting pot' of cultures?</t>
        </is>
      </c>
      <c r="C14" t="inlineStr">
        <is>
          <t>England</t>
        </is>
      </c>
      <c r="D14" t="inlineStr">
        <is>
          <t>Brazil</t>
        </is>
      </c>
      <c r="E14" t="inlineStr">
        <is>
          <t>America</t>
        </is>
      </c>
      <c r="F14" t="inlineStr">
        <is>
          <t>Australia</t>
        </is>
      </c>
      <c r="G14" s="14" t="inlineStr">
        <is>
          <t>C — America is often referred to as a 'melting pot' of cultures due to its diverse population and history of immigration.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2026-08-04T16:57:39Z</dcterms:created>
  <dcterms:modified xsi:type="dcterms:W3CDTF">2026-08-04T16:57:39Z</dcterms:modified>
</cp:coreProperties>
</file>