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molester</t>
        </is>
      </c>
      <c r="H5" s="5" t="inlineStr">
        <is>
          <t>consent, agreement</t>
        </is>
      </c>
      <c r="I5" s="5" t="inlineStr">
        <is>
          <t>The police are investigating the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course of action</t>
        </is>
      </c>
      <c r="G6" s="8" t="inlineStr">
        <is>
          <t>shift, change, alter</t>
        </is>
      </c>
      <c r="H6" s="8" t="inlineStr">
        <is>
          <t>remain, stay</t>
        </is>
      </c>
      <c r="I6" s="8" t="inlineStr">
        <is>
          <t>The company will pivot its strategy to focus on renewable energy.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replaced or restored</t>
        </is>
      </c>
      <c r="G7" s="5" t="inlineStr">
        <is>
          <t>sustainable, eco-friendly</t>
        </is>
      </c>
      <c r="H7" s="5" t="inlineStr">
        <is>
          <t>non-renewable, unsustainable</t>
        </is>
      </c>
      <c r="I7" s="5" t="inlineStr">
        <is>
          <t>Renewable energy sources are becoming increasingly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fifties</t>
        </is>
      </c>
      <c r="C8" s="7" t="inlineStr">
        <is>
          <t>n</t>
        </is>
      </c>
      <c r="D8" s="10" t="inlineStr">
        <is>
          <t>Basic</t>
        </is>
      </c>
      <c r="E8" s="8" t="inlineStr">
        <is>
          <t>পঞ্চাশ</t>
        </is>
      </c>
      <c r="F8" s="8" t="inlineStr">
        <is>
          <t>a decade of years, specifically 50-59</t>
        </is>
      </c>
      <c r="G8" s="8" t="inlineStr">
        <is>
          <t>fifty, fifty years old</t>
        </is>
      </c>
      <c r="H8" s="8" t="inlineStr">
        <is>
          <t>thirties, twenties</t>
        </is>
      </c>
      <c r="I8" s="8" t="inlineStr">
        <is>
          <t>Mushfiqur played a great innings in his fifties.</t>
        </is>
      </c>
      <c r="J8" s="8" t="inlineStr">
        <is>
          <t>Age</t>
        </is>
      </c>
    </row>
    <row r="9" ht="26" customHeight="1">
      <c r="A9" s="4" t="n">
        <v>5</v>
      </c>
      <c r="B9" s="5" t="inlineStr">
        <is>
          <t>commodities</t>
        </is>
      </c>
      <c r="C9" s="4" t="inlineStr">
        <is>
          <t>n</t>
        </is>
      </c>
      <c r="D9" s="9" t="inlineStr">
        <is>
          <t>Intermediate</t>
        </is>
      </c>
      <c r="E9" s="5" t="inlineStr">
        <is>
          <t>মূল্যবান পণ্য</t>
        </is>
      </c>
      <c r="F9" s="5" t="inlineStr">
        <is>
          <t>goods or products that can be bought and sold</t>
        </is>
      </c>
      <c r="G9" s="5" t="inlineStr">
        <is>
          <t>goods, products, merchandise</t>
        </is>
      </c>
      <c r="H9" s="5" t="inlineStr">
        <is>
          <t>services, intangibles</t>
        </is>
      </c>
      <c r="I9" s="5" t="inlineStr">
        <is>
          <t>The price of commodities is increasing rapidly.</t>
        </is>
      </c>
      <c r="J9" s="5" t="inlineStr">
        <is>
          <t>Economy</t>
        </is>
      </c>
    </row>
    <row r="10" ht="26" customHeight="1">
      <c r="A10" s="7" t="n">
        <v>6</v>
      </c>
      <c r="B10" s="8" t="inlineStr">
        <is>
          <t>dearer</t>
        </is>
      </c>
      <c r="C10" s="7" t="inlineStr">
        <is>
          <t>adj</t>
        </is>
      </c>
      <c r="D10" s="10" t="inlineStr">
        <is>
          <t>Basic</t>
        </is>
      </c>
      <c r="E10" s="8" t="inlineStr">
        <is>
          <t>বেশি মূল্যবান</t>
        </is>
      </c>
      <c r="F10" s="8" t="inlineStr">
        <is>
          <t>more expensive or valuable</t>
        </is>
      </c>
      <c r="G10" s="8" t="inlineStr">
        <is>
          <t>costlier, pricier</t>
        </is>
      </c>
      <c r="H10" s="8" t="inlineStr">
        <is>
          <t>cheaper, less expensive</t>
        </is>
      </c>
      <c r="I10" s="8" t="inlineStr">
        <is>
          <t>The new smartphone is dearer than the old one.</t>
        </is>
      </c>
      <c r="J10" s="8" t="inlineStr">
        <is>
          <t>Price</t>
        </is>
      </c>
    </row>
    <row r="11" ht="26" customHeight="1">
      <c r="A11" s="4" t="n">
        <v>7</v>
      </c>
      <c r="B11" s="5" t="inlineStr">
        <is>
          <t>tigers</t>
        </is>
      </c>
      <c r="C11" s="4" t="inlineStr">
        <is>
          <t>n</t>
        </is>
      </c>
      <c r="D11" s="10" t="inlineStr">
        <is>
          <t>Basic</t>
        </is>
      </c>
      <c r="E11" s="5" t="inlineStr">
        <is>
          <t>বাঘ</t>
        </is>
      </c>
      <c r="F11" s="5" t="inlineStr">
        <is>
          <t>large carnivorous mammals</t>
        </is>
      </c>
      <c r="G11" s="5" t="inlineStr">
        <is>
          <t>lions, leopards, cheetahs</t>
        </is>
      </c>
      <c r="H11" s="5" t="inlineStr">
        <is>
          <t>herbivores, omnivores</t>
        </is>
      </c>
      <c r="I11" s="5" t="inlineStr">
        <is>
          <t>The Bangladesh cricket team is called the Tigers.</t>
        </is>
      </c>
      <c r="J11" s="5" t="inlineStr">
        <is>
          <t>Animals</t>
        </is>
      </c>
    </row>
    <row r="12" ht="26" customHeight="1">
      <c r="A12" s="7" t="n">
        <v>8</v>
      </c>
      <c r="B12" s="8" t="inlineStr">
        <is>
          <t>centre</t>
        </is>
      </c>
      <c r="C12" s="7" t="inlineStr">
        <is>
          <t>n</t>
        </is>
      </c>
      <c r="D12" s="9" t="inlineStr">
        <is>
          <t>Intermediate</t>
        </is>
      </c>
      <c r="E12" s="8" t="inlineStr">
        <is>
          <t>কেন্দ্র</t>
        </is>
      </c>
      <c r="F12" s="8" t="inlineStr">
        <is>
          <t>a central or middle point</t>
        </is>
      </c>
      <c r="G12" s="8" t="inlineStr">
        <is>
          <t>middle, center, midpoint</t>
        </is>
      </c>
      <c r="H12" s="8" t="inlineStr">
        <is>
          <t>periphery, edge</t>
        </is>
      </c>
      <c r="I12" s="8" t="inlineStr">
        <is>
          <t>The city is located at the centre of the country.</t>
        </is>
      </c>
      <c r="J12" s="8" t="inlineStr">
        <is>
          <t>Location</t>
        </is>
      </c>
    </row>
    <row r="13" ht="26" customHeight="1">
      <c r="A13" s="4" t="n">
        <v>9</v>
      </c>
      <c r="B13" s="5" t="inlineStr">
        <is>
          <t>stage</t>
        </is>
      </c>
      <c r="C13" s="4" t="inlineStr">
        <is>
          <t>n</t>
        </is>
      </c>
      <c r="D13" s="10" t="inlineStr">
        <is>
          <t>Basic</t>
        </is>
      </c>
      <c r="E13" s="5" t="inlineStr">
        <is>
          <t>পর্যায়</t>
        </is>
      </c>
      <c r="F13" s="5" t="inlineStr">
        <is>
          <t>a platform or area for performance or display</t>
        </is>
      </c>
      <c r="G13" s="5" t="inlineStr">
        <is>
          <t>platform, platform, stage, arena</t>
        </is>
      </c>
      <c r="H13" s="5" t="inlineStr">
        <is>
          <t>background, setting</t>
        </is>
      </c>
      <c r="I13" s="5" t="inlineStr">
        <is>
          <t>The actor took the stage to perform the play.</t>
        </is>
      </c>
      <c r="J13" s="5" t="inlineStr">
        <is>
          <t>Performance</t>
        </is>
      </c>
    </row>
    <row r="14" ht="26" customHeight="1">
      <c r="A14" s="7" t="n">
        <v>10</v>
      </c>
      <c r="B14" s="8" t="inlineStr">
        <is>
          <t>battle</t>
        </is>
      </c>
      <c r="C14" s="7" t="inlineStr">
        <is>
          <t>n</t>
        </is>
      </c>
      <c r="D14" s="9" t="inlineStr">
        <is>
          <t>Intermediate</t>
        </is>
      </c>
      <c r="E14" s="8" t="inlineStr">
        <is>
          <t>যুদ্ধ</t>
        </is>
      </c>
      <c r="F14" s="8" t="inlineStr">
        <is>
          <t>a fight or struggle between two or more people or groups</t>
        </is>
      </c>
      <c r="G14" s="8" t="inlineStr">
        <is>
          <t>fight, struggle, conflict</t>
        </is>
      </c>
      <c r="H14" s="8" t="inlineStr">
        <is>
          <t>peace, harmony</t>
        </is>
      </c>
      <c r="I14" s="8" t="inlineStr">
        <is>
          <t>The two teams are engaged in a fierce battle for the championship.</t>
        </is>
      </c>
      <c r="J14" s="8" t="inlineStr">
        <is>
          <t>Conflict</t>
        </is>
      </c>
    </row>
    <row r="15" ht="26" customHeight="1">
      <c r="A15" s="4" t="n">
        <v>11</v>
      </c>
      <c r="B15" s="5" t="inlineStr">
        <is>
          <t>survival</t>
        </is>
      </c>
      <c r="C15" s="4" t="inlineStr">
        <is>
          <t>n</t>
        </is>
      </c>
      <c r="D15" s="9" t="inlineStr">
        <is>
          <t>Intermediate</t>
        </is>
      </c>
      <c r="E15" s="5" t="inlineStr">
        <is>
          <t>উদ্বর্তন</t>
        </is>
      </c>
      <c r="F15" s="5" t="inlineStr">
        <is>
          <t>the state of continuing to live or exist</t>
        </is>
      </c>
      <c r="G15" s="5" t="inlineStr">
        <is>
          <t>existence, life, livelihood</t>
        </is>
      </c>
      <c r="H15" s="5" t="inlineStr">
        <is>
          <t>death, extinction</t>
        </is>
      </c>
      <c r="I15" s="5" t="inlineStr">
        <is>
          <t>The team is fighting for survival in the league.</t>
        </is>
      </c>
      <c r="J15" s="5" t="inlineStr">
        <is>
          <t>Life</t>
        </is>
      </c>
    </row>
    <row r="16" ht="26" customHeight="1">
      <c r="A16" s="7" t="n">
        <v>12</v>
      </c>
      <c r="B16" s="8" t="inlineStr">
        <is>
          <t>art</t>
        </is>
      </c>
      <c r="C16" s="7" t="inlineStr">
        <is>
          <t>n</t>
        </is>
      </c>
      <c r="D16" s="9" t="inlineStr">
        <is>
          <t>Intermediate</t>
        </is>
      </c>
      <c r="E16" s="8" t="inlineStr">
        <is>
          <t>শিল্প</t>
        </is>
      </c>
      <c r="F16" s="8" t="inlineStr">
        <is>
          <t>the expression or application of human creative skill and imagination</t>
        </is>
      </c>
      <c r="G16" s="8" t="inlineStr">
        <is>
          <t>craft, skill, technique</t>
        </is>
      </c>
      <c r="H16" s="8" t="inlineStr">
        <is>
          <t>science, technology</t>
        </is>
      </c>
      <c r="I16" s="8" t="inlineStr">
        <is>
          <t>The artist is known for her beautiful paintings.</t>
        </is>
      </c>
      <c r="J16" s="8" t="inlineStr">
        <is>
          <t>Creativity</t>
        </is>
      </c>
    </row>
    <row r="17" ht="26" customHeight="1">
      <c r="A17" s="4" t="n">
        <v>13</v>
      </c>
      <c r="B17" s="5" t="inlineStr">
        <is>
          <t>advertising</t>
        </is>
      </c>
      <c r="C17" s="4" t="inlineStr">
        <is>
          <t>n</t>
        </is>
      </c>
      <c r="D17" s="9" t="inlineStr">
        <is>
          <t>Intermediate</t>
        </is>
      </c>
      <c r="E17" s="5" t="inlineStr">
        <is>
          <t>বিজ্ঞাপন</t>
        </is>
      </c>
      <c r="F17" s="5" t="inlineStr">
        <is>
          <t>the promotion of a product or service through various media</t>
        </is>
      </c>
      <c r="G17" s="5" t="inlineStr">
        <is>
          <t>marketing, promotion, publicity</t>
        </is>
      </c>
      <c r="H17" s="5" t="inlineStr">
        <is>
          <t>hiding, concealment</t>
        </is>
      </c>
      <c r="I17" s="5" t="inlineStr">
        <is>
          <t>The company is investing heavily in advertising.</t>
        </is>
      </c>
      <c r="J17" s="5" t="inlineStr">
        <is>
          <t>Marketing</t>
        </is>
      </c>
    </row>
    <row r="18" ht="26" customHeight="1">
      <c r="A18" s="7" t="n">
        <v>14</v>
      </c>
      <c r="B18" s="8" t="inlineStr">
        <is>
          <t>boast</t>
        </is>
      </c>
      <c r="C18" s="7" t="inlineStr">
        <is>
          <t>v</t>
        </is>
      </c>
      <c r="D18" s="9" t="inlineStr">
        <is>
          <t>Intermediate</t>
        </is>
      </c>
      <c r="E18" s="8" t="inlineStr">
        <is>
          <t>অহংকার করা</t>
        </is>
      </c>
      <c r="F18" s="8" t="inlineStr">
        <is>
          <t>to talk proudly about one's achievements or possessions</t>
        </is>
      </c>
      <c r="G18" s="8" t="inlineStr">
        <is>
          <t>brag, boast, vaunt</t>
        </is>
      </c>
      <c r="H18" s="8" t="inlineStr">
        <is>
          <t>hide, conceal</t>
        </is>
      </c>
      <c r="I18" s="8" t="inlineStr">
        <is>
          <t>He likes to boast about his wealth.</t>
        </is>
      </c>
      <c r="J18" s="8" t="inlineStr">
        <is>
          <t>Pride</t>
        </is>
      </c>
    </row>
    <row r="19" ht="26" customHeight="1">
      <c r="A19" s="4" t="n">
        <v>15</v>
      </c>
      <c r="B19" s="5" t="inlineStr">
        <is>
          <t>lesson</t>
        </is>
      </c>
      <c r="C19" s="4" t="inlineStr">
        <is>
          <t>n</t>
        </is>
      </c>
      <c r="D19" s="10" t="inlineStr">
        <is>
          <t>Basic</t>
        </is>
      </c>
      <c r="E19" s="5" t="inlineStr">
        <is>
          <t>শিক্ষা</t>
        </is>
      </c>
      <c r="F19" s="5" t="inlineStr">
        <is>
          <t>a piece of advice or a moral teaching</t>
        </is>
      </c>
      <c r="G19" s="5" t="inlineStr">
        <is>
          <t>advice, guidance, counsel</t>
        </is>
      </c>
      <c r="H19" s="5" t="inlineStr">
        <is>
          <t>ignorance, foolishness</t>
        </is>
      </c>
      <c r="I19" s="5" t="inlineStr">
        <is>
          <t>The teacher gave the students a valuable lesson.</t>
        </is>
      </c>
      <c r="J19" s="5" t="inlineStr">
        <is>
          <t>Education</t>
        </is>
      </c>
    </row>
    <row r="20" ht="26" customHeight="1">
      <c r="A20" s="7" t="n">
        <v>16</v>
      </c>
      <c r="B20" s="8" t="inlineStr">
        <is>
          <t>top-heavy</t>
        </is>
      </c>
      <c r="C20" s="7" t="inlineStr">
        <is>
          <t>adj</t>
        </is>
      </c>
      <c r="D20" s="9" t="inlineStr">
        <is>
          <t>Intermediate</t>
        </is>
      </c>
      <c r="E20" s="8" t="inlineStr">
        <is>
          <t>মাথাভারী</t>
        </is>
      </c>
      <c r="F20" s="8" t="inlineStr">
        <is>
          <t>having too much weight or emphasis at the top</t>
        </is>
      </c>
      <c r="G20" s="8" t="inlineStr">
        <is>
          <t>unbalanced, uneven</t>
        </is>
      </c>
      <c r="H20" s="8" t="inlineStr">
        <is>
          <t>balanced, even</t>
        </is>
      </c>
      <c r="I20" s="8" t="inlineStr">
        <is>
          <t>The company's top-heavy structure is causing problems.</t>
        </is>
      </c>
      <c r="J20" s="8" t="inlineStr">
        <is>
          <t>Business</t>
        </is>
      </c>
    </row>
    <row r="21" ht="26" customHeight="1">
      <c r="A21" s="4" t="n">
        <v>17</v>
      </c>
      <c r="B21" s="5" t="inlineStr">
        <is>
          <t>boom</t>
        </is>
      </c>
      <c r="C21" s="4" t="inlineStr">
        <is>
          <t>n</t>
        </is>
      </c>
      <c r="D21" s="10" t="inlineStr">
        <is>
          <t>Basic</t>
        </is>
      </c>
      <c r="E21" s="5" t="inlineStr">
        <is>
          <t>গম্ভীর গর্জন</t>
        </is>
      </c>
      <c r="F21" s="5" t="inlineStr">
        <is>
          <t>a sudden and rapid increase in something</t>
        </is>
      </c>
      <c r="G21" s="5" t="inlineStr">
        <is>
          <t>growth, expansion, surge</t>
        </is>
      </c>
      <c r="H21" s="5" t="inlineStr">
        <is>
          <t>decline, contraction</t>
        </is>
      </c>
      <c r="I21" s="5" t="inlineStr">
        <is>
          <t>The economy is experiencing a boom.</t>
        </is>
      </c>
      <c r="J21" s="5" t="inlineStr">
        <is>
          <t>Economy</t>
        </is>
      </c>
    </row>
    <row r="22" ht="26" customHeight="1">
      <c r="A22" s="7" t="n">
        <v>18</v>
      </c>
      <c r="B22" s="8" t="inlineStr">
        <is>
          <t>charges</t>
        </is>
      </c>
      <c r="C22" s="7" t="inlineStr">
        <is>
          <t>n</t>
        </is>
      </c>
      <c r="D22" s="10" t="inlineStr">
        <is>
          <t>Basic</t>
        </is>
      </c>
      <c r="E22" s="8" t="inlineStr">
        <is>
          <t>অভিযোগ</t>
        </is>
      </c>
      <c r="F22" s="8" t="inlineStr">
        <is>
          <t>a formal accusation of a crime or wrongdoing</t>
        </is>
      </c>
      <c r="G22" s="8" t="inlineStr">
        <is>
          <t>accusation, indictment, complaint</t>
        </is>
      </c>
      <c r="H22" s="8" t="inlineStr">
        <is>
          <t>acquittal, exoneration</t>
        </is>
      </c>
      <c r="I22" s="8" t="inlineStr">
        <is>
          <t>The police have filed charges against the suspect.</t>
        </is>
      </c>
      <c r="J22" s="8" t="inlineStr">
        <is>
          <t>Law</t>
        </is>
      </c>
    </row>
  </sheetData>
  <autoFilter ref="A4:J22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7</v>
      </c>
      <c r="C5" s="13" t="n">
        <v>0.3888888888888889</v>
      </c>
    </row>
    <row r="6">
      <c r="A6" t="inlineStr">
        <is>
          <t>Intermediate</t>
        </is>
      </c>
      <c r="B6" t="n">
        <v>10</v>
      </c>
      <c r="C6" s="13" t="n">
        <v>0.5555555555555556</v>
      </c>
    </row>
    <row r="7">
      <c r="A7" t="inlineStr">
        <is>
          <t>Advanced</t>
        </is>
      </c>
      <c r="B7" t="n">
        <v>1</v>
      </c>
      <c r="C7" s="13" t="n">
        <v>0.05555555555555555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2026-08-10T11:37:33Z</dcterms:created>
  <dcterms:modified xsi:type="dcterms:W3CDTF">2026-08-10T11:37:33Z</dcterms:modified>
</cp:coreProperties>
</file>