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2E7D32"/>
    </font>
    <font>
      <b val="1"/>
      <color rgb="00F57F17"/>
    </font>
    <font>
      <b val="1"/>
      <sz val="12"/>
    </font>
    <font>
      <b val="1"/>
      <sz val="14"/>
    </font>
    <font>
      <i val="1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6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8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Basic</t>
        </is>
      </c>
      <c r="E5" s="5" t="inlineStr">
        <is>
          <t>জারুন</t>
        </is>
      </c>
      <c r="F5" s="5" t="inlineStr">
        <is>
          <t>the act of forcing someone to have sex</t>
        </is>
      </c>
      <c r="G5" s="5" t="inlineStr">
        <is>
          <t>assault, abuse</t>
        </is>
      </c>
      <c r="H5" s="5" t="inlineStr">
        <is>
          <t>consent, agreement</t>
        </is>
      </c>
      <c r="I5" s="5" t="inlineStr">
        <is>
          <t>The victim reported the rape to the police.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murder</t>
        </is>
      </c>
      <c r="C6" s="7" t="inlineStr">
        <is>
          <t>noun</t>
        </is>
      </c>
      <c r="D6" s="6" t="inlineStr">
        <is>
          <t>Basic</t>
        </is>
      </c>
      <c r="E6" s="8" t="inlineStr">
        <is>
          <t>মুরদ্ত</t>
        </is>
      </c>
      <c r="F6" s="8" t="inlineStr">
        <is>
          <t>the act of killing someone</t>
        </is>
      </c>
      <c r="G6" s="8" t="inlineStr">
        <is>
          <t>killing, homicide</t>
        </is>
      </c>
      <c r="H6" s="8" t="inlineStr">
        <is>
          <t>life, survival</t>
        </is>
      </c>
      <c r="I6" s="8" t="inlineStr">
        <is>
          <t>The murder took place in the middle of the night.</t>
        </is>
      </c>
      <c r="J6" s="8" t="inlineStr">
        <is>
          <t>crime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পুনরনোনেথে</t>
        </is>
      </c>
      <c r="F7" s="5" t="inlineStr">
        <is>
          <t>able to be replaced or replenished naturally</t>
        </is>
      </c>
      <c r="G7" s="5" t="inlineStr">
        <is>
          <t>sustainable, eco-friendly</t>
        </is>
      </c>
      <c r="H7" s="5" t="inlineStr">
        <is>
          <t>non-renewable, unsustainable</t>
        </is>
      </c>
      <c r="I7" s="5" t="inlineStr">
        <is>
          <t>Renewable energy sources are becoming more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pivot</t>
        </is>
      </c>
      <c r="C8" s="7" t="inlineStr">
        <is>
          <t>verb</t>
        </is>
      </c>
      <c r="D8" s="9" t="inlineStr">
        <is>
          <t>Intermediate</t>
        </is>
      </c>
      <c r="E8" s="8" t="inlineStr">
        <is>
          <t>কেনদুল</t>
        </is>
      </c>
      <c r="F8" s="8" t="inlineStr">
        <is>
          <t>to turn or change direction</t>
        </is>
      </c>
      <c r="G8" s="8" t="inlineStr">
        <is>
          <t>turn, shift</t>
        </is>
      </c>
      <c r="H8" s="8" t="inlineStr">
        <is>
          <t>stay, remain</t>
        </is>
      </c>
      <c r="I8" s="8" t="inlineStr">
        <is>
          <t>The company will pivot to a new business model.</t>
        </is>
      </c>
      <c r="J8" s="8" t="inlineStr">
        <is>
          <t>business</t>
        </is>
      </c>
    </row>
    <row r="9" ht="26" customHeight="1">
      <c r="A9" s="4" t="n">
        <v>5</v>
      </c>
      <c r="B9" s="5" t="inlineStr">
        <is>
          <t>forgotten</t>
        </is>
      </c>
      <c r="C9" s="4" t="inlineStr">
        <is>
          <t>adjective</t>
        </is>
      </c>
      <c r="D9" s="9" t="inlineStr">
        <is>
          <t>Intermediate</t>
        </is>
      </c>
      <c r="E9" s="5" t="inlineStr">
        <is>
          <t>কসেনে \u09acেলে</t>
        </is>
      </c>
      <c r="F9" s="5" t="inlineStr">
        <is>
          <t>not remembered or thought about</t>
        </is>
      </c>
      <c r="G9" s="5" t="inlineStr">
        <is>
          <t>overlooked, neglected</t>
        </is>
      </c>
      <c r="H9" s="5" t="inlineStr">
        <is>
          <t>remembered, recalled</t>
        </is>
      </c>
      <c r="I9" s="5" t="inlineStr">
        <is>
          <t>The forgotten art of Bengali advertising is being revived.</t>
        </is>
      </c>
      <c r="J9" s="5" t="inlineStr">
        <is>
          <t>culture</t>
        </is>
      </c>
    </row>
    <row r="10" ht="26" customHeight="1">
      <c r="A10" s="7" t="n">
        <v>6</v>
      </c>
      <c r="B10" s="8" t="inlineStr">
        <is>
          <t>boom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আতেন্দ</t>
        </is>
      </c>
      <c r="F10" s="8" t="inlineStr">
        <is>
          <t>a period of rapid economic growth</t>
        </is>
      </c>
      <c r="G10" s="8" t="inlineStr">
        <is>
          <t>expansion, growth</t>
        </is>
      </c>
      <c r="H10" s="8" t="inlineStr">
        <is>
          <t>recession, decline</t>
        </is>
      </c>
      <c r="I10" s="8" t="inlineStr">
        <is>
          <t>The country is experiencing a boom in the tech industry.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commodities</t>
        </is>
      </c>
      <c r="C11" s="4" t="inlineStr">
        <is>
          <t>noun</t>
        </is>
      </c>
      <c r="D11" s="9" t="inlineStr">
        <is>
          <t>Intermediate</t>
        </is>
      </c>
      <c r="E11" s="5" t="inlineStr">
        <is>
          <t>কসেনে \u09aaদুল</t>
        </is>
      </c>
      <c r="F11" s="5" t="inlineStr">
        <is>
          <t>goods or products that can be bought and sold</t>
        </is>
      </c>
      <c r="G11" s="5" t="inlineStr">
        <is>
          <t>goods, products</t>
        </is>
      </c>
      <c r="H11" s="5" t="inlineStr">
        <is>
          <t>services, experiences</t>
        </is>
      </c>
      <c r="I11" s="5" t="inlineStr">
        <is>
          <t>The price of commodities is increasing.</t>
        </is>
      </c>
      <c r="J11" s="5" t="inlineStr">
        <is>
          <t>economy</t>
        </is>
      </c>
    </row>
    <row r="12" ht="26" customHeight="1">
      <c r="A12" s="7" t="n">
        <v>8</v>
      </c>
      <c r="B12" s="8" t="inlineStr">
        <is>
          <t>dearer</t>
        </is>
      </c>
      <c r="C12" s="7" t="inlineStr">
        <is>
          <t>adjective</t>
        </is>
      </c>
      <c r="D12" s="6" t="inlineStr">
        <is>
          <t>Basic</t>
        </is>
      </c>
      <c r="E12" s="8" t="inlineStr">
        <is>
          <t>ঔেরে</t>
        </is>
      </c>
      <c r="F12" s="8" t="inlineStr">
        <is>
          <t>more expensive</t>
        </is>
      </c>
      <c r="G12" s="8" t="inlineStr">
        <is>
          <t>more expensive, costlier</t>
        </is>
      </c>
      <c r="H12" s="8" t="inlineStr">
        <is>
          <t>cheaper, less expensive</t>
        </is>
      </c>
      <c r="I12" s="8" t="inlineStr">
        <is>
          <t>The commodities are becoming dearer.</t>
        </is>
      </c>
      <c r="J12" s="8" t="inlineStr">
        <is>
          <t>economy</t>
        </is>
      </c>
    </row>
    <row r="13" ht="26" customHeight="1">
      <c r="A13" s="4" t="n">
        <v>9</v>
      </c>
      <c r="B13" s="5" t="inlineStr">
        <is>
          <t>warm-up</t>
        </is>
      </c>
      <c r="C13" s="4" t="inlineStr">
        <is>
          <t>noun</t>
        </is>
      </c>
      <c r="D13" s="6" t="inlineStr">
        <is>
          <t>Basic</t>
        </is>
      </c>
      <c r="E13" s="5" t="inlineStr">
        <is>
          <t>আকুল \u0995রন</t>
        </is>
      </c>
      <c r="F13" s="5" t="inlineStr">
        <is>
          <t>an activity done to prepare for a game or exercise</t>
        </is>
      </c>
      <c r="G13" s="5" t="inlineStr">
        <is>
          <t>practice, preparation</t>
        </is>
      </c>
      <c r="H13" s="5" t="inlineStr">
        <is>
          <t>game, match</t>
        </is>
      </c>
      <c r="I13" s="5" t="inlineStr">
        <is>
          <t>The team played a warm-up match before the tournament.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guide</t>
        </is>
      </c>
      <c r="C14" s="7" t="inlineStr">
        <is>
          <t>verb</t>
        </is>
      </c>
      <c r="D14" s="6" t="inlineStr">
        <is>
          <t>Basic</t>
        </is>
      </c>
      <c r="E14" s="8" t="inlineStr">
        <is>
          <t>আকুল \u0995রন</t>
        </is>
      </c>
      <c r="F14" s="8" t="inlineStr">
        <is>
          <t>to show or lead someone to a place or goal</t>
        </is>
      </c>
      <c r="G14" s="8" t="inlineStr">
        <is>
          <t>lead, direct</t>
        </is>
      </c>
      <c r="H14" s="8" t="inlineStr">
        <is>
          <t>follow, obey</t>
        </is>
      </c>
      <c r="I14" s="8" t="inlineStr">
        <is>
          <t>The coach will guide the team to victory.</t>
        </is>
      </c>
      <c r="J14" s="8" t="inlineStr">
        <is>
          <t>sports</t>
        </is>
      </c>
    </row>
    <row r="15" ht="26" customHeight="1">
      <c r="A15" s="4" t="n">
        <v>11</v>
      </c>
      <c r="B15" s="5" t="inlineStr">
        <is>
          <t>centre</t>
        </is>
      </c>
      <c r="C15" s="4" t="inlineStr">
        <is>
          <t>noun</t>
        </is>
      </c>
      <c r="D15" s="6" t="inlineStr">
        <is>
          <t>Basic</t>
        </is>
      </c>
      <c r="E15" s="5" t="inlineStr">
        <is>
          <t>কেনদুল</t>
        </is>
      </c>
      <c r="F15" s="5" t="inlineStr">
        <is>
          <t>the middle or central part of something</t>
        </is>
      </c>
      <c r="G15" s="5" t="inlineStr">
        <is>
          <t>middle, central</t>
        </is>
      </c>
      <c r="H15" s="5" t="inlineStr">
        <is>
          <t>edge, periphery</t>
        </is>
      </c>
      <c r="I15" s="5" t="inlineStr">
        <is>
          <t>The player took centre stage in the match.</t>
        </is>
      </c>
      <c r="J15" s="5" t="inlineStr">
        <is>
          <t>sports</t>
        </is>
      </c>
    </row>
    <row r="16" ht="26" customHeight="1">
      <c r="A16" s="7" t="n">
        <v>12</v>
      </c>
      <c r="B16" s="8" t="inlineStr">
        <is>
          <t>stage</t>
        </is>
      </c>
      <c r="C16" s="7" t="inlineStr">
        <is>
          <t>noun</t>
        </is>
      </c>
      <c r="D16" s="6" t="inlineStr">
        <is>
          <t>Basic</t>
        </is>
      </c>
      <c r="E16" s="8" t="inlineStr">
        <is>
          <t>কসেনদুল</t>
        </is>
      </c>
      <c r="F16" s="8" t="inlineStr">
        <is>
          <t>a particular point or period in a process or development</t>
        </is>
      </c>
      <c r="G16" s="8" t="inlineStr">
        <is>
          <t>level, phase</t>
        </is>
      </c>
      <c r="H16" s="8" t="inlineStr">
        <is>
          <t>beginning, end</t>
        </is>
      </c>
      <c r="I16" s="8" t="inlineStr">
        <is>
          <t>The team is at the final stage of the tournament.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Copa</t>
        </is>
      </c>
      <c r="C17" s="4" t="inlineStr">
        <is>
          <t>proper noun</t>
        </is>
      </c>
      <c r="D17" s="9" t="inlineStr">
        <is>
          <t>Intermediate</t>
        </is>
      </c>
      <c r="E17" s="5" t="inlineStr">
        <is>
          <t>কোপা</t>
        </is>
      </c>
      <c r="F17" s="5" t="inlineStr">
        <is>
          <t>a international football tournament</t>
        </is>
      </c>
      <c r="G17" s="5" t="inlineStr">
        <is>
          <t>tournament, championship</t>
        </is>
      </c>
      <c r="H17" s="5" t="inlineStr">
        <is>
          <t>friendly, exhibition</t>
        </is>
      </c>
      <c r="I17" s="5" t="inlineStr">
        <is>
          <t>The team won the Copa America.</t>
        </is>
      </c>
      <c r="J17" s="5" t="inlineStr">
        <is>
          <t>sports</t>
        </is>
      </c>
    </row>
    <row r="18" ht="26" customHeight="1">
      <c r="A18" s="7" t="n">
        <v>14</v>
      </c>
      <c r="B18" s="8" t="inlineStr">
        <is>
          <t>survival</t>
        </is>
      </c>
      <c r="C18" s="7" t="inlineStr">
        <is>
          <t>noun</t>
        </is>
      </c>
      <c r="D18" s="9" t="inlineStr">
        <is>
          <t>Intermediate</t>
        </is>
      </c>
      <c r="E18" s="8" t="inlineStr">
        <is>
          <t>কসেনে \u0995লে</t>
        </is>
      </c>
      <c r="F18" s="8" t="inlineStr">
        <is>
          <t>the state of continuing to live or exist</t>
        </is>
      </c>
      <c r="G18" s="8" t="inlineStr">
        <is>
          <t>existence, life</t>
        </is>
      </c>
      <c r="H18" s="8" t="inlineStr">
        <is>
          <t>death, extinction</t>
        </is>
      </c>
      <c r="I18" s="8" t="inlineStr">
        <is>
          <t>The team is fighting for survival in the tournament.</t>
        </is>
      </c>
      <c r="J18" s="8" t="inlineStr">
        <is>
          <t>sports</t>
        </is>
      </c>
    </row>
    <row r="19" ht="26" customHeight="1">
      <c r="A19" s="4" t="n">
        <v>15</v>
      </c>
      <c r="B19" s="5" t="inlineStr">
        <is>
          <t>maiden</t>
        </is>
      </c>
      <c r="C19" s="4" t="inlineStr">
        <is>
          <t>adjective</t>
        </is>
      </c>
      <c r="D19" s="9" t="inlineStr">
        <is>
          <t>Intermediate</t>
        </is>
      </c>
      <c r="E19" s="5" t="inlineStr">
        <is>
          <t>কুমেলে</t>
        </is>
      </c>
      <c r="F19" s="5" t="inlineStr">
        <is>
          <t>first or initial</t>
        </is>
      </c>
      <c r="G19" s="5" t="inlineStr">
        <is>
          <t>first, initial</t>
        </is>
      </c>
      <c r="H19" s="5" t="inlineStr">
        <is>
          <t>last, final</t>
        </is>
      </c>
      <c r="I19" s="5" t="inlineStr">
        <is>
          <t>The team is seeking their maiden win in the tournament.</t>
        </is>
      </c>
      <c r="J19" s="5" t="inlineStr">
        <is>
          <t>sports</t>
        </is>
      </c>
    </row>
    <row r="20" ht="26" customHeight="1">
      <c r="A20" s="7" t="n">
        <v>16</v>
      </c>
      <c r="B20" s="8" t="inlineStr">
        <is>
          <t>mighty</t>
        </is>
      </c>
      <c r="C20" s="7" t="inlineStr">
        <is>
          <t>adjective</t>
        </is>
      </c>
      <c r="D20" s="9" t="inlineStr">
        <is>
          <t>Intermediate</t>
        </is>
      </c>
      <c r="E20" s="8" t="inlineStr">
        <is>
          <t>খোরে</t>
        </is>
      </c>
      <c r="F20" s="8" t="inlineStr">
        <is>
          <t>very strong or powerful</t>
        </is>
      </c>
      <c r="G20" s="8" t="inlineStr">
        <is>
          <t>powerful, strong</t>
        </is>
      </c>
      <c r="H20" s="8" t="inlineStr">
        <is>
          <t>weak, powerless</t>
        </is>
      </c>
      <c r="I20" s="8" t="inlineStr">
        <is>
          <t>The team is facing a mighty opponent in the next match.</t>
        </is>
      </c>
      <c r="J20" s="8" t="inlineStr">
        <is>
          <t>sports</t>
        </is>
      </c>
    </row>
    <row r="21" ht="26" customHeight="1">
      <c r="A21" s="4" t="n">
        <v>17</v>
      </c>
      <c r="B21" s="5" t="inlineStr">
        <is>
          <t>england</t>
        </is>
      </c>
      <c r="C21" s="4" t="inlineStr">
        <is>
          <t>proper noun</t>
        </is>
      </c>
      <c r="D21" s="6" t="inlineStr">
        <is>
          <t>Basic</t>
        </is>
      </c>
      <c r="E21" s="5" t="inlineStr">
        <is>
          <t>এন্যলেনদ</t>
        </is>
      </c>
      <c r="F21" s="5" t="inlineStr">
        <is>
          <t>a country in Northwest Europe</t>
        </is>
      </c>
      <c r="G21" s="5" t="inlineStr">
        <is>
          <t>UK, Britain</t>
        </is>
      </c>
      <c r="H21" s="5" t="inlineStr">
        <is>
          <t>none</t>
        </is>
      </c>
      <c r="I21" s="5" t="inlineStr">
        <is>
          <t>The team is playing against England in the next match.</t>
        </is>
      </c>
      <c r="J21" s="5" t="inlineStr">
        <is>
          <t>geography</t>
        </is>
      </c>
    </row>
    <row r="22" ht="26" customHeight="1">
      <c r="A22" s="7" t="n">
        <v>18</v>
      </c>
      <c r="B22" s="8" t="inlineStr">
        <is>
          <t>iran</t>
        </is>
      </c>
      <c r="C22" s="7" t="inlineStr">
        <is>
          <t>proper noun</t>
        </is>
      </c>
      <c r="D22" s="6" t="inlineStr">
        <is>
          <t>Basic</t>
        </is>
      </c>
      <c r="E22" s="8" t="inlineStr">
        <is>
          <t>এরান</t>
        </is>
      </c>
      <c r="F22" s="8" t="inlineStr">
        <is>
          <t>a country in the Middle East</t>
        </is>
      </c>
      <c r="G22" s="8" t="inlineStr">
        <is>
          <t>Persia</t>
        </is>
      </c>
      <c r="H22" s="8" t="inlineStr">
        <is>
          <t>none</t>
        </is>
      </c>
      <c r="I22" s="8" t="inlineStr">
        <is>
          <t>The historian is studying the Iran war.</t>
        </is>
      </c>
      <c r="J22" s="8" t="inlineStr">
        <is>
          <t>geography</t>
        </is>
      </c>
    </row>
    <row r="23" ht="26" customHeight="1">
      <c r="A23" s="4" t="n">
        <v>19</v>
      </c>
      <c r="B23" s="5" t="inlineStr">
        <is>
          <t>doha</t>
        </is>
      </c>
      <c r="C23" s="4" t="inlineStr">
        <is>
          <t>proper noun</t>
        </is>
      </c>
      <c r="D23" s="9" t="inlineStr">
        <is>
          <t>Intermediate</t>
        </is>
      </c>
      <c r="E23" s="5" t="inlineStr">
        <is>
          <t>দোহা</t>
        </is>
      </c>
      <c r="F23" s="5" t="inlineStr">
        <is>
          <t>the capital city of Qatar</t>
        </is>
      </c>
      <c r="G23" s="5" t="inlineStr">
        <is>
          <t>Qatar</t>
        </is>
      </c>
      <c r="H23" s="5" t="inlineStr">
        <is>
          <t>none</t>
        </is>
      </c>
      <c r="I23" s="5" t="inlineStr">
        <is>
          <t>The historian is writing a diary from Doha.</t>
        </is>
      </c>
      <c r="J23" s="5" t="inlineStr">
        <is>
          <t>geography</t>
        </is>
      </c>
    </row>
    <row r="24" ht="26" customHeight="1">
      <c r="A24" s="7" t="n">
        <v>20</v>
      </c>
      <c r="B24" s="8" t="inlineStr">
        <is>
          <t>diary</t>
        </is>
      </c>
      <c r="C24" s="7" t="inlineStr">
        <is>
          <t>noun</t>
        </is>
      </c>
      <c r="D24" s="6" t="inlineStr">
        <is>
          <t>Basic</t>
        </is>
      </c>
      <c r="E24" s="8" t="inlineStr">
        <is>
          <t>দেনে \u0995সেনে</t>
        </is>
      </c>
      <c r="F24" s="8" t="inlineStr">
        <is>
          <t>a book in which you write down your thoughts and feelings</t>
        </is>
      </c>
      <c r="G24" s="8" t="inlineStr">
        <is>
          <t>journal, log</t>
        </is>
      </c>
      <c r="H24" s="8" t="inlineStr">
        <is>
          <t>none</t>
        </is>
      </c>
      <c r="I24" s="8" t="inlineStr">
        <is>
          <t>The historian is keeping a diary of his experiences.</t>
        </is>
      </c>
      <c r="J24" s="8" t="inlineStr">
        <is>
          <t>literature</t>
        </is>
      </c>
    </row>
    <row r="25" ht="26" customHeight="1">
      <c r="A25" s="4" t="n">
        <v>21</v>
      </c>
      <c r="B25" s="5" t="inlineStr">
        <is>
          <t>historian</t>
        </is>
      </c>
      <c r="C25" s="4" t="inlineStr">
        <is>
          <t>noun</t>
        </is>
      </c>
      <c r="D25" s="9" t="inlineStr">
        <is>
          <t>Intermediate</t>
        </is>
      </c>
      <c r="E25" s="5" t="inlineStr">
        <is>
          <t>এতেহাসে</t>
        </is>
      </c>
      <c r="F25" s="5" t="inlineStr">
        <is>
          <t>a person who studies and writes about history</t>
        </is>
      </c>
      <c r="G25" s="5" t="inlineStr">
        <is>
          <t>scholar, researcher</t>
        </is>
      </c>
      <c r="H25" s="5" t="inlineStr">
        <is>
          <t>none</t>
        </is>
      </c>
      <c r="I25" s="5" t="inlineStr">
        <is>
          <t>The historian is studying the Iran war.</t>
        </is>
      </c>
      <c r="J25" s="5" t="inlineStr">
        <is>
          <t>history</t>
        </is>
      </c>
    </row>
    <row r="26" ht="26" customHeight="1">
      <c r="A26" s="7" t="n">
        <v>22</v>
      </c>
      <c r="B26" s="8" t="inlineStr">
        <is>
          <t>art</t>
        </is>
      </c>
      <c r="C26" s="7" t="inlineStr">
        <is>
          <t>noun</t>
        </is>
      </c>
      <c r="D26" s="6" t="inlineStr">
        <is>
          <t>Basic</t>
        </is>
      </c>
      <c r="E26" s="8" t="inlineStr">
        <is>
          <t>খরেশ্থ</t>
        </is>
      </c>
      <c r="F26" s="8" t="inlineStr">
        <is>
          <t>the creation and expression of beautiful or thought-provoking works</t>
        </is>
      </c>
      <c r="G26" s="8" t="inlineStr">
        <is>
          <t>creation, expression</t>
        </is>
      </c>
      <c r="H26" s="8" t="inlineStr">
        <is>
          <t>none</t>
        </is>
      </c>
      <c r="I26" s="8" t="inlineStr">
        <is>
          <t>The forgotten art of Bengali advertising is being revived.</t>
        </is>
      </c>
      <c r="J26" s="8" t="inlineStr">
        <is>
          <t>culture</t>
        </is>
      </c>
    </row>
    <row r="27" ht="26" customHeight="1">
      <c r="A27" s="4" t="n">
        <v>23</v>
      </c>
      <c r="B27" s="5" t="inlineStr">
        <is>
          <t>advertising</t>
        </is>
      </c>
      <c r="C27" s="4" t="inlineStr">
        <is>
          <t>noun</t>
        </is>
      </c>
      <c r="D27" s="9" t="inlineStr">
        <is>
          <t>Intermediate</t>
        </is>
      </c>
      <c r="E27" s="5" t="inlineStr">
        <is>
          <t>কসেনে \u09aaরনে</t>
        </is>
      </c>
      <c r="F27" s="5" t="inlineStr">
        <is>
          <t>the activity of promoting a product or service</t>
        </is>
      </c>
      <c r="G27" s="5" t="inlineStr">
        <is>
          <t>promotion, marketing</t>
        </is>
      </c>
      <c r="H27" s="5" t="inlineStr">
        <is>
          <t>none</t>
        </is>
      </c>
      <c r="I27" s="5" t="inlineStr">
        <is>
          <t>The forgotten art of Bengali advertising is being revived.</t>
        </is>
      </c>
      <c r="J27" s="5" t="inlineStr">
        <is>
          <t>business</t>
        </is>
      </c>
    </row>
    <row r="28" ht="26" customHeight="1">
      <c r="A28" s="7" t="n">
        <v>24</v>
      </c>
      <c r="B28" s="8" t="inlineStr">
        <is>
          <t>bengali</t>
        </is>
      </c>
      <c r="C28" s="7" t="inlineStr">
        <is>
          <t>adjective</t>
        </is>
      </c>
      <c r="D28" s="6" t="inlineStr">
        <is>
          <t>Basic</t>
        </is>
      </c>
      <c r="E28" s="8" t="inlineStr">
        <is>
          <t>জলে</t>
        </is>
      </c>
      <c r="F28" s="8" t="inlineStr">
        <is>
          <t>relating to Bangladesh or the Bengali language</t>
        </is>
      </c>
      <c r="G28" s="8" t="inlineStr">
        <is>
          <t>Bangladeshi</t>
        </is>
      </c>
      <c r="H28" s="8" t="inlineStr">
        <is>
          <t>none</t>
        </is>
      </c>
      <c r="I28" s="8" t="inlineStr">
        <is>
          <t>The forgotten art of Bengali advertising is being revived.</t>
        </is>
      </c>
      <c r="J28" s="8" t="inlineStr">
        <is>
          <t>culture</t>
        </is>
      </c>
    </row>
    <row r="29" ht="26" customHeight="1">
      <c r="A29" s="4" t="n">
        <v>25</v>
      </c>
      <c r="B29" s="5" t="inlineStr">
        <is>
          <t>lesson</t>
        </is>
      </c>
      <c r="C29" s="4" t="inlineStr">
        <is>
          <t>noun</t>
        </is>
      </c>
      <c r="D29" s="6" t="inlineStr">
        <is>
          <t>Basic</t>
        </is>
      </c>
      <c r="E29" s="5" t="inlineStr">
        <is>
          <t>কসেনে \u09aaান</t>
        </is>
      </c>
      <c r="F29" s="5" t="inlineStr">
        <is>
          <t>a piece of advice or guidance</t>
        </is>
      </c>
      <c r="G29" s="5" t="inlineStr">
        <is>
          <t>advice, guidance</t>
        </is>
      </c>
      <c r="H29" s="5" t="inlineStr">
        <is>
          <t>none</t>
        </is>
      </c>
      <c r="I29" s="5" t="inlineStr">
        <is>
          <t>The country can learn a lesson from India's economic boom.</t>
        </is>
      </c>
      <c r="J29" s="5" t="inlineStr">
        <is>
          <t>education</t>
        </is>
      </c>
    </row>
    <row r="30" ht="26" customHeight="1">
      <c r="A30" s="7" t="n">
        <v>26</v>
      </c>
      <c r="B30" s="8" t="inlineStr">
        <is>
          <t>top-heavy</t>
        </is>
      </c>
      <c r="C30" s="7" t="inlineStr">
        <is>
          <t>adjective</t>
        </is>
      </c>
      <c r="D30" s="9" t="inlineStr">
        <is>
          <t>Intermediate</t>
        </is>
      </c>
      <c r="E30" s="8" t="inlineStr">
        <is>
          <t>এত \u0995সেনে</t>
        </is>
      </c>
      <c r="F30" s="8" t="inlineStr">
        <is>
          <t>having too much weight or emphasis at the top</t>
        </is>
      </c>
      <c r="G30" s="8" t="inlineStr">
        <is>
          <t>unbalanced, uneven</t>
        </is>
      </c>
      <c r="H30" s="8" t="inlineStr">
        <is>
          <t>balanced, even</t>
        </is>
      </c>
      <c r="I30" s="8" t="inlineStr">
        <is>
          <t>The country's economy is top-heavy, with too much reliance on one industry.</t>
        </is>
      </c>
      <c r="J30" s="8" t="inlineStr">
        <is>
          <t>economy</t>
        </is>
      </c>
    </row>
    <row r="31" ht="26" customHeight="1">
      <c r="A31" s="4" t="n">
        <v>27</v>
      </c>
      <c r="B31" s="5" t="inlineStr">
        <is>
          <t>boom</t>
        </is>
      </c>
      <c r="C31" s="4" t="inlineStr">
        <is>
          <t>noun</t>
        </is>
      </c>
      <c r="D31" s="6" t="inlineStr">
        <is>
          <t>Basic</t>
        </is>
      </c>
      <c r="E31" s="5" t="inlineStr">
        <is>
          <t>আতেন্দ</t>
        </is>
      </c>
      <c r="F31" s="5" t="inlineStr">
        <is>
          <t>a period of rapid economic growth</t>
        </is>
      </c>
      <c r="G31" s="5" t="inlineStr">
        <is>
          <t>expansion, growth</t>
        </is>
      </c>
      <c r="H31" s="5" t="inlineStr">
        <is>
          <t>recession, decline</t>
        </is>
      </c>
      <c r="I31" s="5" t="inlineStr">
        <is>
          <t>The country is experiencing a boom in the tech industry.</t>
        </is>
      </c>
      <c r="J31" s="5" t="inlineStr">
        <is>
          <t>economy</t>
        </is>
      </c>
    </row>
    <row r="32" ht="26" customHeight="1">
      <c r="A32" s="7" t="n">
        <v>28</v>
      </c>
      <c r="B32" s="8" t="inlineStr">
        <is>
          <t>charges</t>
        </is>
      </c>
      <c r="C32" s="7" t="inlineStr">
        <is>
          <t>noun</t>
        </is>
      </c>
      <c r="D32" s="6" t="inlineStr">
        <is>
          <t>Basic</t>
        </is>
      </c>
      <c r="E32" s="8" t="inlineStr">
        <is>
          <t>কসেনে \u0995রন</t>
        </is>
      </c>
      <c r="F32" s="8" t="inlineStr">
        <is>
          <t>a formal accusation of a crime</t>
        </is>
      </c>
      <c r="G32" s="8" t="inlineStr">
        <is>
          <t>accusation, allegation</t>
        </is>
      </c>
      <c r="H32" s="8" t="inlineStr">
        <is>
          <t>none</t>
        </is>
      </c>
      <c r="I32" s="8" t="inlineStr">
        <is>
          <t>The suspect is facing charges of murder.</t>
        </is>
      </c>
      <c r="J32" s="8" t="inlineStr">
        <is>
          <t>crime</t>
        </is>
      </c>
    </row>
    <row r="33" ht="26" customHeight="1">
      <c r="A33" s="4" t="n">
        <v>29</v>
      </c>
      <c r="B33" s="5" t="inlineStr">
        <is>
          <t>framed</t>
        </is>
      </c>
      <c r="C33" s="4" t="inlineStr">
        <is>
          <t>verb</t>
        </is>
      </c>
      <c r="D33" s="6" t="inlineStr">
        <is>
          <t>Basic</t>
        </is>
      </c>
      <c r="E33" s="5" t="inlineStr">
        <is>
          <t>কসেনে \u0995রন</t>
        </is>
      </c>
      <c r="F33" s="5" t="inlineStr">
        <is>
          <t>to accuse someone of a crime</t>
        </is>
      </c>
      <c r="G33" s="5" t="inlineStr">
        <is>
          <t>accuse, charge</t>
        </is>
      </c>
      <c r="H33" s="5" t="inlineStr">
        <is>
          <t>clear, exonerate</t>
        </is>
      </c>
      <c r="I33" s="5" t="inlineStr">
        <is>
          <t>The suspect was framed for the crime.</t>
        </is>
      </c>
      <c r="J33" s="5" t="inlineStr">
        <is>
          <t>crime</t>
        </is>
      </c>
    </row>
    <row r="34" ht="26" customHeight="1">
      <c r="A34" s="7" t="n">
        <v>30</v>
      </c>
      <c r="B34" s="8" t="inlineStr">
        <is>
          <t>name</t>
        </is>
      </c>
      <c r="C34" s="7" t="inlineStr">
        <is>
          <t>noun</t>
        </is>
      </c>
      <c r="D34" s="6" t="inlineStr">
        <is>
          <t>Basic</t>
        </is>
      </c>
      <c r="E34" s="8" t="inlineStr">
        <is>
          <t>কসেনে</t>
        </is>
      </c>
      <c r="F34" s="8" t="inlineStr">
        <is>
          <t>a word or phrase that identifies someone or something</t>
        </is>
      </c>
      <c r="G34" s="8" t="inlineStr">
        <is>
          <t>title, label</t>
        </is>
      </c>
      <c r="H34" s="8" t="inlineStr">
        <is>
          <t>none</t>
        </is>
      </c>
      <c r="I34" s="8" t="inlineStr">
        <is>
          <t>The suspect mentioned a new name in the investigation.</t>
        </is>
      </c>
      <c r="J34" s="8" t="inlineStr">
        <is>
          <t>general</t>
        </is>
      </c>
    </row>
    <row r="35" ht="26" customHeight="1">
      <c r="A35" s="4" t="n">
        <v>31</v>
      </c>
      <c r="B35" s="5" t="inlineStr">
        <is>
          <t>sustainable</t>
        </is>
      </c>
      <c r="C35" s="4" t="inlineStr">
        <is>
          <t>adjective</t>
        </is>
      </c>
      <c r="D35" s="9" t="inlineStr">
        <is>
          <t>Intermediate</t>
        </is>
      </c>
      <c r="E35" s="5" t="inlineStr">
        <is>
          <t>কসেনে \u0995রন</t>
        </is>
      </c>
      <c r="F35" s="5" t="inlineStr">
        <is>
          <t>able to be maintained or supported without harm to the environment</t>
        </is>
      </c>
      <c r="G35" s="5" t="inlineStr">
        <is>
          <t>eco-friendly, renewable</t>
        </is>
      </c>
      <c r="H35" s="5" t="inlineStr">
        <is>
          <t>unsustainable, harmful</t>
        </is>
      </c>
      <c r="I35" s="5" t="inlineStr">
        <is>
          <t>The company is committed to sustainable practices.</t>
        </is>
      </c>
      <c r="J35" s="5" t="inlineStr">
        <is>
          <t>environment</t>
        </is>
      </c>
    </row>
    <row r="36" ht="26" customHeight="1">
      <c r="A36" s="7" t="n">
        <v>32</v>
      </c>
      <c r="B36" s="8" t="inlineStr">
        <is>
          <t>eco-friendly</t>
        </is>
      </c>
      <c r="C36" s="7" t="inlineStr">
        <is>
          <t>adjective</t>
        </is>
      </c>
      <c r="D36" s="9" t="inlineStr">
        <is>
          <t>Intermediate</t>
        </is>
      </c>
      <c r="E36" s="8" t="inlineStr">
        <is>
          <t>কসেনে \u0995রন</t>
        </is>
      </c>
      <c r="F36" s="8" t="inlineStr">
        <is>
          <t>not harming the environment</t>
        </is>
      </c>
      <c r="G36" s="8" t="inlineStr">
        <is>
          <t>sustainable, renewable</t>
        </is>
      </c>
      <c r="H36" s="8" t="inlineStr">
        <is>
          <t>harmful, polluting</t>
        </is>
      </c>
      <c r="I36" s="8" t="inlineStr">
        <is>
          <t>The company is using eco-friendly packaging.</t>
        </is>
      </c>
      <c r="J36" s="8" t="inlineStr">
        <is>
          <t>environment</t>
        </is>
      </c>
    </row>
    <row r="37" ht="26" customHeight="1">
      <c r="A37" s="4" t="n">
        <v>33</v>
      </c>
      <c r="B37" s="5" t="inlineStr">
        <is>
          <t>environment</t>
        </is>
      </c>
      <c r="C37" s="4" t="inlineStr">
        <is>
          <t>noun</t>
        </is>
      </c>
      <c r="D37" s="6" t="inlineStr">
        <is>
          <t>Basic</t>
        </is>
      </c>
      <c r="E37" s="5" t="inlineStr">
        <is>
          <t>কসেনে \u0995রন</t>
        </is>
      </c>
      <c r="F37" s="5" t="inlineStr">
        <is>
          <t>the natural world around us</t>
        </is>
      </c>
      <c r="G37" s="5" t="inlineStr">
        <is>
          <t>nature, ecosystem</t>
        </is>
      </c>
      <c r="H37" s="5" t="inlineStr">
        <is>
          <t>none</t>
        </is>
      </c>
      <c r="I37" s="5" t="inlineStr">
        <is>
          <t>The company is committed to protecting the environment.</t>
        </is>
      </c>
      <c r="J37" s="5" t="inlineStr">
        <is>
          <t>environment</t>
        </is>
      </c>
    </row>
    <row r="38" ht="26" customHeight="1">
      <c r="A38" s="7" t="n">
        <v>34</v>
      </c>
      <c r="B38" s="8" t="inlineStr">
        <is>
          <t>fifties</t>
        </is>
      </c>
      <c r="C38" s="7" t="inlineStr">
        <is>
          <t>noun</t>
        </is>
      </c>
      <c r="D38" s="6" t="inlineStr">
        <is>
          <t>Basic</t>
        </is>
      </c>
      <c r="E38" s="8" t="inlineStr">
        <is>
          <t>কসেনে করন</t>
        </is>
      </c>
      <c r="F38" s="8" t="inlineStr">
        <is>
          <t>the decade from 1950 to 1959</t>
        </is>
      </c>
      <c r="G38" s="8" t="inlineStr">
        <is>
          <t>fifty, half-century</t>
        </is>
      </c>
      <c r="H38" s="8" t="inlineStr">
        <is>
          <t>none</t>
        </is>
      </c>
      <c r="I38" s="8" t="inlineStr">
        <is>
          <t>The player scored two fifties in the match.</t>
        </is>
      </c>
      <c r="J38" s="8" t="inlineStr">
        <is>
          <t>sports</t>
        </is>
      </c>
    </row>
    <row r="39" ht="26" customHeight="1">
      <c r="A39" s="4" t="n">
        <v>35</v>
      </c>
      <c r="B39" s="5" t="inlineStr">
        <is>
          <t>tigers</t>
        </is>
      </c>
      <c r="C39" s="4" t="inlineStr">
        <is>
          <t>noun</t>
        </is>
      </c>
      <c r="D39" s="6" t="inlineStr">
        <is>
          <t>Basic</t>
        </is>
      </c>
      <c r="E39" s="5" t="inlineStr">
        <is>
          <t>জলে</t>
        </is>
      </c>
      <c r="F39" s="5" t="inlineStr">
        <is>
          <t>a large cat native to Asia</t>
        </is>
      </c>
      <c r="G39" s="5" t="inlineStr">
        <is>
          <t>big cat, predator</t>
        </is>
      </c>
      <c r="H39" s="5" t="inlineStr">
        <is>
          <t>none</t>
        </is>
      </c>
      <c r="I39" s="5" t="inlineStr">
        <is>
          <t>The Bangladesh cricket team is known as the Tigers.</t>
        </is>
      </c>
      <c r="J39" s="5" t="inlineStr">
        <is>
          <t>sports</t>
        </is>
      </c>
    </row>
    <row r="40" ht="26" customHeight="1">
      <c r="A40" s="7" t="n">
        <v>36</v>
      </c>
      <c r="B40" s="8" t="inlineStr">
        <is>
          <t>win</t>
        </is>
      </c>
      <c r="C40" s="7" t="inlineStr">
        <is>
          <t>verb</t>
        </is>
      </c>
      <c r="D40" s="6" t="inlineStr">
        <is>
          <t>Basic</t>
        </is>
      </c>
      <c r="E40" s="8" t="inlineStr">
        <is>
          <t>জেন</t>
        </is>
      </c>
      <c r="F40" s="8" t="inlineStr">
        <is>
          <t>to achieve a victory or success</t>
        </is>
      </c>
      <c r="G40" s="8" t="inlineStr">
        <is>
          <t>achieve, succeed</t>
        </is>
      </c>
      <c r="H40" s="8" t="inlineStr">
        <is>
          <t>lose, fail</t>
        </is>
      </c>
      <c r="I40" s="8" t="inlineStr">
        <is>
          <t>The team won the match.</t>
        </is>
      </c>
      <c r="J40" s="8" t="inlineStr">
        <is>
          <t>sports</t>
        </is>
      </c>
    </row>
    <row r="41" ht="26" customHeight="1">
      <c r="A41" s="4" t="n">
        <v>37</v>
      </c>
      <c r="B41" s="5" t="inlineStr">
        <is>
          <t>brazil</t>
        </is>
      </c>
      <c r="C41" s="4" t="inlineStr">
        <is>
          <t>proper noun</t>
        </is>
      </c>
      <c r="D41" s="6" t="inlineStr">
        <is>
          <t>Basic</t>
        </is>
      </c>
      <c r="E41" s="5" t="inlineStr">
        <is>
          <t>জরাসল</t>
        </is>
      </c>
      <c r="F41" s="5" t="inlineStr">
        <is>
          <t>a country in South America</t>
        </is>
      </c>
      <c r="G41" s="5" t="inlineStr">
        <is>
          <t>none</t>
        </is>
      </c>
      <c r="H41" s="5" t="inlineStr">
        <is>
          <t>none</t>
        </is>
      </c>
      <c r="I41" s="5" t="inlineStr">
        <is>
          <t>Brazil won the Copa America.</t>
        </is>
      </c>
      <c r="J41" s="5" t="inlineStr">
        <is>
          <t>geography</t>
        </is>
      </c>
    </row>
    <row r="42" ht="26" customHeight="1">
      <c r="A42" s="7" t="n">
        <v>38</v>
      </c>
      <c r="B42" s="8" t="inlineStr">
        <is>
          <t>jesus</t>
        </is>
      </c>
      <c r="C42" s="7" t="inlineStr">
        <is>
          <t>proper noun</t>
        </is>
      </c>
      <c r="D42" s="6" t="inlineStr">
        <is>
          <t>Basic</t>
        </is>
      </c>
      <c r="E42" s="8" t="inlineStr">
        <is>
          <t>জেসু</t>
        </is>
      </c>
      <c r="F42" s="8" t="inlineStr">
        <is>
          <t>a central figure in Christianity</t>
        </is>
      </c>
      <c r="G42" s="8" t="inlineStr">
        <is>
          <t>Christ, Messiah</t>
        </is>
      </c>
      <c r="H42" s="8" t="inlineStr">
        <is>
          <t>none</t>
        </is>
      </c>
      <c r="I42" s="8" t="inlineStr">
        <is>
          <t>Jesus is a popular name in Brazil.</t>
        </is>
      </c>
      <c r="J42" s="8" t="inlineStr">
        <is>
          <t>religion</t>
        </is>
      </c>
    </row>
  </sheetData>
  <autoFilter ref="A4:J42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DAILY STAR VOCABULARY ANALYSIS - BCS &amp; JOB EXAM FOCUS</t>
        </is>
      </c>
    </row>
    <row r="3">
      <c r="A3" s="11" t="inlineStr">
        <is>
          <t>VOCABULARY BREAKDOWN BY LEVEL</t>
        </is>
      </c>
      <c r="E3" s="11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23</v>
      </c>
      <c r="C5" s="12" t="n">
        <v>0.6052631578947368</v>
      </c>
    </row>
    <row r="6">
      <c r="A6" t="inlineStr">
        <is>
          <t>Intermediate</t>
        </is>
      </c>
      <c r="B6" t="n">
        <v>15</v>
      </c>
      <c r="C6" s="12" t="n">
        <v>0.3947368421052632</v>
      </c>
    </row>
    <row r="7">
      <c r="A7" t="inlineStr">
        <is>
          <t>Advanced</t>
        </is>
      </c>
      <c r="B7" t="n">
        <v>0</v>
      </c>
      <c r="C7" s="12" t="n">
        <v>0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1" t="inlineStr">
        <is>
          <t>BANGLADESHI JOB EXAM PREPARATION GUIDELINES (BCS, BANK, NTRCA, PRIMARY)</t>
        </is>
      </c>
    </row>
    <row r="11">
      <c r="A11" s="13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3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3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3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  <col width="40" customWidth="1" min="7" max="7"/>
  </cols>
  <sheetData>
    <row r="1">
      <c r="A1" s="14" t="inlineStr">
        <is>
          <t>DAILY STAR VOCABULARY PRACTICE SET (JOB EXAM MODEL TEST)</t>
        </is>
      </c>
    </row>
    <row r="2">
      <c r="A2" s="15" t="inlineStr">
        <is>
          <t>Test your vocabulary knowledge for upcoming BCS Preliminary, Combined Bank Officers, and Primary Teacher exams.</t>
        </is>
      </c>
    </row>
    <row r="4">
      <c r="A4" s="16" t="inlineStr">
        <is>
          <t>Q. No</t>
        </is>
      </c>
      <c r="B4" s="16" t="inlineStr">
        <is>
          <t>Question / Contextual Sentence</t>
        </is>
      </c>
      <c r="C4" s="16" t="inlineStr">
        <is>
          <t>Option A</t>
        </is>
      </c>
      <c r="D4" s="16" t="inlineStr">
        <is>
          <t>Option B</t>
        </is>
      </c>
      <c r="E4" s="16" t="inlineStr">
        <is>
          <t>Option C</t>
        </is>
      </c>
      <c r="F4" s="16" t="inlineStr">
        <is>
          <t>Option D</t>
        </is>
      </c>
      <c r="G4" s="16" t="inlineStr">
        <is>
          <t>Correct Answer &amp; Explanation</t>
        </is>
      </c>
    </row>
    <row r="5">
      <c r="A5" s="17" t="n">
        <v>1</v>
      </c>
      <c r="B5" s="13" t="inlineStr">
        <is>
          <t>Which country is often associated with the historian's research on medieval times?</t>
        </is>
      </c>
      <c r="C5" t="inlineStr">
        <is>
          <t>France</t>
        </is>
      </c>
      <c r="D5" t="inlineStr">
        <is>
          <t>England</t>
        </is>
      </c>
      <c r="E5" t="inlineStr">
        <is>
          <t>Germany</t>
        </is>
      </c>
      <c r="F5" t="inlineStr">
        <is>
          <t>Italy</t>
        </is>
      </c>
      <c r="G5" s="13" t="inlineStr">
        <is>
          <t>B — England is often associated with medieval history, given its rich historical heritage and numerous medieval sites.</t>
        </is>
      </c>
    </row>
    <row r="6">
      <c r="A6" s="17" t="n">
        <v>2</v>
      </c>
      <c r="B6" s="13" t="inlineStr">
        <is>
          <t>What is a diary typically used for?</t>
        </is>
      </c>
      <c r="C6" t="inlineStr">
        <is>
          <t>Recording historical events</t>
        </is>
      </c>
      <c r="D6" t="inlineStr">
        <is>
          <t>Writing letters to friends</t>
        </is>
      </c>
      <c r="E6" t="inlineStr">
        <is>
          <t>Documenting daily personal experiences</t>
        </is>
      </c>
      <c r="F6" t="inlineStr">
        <is>
          <t>Conducting scientific research</t>
        </is>
      </c>
      <c r="G6" s="13" t="inlineStr">
        <is>
          <t>C — A diary is a personal record of an individual's daily experiences, thoughts, and feelings.</t>
        </is>
      </c>
    </row>
    <row r="7">
      <c r="A7" s="17" t="n">
        <v>3</v>
      </c>
      <c r="B7" s="13" t="inlineStr">
        <is>
          <t>Which of the following animals is known for its distinctive stripes?</t>
        </is>
      </c>
      <c r="C7" t="inlineStr">
        <is>
          <t>Lions</t>
        </is>
      </c>
      <c r="D7" t="inlineStr">
        <is>
          <t>Bears</t>
        </is>
      </c>
      <c r="E7" t="inlineStr">
        <is>
          <t>Tigers</t>
        </is>
      </c>
      <c r="F7" t="inlineStr">
        <is>
          <t>Wolves</t>
        </is>
      </c>
      <c r="G7" s="13" t="inlineStr">
        <is>
          <t>C — Tigers are known for their distinctive orange and black stripes, which act as camouflage in their natural habitats.</t>
        </is>
      </c>
    </row>
    <row r="8">
      <c r="A8" s="17" t="n">
        <v>4</v>
      </c>
      <c r="B8" s="13" t="inlineStr">
        <is>
          <t>What does the term 'pivot' mean in a business context?</t>
        </is>
      </c>
      <c r="C8" t="inlineStr">
        <is>
          <t>To stay the same</t>
        </is>
      </c>
      <c r="D8" t="inlineStr">
        <is>
          <t>To change direction</t>
        </is>
      </c>
      <c r="E8" t="inlineStr">
        <is>
          <t>To increase production</t>
        </is>
      </c>
      <c r="F8" t="inlineStr">
        <is>
          <t>To decrease staff</t>
        </is>
      </c>
      <c r="G8" s="13" t="inlineStr">
        <is>
          <t>B — In a business context, to pivot means to change direction or strategy, often in response to changes in the market or industry.</t>
        </is>
      </c>
    </row>
    <row r="9">
      <c r="A9" s="17" t="n">
        <v>5</v>
      </c>
      <c r="B9" s="13" t="inlineStr">
        <is>
          <t>What does the phrase 'dearer than' mean?</t>
        </is>
      </c>
      <c r="C9" t="inlineStr">
        <is>
          <t>More expensive than</t>
        </is>
      </c>
      <c r="D9" t="inlineStr">
        <is>
          <t>Less expensive than</t>
        </is>
      </c>
      <c r="E9" t="inlineStr">
        <is>
          <t>Equally expensive as</t>
        </is>
      </c>
      <c r="F9" t="inlineStr">
        <is>
          <t>Completely free</t>
        </is>
      </c>
      <c r="G9" s="13" t="inlineStr">
        <is>
          <t>A — The phrase 'dearer than' means more expensive than something else, often used to compare prices or costs.</t>
        </is>
      </c>
    </row>
    <row r="10">
      <c r="A10" s="17" t="n">
        <v>6</v>
      </c>
      <c r="B10" s="13" t="inlineStr">
        <is>
          <t>What is the primary goal of competing in a sporting event?</t>
        </is>
      </c>
      <c r="C10" t="inlineStr">
        <is>
          <t>To lose</t>
        </is>
      </c>
      <c r="D10" t="inlineStr">
        <is>
          <t>To draw</t>
        </is>
      </c>
      <c r="E10" t="inlineStr">
        <is>
          <t>To have fun</t>
        </is>
      </c>
      <c r="F10" t="inlineStr">
        <is>
          <t>To win</t>
        </is>
      </c>
      <c r="G10" s="13" t="inlineStr">
        <is>
          <t>D — The primary goal of competing in a sporting event is often to win, although having fun and improving skills are also important aspects.</t>
        </is>
      </c>
    </row>
    <row r="11">
      <c r="A11" s="17" t="n">
        <v>7</v>
      </c>
      <c r="B11" s="13" t="inlineStr">
        <is>
          <t>Which decade is often associated with the rise of rock and roll music?</t>
        </is>
      </c>
      <c r="C11" t="inlineStr">
        <is>
          <t>Forties</t>
        </is>
      </c>
      <c r="D11" t="inlineStr">
        <is>
          <t>Fifties</t>
        </is>
      </c>
      <c r="E11" t="inlineStr">
        <is>
          <t>Sixties</t>
        </is>
      </c>
      <c r="F11" t="inlineStr">
        <is>
          <t>Seventies</t>
        </is>
      </c>
      <c r="G11" s="13" t="inlineStr">
        <is>
          <t>B — The fifties are often associated with the rise of rock and roll music, with artists like Elvis Presley and Chuck Berry gaining popularity during this time.</t>
        </is>
      </c>
    </row>
    <row r="12">
      <c r="A12" s="17" t="n">
        <v>8</v>
      </c>
      <c r="B12" s="13" t="inlineStr">
        <is>
          <t>What is the role of a guide in a museum?</t>
        </is>
      </c>
      <c r="C12" t="inlineStr">
        <is>
          <t>To clean the exhibits</t>
        </is>
      </c>
      <c r="D12" t="inlineStr">
        <is>
          <t>To manage the staff</t>
        </is>
      </c>
      <c r="E12" t="inlineStr">
        <is>
          <t>To provide information to visitors</t>
        </is>
      </c>
      <c r="F12" t="inlineStr">
        <is>
          <t>To handle the finances</t>
        </is>
      </c>
      <c r="G12" s="13" t="inlineStr">
        <is>
          <t>C — A guide in a museum is responsible for providing information and explanations to visitors about the exhibits and collections on display.</t>
        </is>
      </c>
    </row>
    <row r="13">
      <c r="A13" s="17" t="n">
        <v>9</v>
      </c>
      <c r="B13" s="13" t="inlineStr">
        <is>
          <t>What are charges in a legal context?</t>
        </is>
      </c>
      <c r="C13" t="inlineStr">
        <is>
          <t>Fees for a service</t>
        </is>
      </c>
      <c r="D13" t="inlineStr">
        <is>
          <t>Penalties for a crime</t>
        </is>
      </c>
      <c r="E13" t="inlineStr">
        <is>
          <t>Taxes on income</t>
        </is>
      </c>
      <c r="F13" t="inlineStr">
        <is>
          <t>All of the above</t>
        </is>
      </c>
      <c r="G13" s="13" t="inlineStr">
        <is>
          <t>D — In a legal context, charges can refer to fees for a service, penalties for a crime, or taxes on income, depending on the specific situation.</t>
        </is>
      </c>
    </row>
    <row r="14">
      <c r="A14" s="17" t="n">
        <v>10</v>
      </c>
      <c r="B14" s="13" t="inlineStr">
        <is>
          <t>Which of the following is an example of a historical figure who might be studied by a historian?</t>
        </is>
      </c>
      <c r="C14" t="inlineStr">
        <is>
          <t>A modern-day athlete</t>
        </is>
      </c>
      <c r="D14" t="inlineStr">
        <is>
          <t>A fictional character</t>
        </is>
      </c>
      <c r="E14" t="inlineStr">
        <is>
          <t>A medieval king</t>
        </is>
      </c>
      <c r="F14" t="inlineStr">
        <is>
          <t>A scientist from the future</t>
        </is>
      </c>
      <c r="G14" s="13" t="inlineStr">
        <is>
          <t>C — A historian would typically study historical figures from the past, such as a medieval king, to understand their role in shaping historical events and societies.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2026-08-04T16:46:32Z</dcterms:created>
  <dcterms:modified xsi:type="dcterms:W3CDTF">2026-08-04T16:46:32Z</dcterms:modified>
</cp:coreProperties>
</file>