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molestation, abuse</t>
        </is>
      </c>
      <c r="H5" s="5" t="inlineStr">
        <is>
          <t>consent, permission</t>
        </is>
      </c>
      <c r="I5" s="5" t="inlineStr">
        <is>
          <t>The police are investigating the rape case.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verb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course of action</t>
        </is>
      </c>
      <c r="G6" s="8" t="inlineStr">
        <is>
          <t>shift, change, alter</t>
        </is>
      </c>
      <c r="H6" s="8" t="inlineStr">
        <is>
          <t>remain, stay, continue</t>
        </is>
      </c>
      <c r="I6" s="8" t="inlineStr">
        <is>
          <t>The company needs to pivot its strategy to stay competitive.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restored or replenished naturally</t>
        </is>
      </c>
      <c r="G7" s="5" t="inlineStr">
        <is>
          <t>sustainable, eco-friendly, green</t>
        </is>
      </c>
      <c r="H7" s="5" t="inlineStr">
        <is>
          <t>non-renewable, finite, exhaustible</t>
        </is>
      </c>
      <c r="I7" s="5" t="inlineStr">
        <is>
          <t>Renewable energy sources are becoming increasingly popular.</t>
        </is>
      </c>
      <c r="J7" s="5" t="inlineStr">
        <is>
          <t>Environment</t>
        </is>
      </c>
    </row>
    <row r="8" ht="26" customHeight="1">
      <c r="A8" s="7" t="n">
        <v>4</v>
      </c>
      <c r="B8" s="8" t="inlineStr">
        <is>
          <t>art</t>
        </is>
      </c>
      <c r="C8" s="7" t="inlineStr">
        <is>
          <t>noun</t>
        </is>
      </c>
      <c r="D8" s="10" t="inlineStr">
        <is>
          <t>Basic</t>
        </is>
      </c>
      <c r="E8" s="8" t="inlineStr">
        <is>
          <t>শিল্প</t>
        </is>
      </c>
      <c r="F8" s="8" t="inlineStr">
        <is>
          <t>a skill or talent that is developed through practice and study</t>
        </is>
      </c>
      <c r="G8" s="8" t="inlineStr">
        <is>
          <t>craft, skill, technique</t>
        </is>
      </c>
      <c r="H8" s="8" t="inlineStr">
        <is>
          <t>science, technology, engineering</t>
        </is>
      </c>
      <c r="I8" s="8" t="inlineStr">
        <is>
          <t>She is a skilled artist.</t>
        </is>
      </c>
      <c r="J8" s="8" t="inlineStr">
        <is>
          <t>Culture</t>
        </is>
      </c>
    </row>
    <row r="9" ht="26" customHeight="1">
      <c r="A9" s="4" t="n">
        <v>5</v>
      </c>
      <c r="B9" s="5" t="inlineStr">
        <is>
          <t>top-heavy</t>
        </is>
      </c>
      <c r="C9" s="4" t="inlineStr">
        <is>
          <t>adjective</t>
        </is>
      </c>
      <c r="D9" s="6" t="inlineStr">
        <is>
          <t>Advanced</t>
        </is>
      </c>
      <c r="E9" s="5" t="inlineStr">
        <is>
          <t>মাথাভারী</t>
        </is>
      </c>
      <c r="F9" s="5" t="inlineStr">
        <is>
          <t>having too much weight or emphasis at the top</t>
        </is>
      </c>
      <c r="G9" s="5" t="inlineStr">
        <is>
          <t>unbalanced, uneven, disproportionate</t>
        </is>
      </c>
      <c r="H9" s="5" t="inlineStr">
        <is>
          <t>balanced, even, proportional</t>
        </is>
      </c>
      <c r="I9" s="5" t="inlineStr">
        <is>
          <t>The company's top-heavy structure is a major concern.</t>
        </is>
      </c>
      <c r="J9" s="5" t="inlineStr">
        <is>
          <t>Business</t>
        </is>
      </c>
    </row>
    <row r="10" ht="26" customHeight="1">
      <c r="A10" s="7" t="n">
        <v>6</v>
      </c>
      <c r="B10" s="8" t="inlineStr">
        <is>
          <t>commodities</t>
        </is>
      </c>
      <c r="C10" s="7" t="inlineStr">
        <is>
          <t>noun</t>
        </is>
      </c>
      <c r="D10" s="9" t="inlineStr">
        <is>
          <t>Intermediate</t>
        </is>
      </c>
      <c r="E10" s="8" t="inlineStr">
        <is>
          <t>মূল্যবান পণ্য</t>
        </is>
      </c>
      <c r="F10" s="8" t="inlineStr">
        <is>
          <t>goods or products that are bought and sold in large quantities</t>
        </is>
      </c>
      <c r="G10" s="8" t="inlineStr">
        <is>
          <t>goods, products, merchandise</t>
        </is>
      </c>
      <c r="H10" s="8" t="inlineStr">
        <is>
          <t>services, intangibles, abstracts</t>
        </is>
      </c>
      <c r="I10" s="8" t="inlineStr">
        <is>
          <t>The price of commodities has been fluctuating recently.</t>
        </is>
      </c>
      <c r="J10" s="8" t="inlineStr">
        <is>
          <t>Economy</t>
        </is>
      </c>
    </row>
    <row r="11" ht="26" customHeight="1">
      <c r="A11" s="4" t="n">
        <v>7</v>
      </c>
      <c r="B11" s="5" t="inlineStr">
        <is>
          <t>dearer</t>
        </is>
      </c>
      <c r="C11" s="4" t="inlineStr">
        <is>
          <t>adjective</t>
        </is>
      </c>
      <c r="D11" s="10" t="inlineStr">
        <is>
          <t>Basic</t>
        </is>
      </c>
      <c r="E11" s="5" t="inlineStr">
        <is>
          <t>বেশি মূল্যবান</t>
        </is>
      </c>
      <c r="F11" s="5" t="inlineStr">
        <is>
          <t>more expensive or valuable</t>
        </is>
      </c>
      <c r="G11" s="5" t="inlineStr">
        <is>
          <t>costlier, pricier, more valuable</t>
        </is>
      </c>
      <c r="H11" s="5" t="inlineStr">
        <is>
          <t>cheaper, less valuable, worthless</t>
        </is>
      </c>
      <c r="I11" s="5" t="inlineStr">
        <is>
          <t>The new smartphone is dearer than the old one.</t>
        </is>
      </c>
      <c r="J11" s="5" t="inlineStr">
        <is>
          <t>Economy</t>
        </is>
      </c>
    </row>
    <row r="12" ht="26" customHeight="1">
      <c r="A12" s="7" t="n">
        <v>8</v>
      </c>
      <c r="B12" s="8" t="inlineStr">
        <is>
          <t>fifties</t>
        </is>
      </c>
      <c r="C12" s="7" t="inlineStr">
        <is>
          <t>noun</t>
        </is>
      </c>
      <c r="D12" s="10" t="inlineStr">
        <is>
          <t>Basic</t>
        </is>
      </c>
      <c r="E12" s="8" t="inlineStr">
        <is>
          <t>পঞ্চাশের দশক</t>
        </is>
      </c>
      <c r="F12" s="8" t="inlineStr">
        <is>
          <t>a decade of the 20th century</t>
        </is>
      </c>
      <c r="G12" s="8" t="inlineStr">
        <is>
          <t>fifties, fifty, fifty-year-olds</t>
        </is>
      </c>
      <c r="H12" s="8" t="inlineStr">
        <is>
          <t>sixties, sixty, sixty-year-olds</t>
        </is>
      </c>
      <c r="I12" s="8" t="inlineStr">
        <is>
          <t>The fifties were a time of great change.</t>
        </is>
      </c>
      <c r="J12" s="8" t="inlineStr">
        <is>
          <t>History</t>
        </is>
      </c>
    </row>
    <row r="13" ht="26" customHeight="1">
      <c r="A13" s="4" t="n">
        <v>9</v>
      </c>
      <c r="B13" s="5" t="inlineStr">
        <is>
          <t>warm-up</t>
        </is>
      </c>
      <c r="C13" s="4" t="inlineStr">
        <is>
          <t>noun</t>
        </is>
      </c>
      <c r="D13" s="9" t="inlineStr">
        <is>
          <t>Intermediate</t>
        </is>
      </c>
      <c r="E13" s="5" t="inlineStr">
        <is>
          <t>গরমাগার</t>
        </is>
      </c>
      <c r="F13" s="5" t="inlineStr">
        <is>
          <t>an exercise or activity to prepare for a competition or event</t>
        </is>
      </c>
      <c r="G13" s="5" t="inlineStr">
        <is>
          <t>practice, rehearsal, preparation</t>
        </is>
      </c>
      <c r="H13" s="5" t="inlineStr">
        <is>
          <t>competition, event, performance</t>
        </is>
      </c>
      <c r="I13" s="5" t="inlineStr">
        <is>
          <t>The team had a warm-up match before the tournament.</t>
        </is>
      </c>
      <c r="J13" s="5" t="inlineStr">
        <is>
          <t>Sports</t>
        </is>
      </c>
    </row>
    <row r="14" ht="26" customHeight="1">
      <c r="A14" s="7" t="n">
        <v>10</v>
      </c>
      <c r="B14" s="8" t="inlineStr">
        <is>
          <t>centre</t>
        </is>
      </c>
      <c r="C14" s="7" t="inlineStr">
        <is>
          <t>noun</t>
        </is>
      </c>
      <c r="D14" s="10" t="inlineStr">
        <is>
          <t>Basic</t>
        </is>
      </c>
      <c r="E14" s="8" t="inlineStr">
        <is>
          <t>কেন্দ্র</t>
        </is>
      </c>
      <c r="F14" s="8" t="inlineStr">
        <is>
          <t>a central or middle point</t>
        </is>
      </c>
      <c r="G14" s="8" t="inlineStr">
        <is>
          <t>center, middle, core</t>
        </is>
      </c>
      <c r="H14" s="8" t="inlineStr">
        <is>
          <t>edge, periphery, outer</t>
        </is>
      </c>
      <c r="I14" s="8" t="inlineStr">
        <is>
          <t>The city is located at the centre of the country.</t>
        </is>
      </c>
      <c r="J14" s="8" t="inlineStr">
        <is>
          <t>Geography</t>
        </is>
      </c>
    </row>
    <row r="15" ht="26" customHeight="1">
      <c r="A15" s="4" t="n">
        <v>11</v>
      </c>
      <c r="B15" s="5" t="inlineStr">
        <is>
          <t>stage</t>
        </is>
      </c>
      <c r="C15" s="4" t="inlineStr">
        <is>
          <t>noun</t>
        </is>
      </c>
      <c r="D15" s="10" t="inlineStr">
        <is>
          <t>Basic</t>
        </is>
      </c>
      <c r="E15" s="5" t="inlineStr">
        <is>
          <t>পর্যায়</t>
        </is>
      </c>
      <c r="F15" s="5" t="inlineStr">
        <is>
          <t>a platform or area for performing or presenting</t>
        </is>
      </c>
      <c r="G15" s="5" t="inlineStr">
        <is>
          <t>platform, stage, platform</t>
        </is>
      </c>
      <c r="H15" s="5" t="inlineStr">
        <is>
          <t>backstage, offstage, behind</t>
        </is>
      </c>
      <c r="I15" s="5" t="inlineStr">
        <is>
          <t>The actor took the stage for the performance.</t>
        </is>
      </c>
      <c r="J15" s="5" t="inlineStr">
        <is>
          <t>Arts</t>
        </is>
      </c>
    </row>
    <row r="16" ht="26" customHeight="1">
      <c r="A16" s="7" t="n">
        <v>12</v>
      </c>
      <c r="B16" s="8" t="inlineStr">
        <is>
          <t>battle</t>
        </is>
      </c>
      <c r="C16" s="7" t="inlineStr">
        <is>
          <t>noun</t>
        </is>
      </c>
      <c r="D16" s="10" t="inlineStr">
        <is>
          <t>Basic</t>
        </is>
      </c>
      <c r="E16" s="8" t="inlineStr">
        <is>
          <t>যুদ্ধ</t>
        </is>
      </c>
      <c r="F16" s="8" t="inlineStr">
        <is>
          <t>a fight or struggle between two or more people or groups</t>
        </is>
      </c>
      <c r="G16" s="8" t="inlineStr">
        <is>
          <t>fight, struggle, conflict</t>
        </is>
      </c>
      <c r="H16" s="8" t="inlineStr">
        <is>
          <t>peace, harmony, agreement</t>
        </is>
      </c>
      <c r="I16" s="8" t="inlineStr">
        <is>
          <t>The two teams are battling for the championship.</t>
        </is>
      </c>
      <c r="J16" s="8" t="inlineStr">
        <is>
          <t>Sports</t>
        </is>
      </c>
    </row>
    <row r="17" ht="26" customHeight="1">
      <c r="A17" s="4" t="n">
        <v>13</v>
      </c>
      <c r="B17" s="5" t="inlineStr">
        <is>
          <t>survival</t>
        </is>
      </c>
      <c r="C17" s="4" t="inlineStr">
        <is>
          <t>noun</t>
        </is>
      </c>
      <c r="D17" s="9" t="inlineStr">
        <is>
          <t>Intermediate</t>
        </is>
      </c>
      <c r="E17" s="5" t="inlineStr">
        <is>
          <t>উদ্বর্তন</t>
        </is>
      </c>
      <c r="F17" s="5" t="inlineStr">
        <is>
          <t>the state of continuing to live or exist</t>
        </is>
      </c>
      <c r="G17" s="5" t="inlineStr">
        <is>
          <t>existence, life, livelihood</t>
        </is>
      </c>
      <c r="H17" s="5" t="inlineStr">
        <is>
          <t>death, extinction, demise</t>
        </is>
      </c>
      <c r="I17" s="5" t="inlineStr">
        <is>
          <t>The team's survival in the tournament depends on their next match.</t>
        </is>
      </c>
      <c r="J17" s="5" t="inlineStr">
        <is>
          <t>Sports</t>
        </is>
      </c>
    </row>
    <row r="18" ht="26" customHeight="1">
      <c r="A18" s="7" t="n">
        <v>14</v>
      </c>
      <c r="B18" s="8" t="inlineStr">
        <is>
          <t>charges</t>
        </is>
      </c>
      <c r="C18" s="7" t="inlineStr">
        <is>
          <t>noun</t>
        </is>
      </c>
      <c r="D18" s="10" t="inlineStr">
        <is>
          <t>Basic</t>
        </is>
      </c>
      <c r="E18" s="8" t="inlineStr">
        <is>
          <t>অভিযোগ</t>
        </is>
      </c>
      <c r="F18" s="8" t="inlineStr">
        <is>
          <t>a formal accusation or complaint</t>
        </is>
      </c>
      <c r="G18" s="8" t="inlineStr">
        <is>
          <t>accusation, complaint, indictment</t>
        </is>
      </c>
      <c r="H18" s="8" t="inlineStr">
        <is>
          <t>acquittal, exoneration, pardon</t>
        </is>
      </c>
      <c r="I18" s="8" t="inlineStr">
        <is>
          <t>The police have filed charges against the suspect.</t>
        </is>
      </c>
      <c r="J18" s="8" t="inlineStr">
        <is>
          <t>Law</t>
        </is>
      </c>
    </row>
    <row r="19" ht="26" customHeight="1">
      <c r="A19" s="4" t="n">
        <v>15</v>
      </c>
      <c r="B19" s="5" t="inlineStr">
        <is>
          <t>framed</t>
        </is>
      </c>
      <c r="C19" s="4" t="inlineStr">
        <is>
          <t>verb</t>
        </is>
      </c>
      <c r="D19" s="10" t="inlineStr">
        <is>
          <t>Basic</t>
        </is>
      </c>
      <c r="E19" s="5" t="inlineStr">
        <is>
          <t>আকৃতি</t>
        </is>
      </c>
      <c r="F19" s="5" t="inlineStr">
        <is>
          <t>to create a picture or image in a frame</t>
        </is>
      </c>
      <c r="G19" s="5" t="inlineStr">
        <is>
          <t>created, made, constructed</t>
        </is>
      </c>
      <c r="H19" s="5" t="inlineStr">
        <is>
          <t>destroyed, ruined, damaged</t>
        </is>
      </c>
      <c r="I19" s="5" t="inlineStr">
        <is>
          <t>The artist framed the painting in a beautiful frame.</t>
        </is>
      </c>
      <c r="J19" s="5" t="inlineStr">
        <is>
          <t>Arts</t>
        </is>
      </c>
    </row>
    <row r="20" ht="26" customHeight="1">
      <c r="A20" s="7" t="n">
        <v>16</v>
      </c>
      <c r="B20" s="8" t="inlineStr">
        <is>
          <t>name</t>
        </is>
      </c>
      <c r="C20" s="7" t="inlineStr">
        <is>
          <t>noun</t>
        </is>
      </c>
      <c r="D20" s="10" t="inlineStr">
        <is>
          <t>Basic</t>
        </is>
      </c>
      <c r="E20" s="8" t="inlineStr">
        <is>
          <t>নাম</t>
        </is>
      </c>
      <c r="F20" s="8" t="inlineStr">
        <is>
          <t>a word or phrase used to identify someone or something</t>
        </is>
      </c>
      <c r="G20" s="8" t="inlineStr">
        <is>
          <t>title, label, designation</t>
        </is>
      </c>
      <c r="H20" s="8" t="inlineStr">
        <is>
          <t>unknown, anonymous, unnamed</t>
        </is>
      </c>
      <c r="I20" s="8" t="inlineStr">
        <is>
          <t>What is your name?</t>
        </is>
      </c>
      <c r="J20" s="8" t="inlineStr">
        <is>
          <t>Language</t>
        </is>
      </c>
    </row>
    <row r="21" ht="26" customHeight="1">
      <c r="A21" s="4" t="n">
        <v>17</v>
      </c>
      <c r="B21" s="5" t="inlineStr">
        <is>
          <t>must</t>
        </is>
      </c>
      <c r="C21" s="4" t="inlineStr">
        <is>
          <t>verb</t>
        </is>
      </c>
      <c r="D21" s="10" t="inlineStr">
        <is>
          <t>Basic</t>
        </is>
      </c>
      <c r="E21" s="5" t="inlineStr">
        <is>
          <t>অবশ্যই</t>
        </is>
      </c>
      <c r="F21" s="5" t="inlineStr">
        <is>
          <t>to be necessary or required</t>
        </is>
      </c>
      <c r="G21" s="5" t="inlineStr">
        <is>
          <t>need, require, demand</t>
        </is>
      </c>
      <c r="H21" s="5" t="inlineStr">
        <is>
          <t>don't need, don't require, don't demand</t>
        </is>
      </c>
      <c r="I21" s="5" t="inlineStr">
        <is>
          <t>You must wear a seatbelt while driving.</t>
        </is>
      </c>
      <c r="J21" s="5" t="inlineStr">
        <is>
          <t>Language</t>
        </is>
      </c>
    </row>
  </sheetData>
  <autoFilter ref="A4:J21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10</v>
      </c>
      <c r="C5" s="13" t="n">
        <v>0.5882352941176471</v>
      </c>
    </row>
    <row r="6">
      <c r="A6" t="inlineStr">
        <is>
          <t>Intermediate</t>
        </is>
      </c>
      <c r="B6" t="n">
        <v>5</v>
      </c>
      <c r="C6" s="13" t="n">
        <v>0.2941176470588235</v>
      </c>
    </row>
    <row r="7">
      <c r="A7" t="inlineStr">
        <is>
          <t>Advanced</t>
        </is>
      </c>
      <c r="B7" t="n">
        <v>2</v>
      </c>
      <c r="C7" s="13" t="n">
        <v>0.1176470588235294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2026-08-12T11:34:53Z</dcterms:created>
  <dcterms:modified xsi:type="dcterms:W3CDTF">2026-08-12T11:34:53Z</dcterms:modified>
</cp:coreProperties>
</file>