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abuse</t>
        </is>
      </c>
      <c r="H5" s="5" t="inlineStr">
        <is>
          <t>consent, permission</t>
        </is>
      </c>
      <c r="I5" s="5" t="inlineStr">
        <is>
          <t>The police are investigating a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approach</t>
        </is>
      </c>
      <c r="G6" s="8" t="inlineStr">
        <is>
          <t>shift, turn, alter</t>
        </is>
      </c>
      <c r="H6" s="8" t="inlineStr">
        <is>
          <t>remain, stay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</t>
        </is>
      </c>
      <c r="H7" s="5" t="inlineStr">
        <is>
          <t>non-renewable, finite</t>
        </is>
      </c>
      <c r="I7" s="5" t="inlineStr">
        <is>
          <t>Renewable energy sources are becoming increasingly popular.</t>
        </is>
      </c>
      <c r="J7" s="5" t="inlineStr">
        <is>
          <t>Environment</t>
        </is>
      </c>
    </row>
    <row r="8" ht="26" customHeight="1">
      <c r="A8" s="7" t="n">
        <v>4</v>
      </c>
      <c r="B8" s="8" t="inlineStr">
        <is>
          <t>fifties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পঞ্চাশের</t>
        </is>
      </c>
      <c r="F8" s="8" t="inlineStr">
        <is>
          <t>a score of 50</t>
        </is>
      </c>
      <c r="G8" s="8" t="inlineStr">
        <is>
          <t>fifty, fifty</t>
        </is>
      </c>
      <c r="H8" s="8" t="inlineStr">
        <is>
          <t>none</t>
        </is>
      </c>
      <c r="I8" s="8" t="inlineStr">
        <is>
          <t>The batsman scored a fifties in the match.</t>
        </is>
      </c>
      <c r="J8" s="8" t="inlineStr">
        <is>
          <t>Sports</t>
        </is>
      </c>
    </row>
    <row r="9" ht="26" customHeight="1">
      <c r="A9" s="4" t="n">
        <v>5</v>
      </c>
      <c r="B9" s="5" t="inlineStr">
        <is>
          <t>centre</t>
        </is>
      </c>
      <c r="C9" s="4" t="inlineStr">
        <is>
          <t>noun</t>
        </is>
      </c>
      <c r="D9" s="9" t="inlineStr">
        <is>
          <t>Intermediate</t>
        </is>
      </c>
      <c r="E9" s="5" t="inlineStr">
        <is>
          <t>কেন্দ্র</t>
        </is>
      </c>
      <c r="F9" s="5" t="inlineStr">
        <is>
          <t>a central part or position</t>
        </is>
      </c>
      <c r="G9" s="5" t="inlineStr">
        <is>
          <t>center, middle</t>
        </is>
      </c>
      <c r="H9" s="5" t="inlineStr">
        <is>
          <t>periphery, edge</t>
        </is>
      </c>
      <c r="I9" s="5" t="inlineStr">
        <is>
          <t>The stadium has a large centre with a seating capacity of 50,000.</t>
        </is>
      </c>
      <c r="J9" s="5" t="inlineStr">
        <is>
          <t>General</t>
        </is>
      </c>
    </row>
    <row r="10" ht="26" customHeight="1">
      <c r="A10" s="7" t="n">
        <v>6</v>
      </c>
      <c r="B10" s="8" t="inlineStr">
        <is>
          <t>commodities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পণ্য</t>
        </is>
      </c>
      <c r="F10" s="8" t="inlineStr">
        <is>
          <t>goods or products that are bought and sold</t>
        </is>
      </c>
      <c r="G10" s="8" t="inlineStr">
        <is>
          <t>goods, merchandise</t>
        </is>
      </c>
      <c r="H10" s="8" t="inlineStr">
        <is>
          <t>services, intangibles</t>
        </is>
      </c>
      <c r="I10" s="8" t="inlineStr">
        <is>
          <t>The prices of commodities have increased due to inflation.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dearer</t>
        </is>
      </c>
      <c r="C11" s="4" t="inlineStr">
        <is>
          <t>adjective</t>
        </is>
      </c>
      <c r="D11" s="10" t="inlineStr">
        <is>
          <t>Basic</t>
        </is>
      </c>
      <c r="E11" s="5" t="inlineStr">
        <is>
          <t>বেশি দামী</t>
        </is>
      </c>
      <c r="F11" s="5" t="inlineStr">
        <is>
          <t>more expensive</t>
        </is>
      </c>
      <c r="G11" s="5" t="inlineStr">
        <is>
          <t>costlier, pricier</t>
        </is>
      </c>
      <c r="H11" s="5" t="inlineStr">
        <is>
          <t>cheaper, less expensive</t>
        </is>
      </c>
      <c r="I11" s="5" t="inlineStr">
        <is>
          <t>The new smartphone is dearer than the previous model.</t>
        </is>
      </c>
      <c r="J11" s="5" t="inlineStr">
        <is>
          <t>General</t>
        </is>
      </c>
    </row>
    <row r="12" ht="26" customHeight="1">
      <c r="A12" s="7" t="n">
        <v>8</v>
      </c>
      <c r="B12" s="8" t="inlineStr">
        <is>
          <t>warm-up</t>
        </is>
      </c>
      <c r="C12" s="7" t="inlineStr">
        <is>
          <t>noun</t>
        </is>
      </c>
      <c r="D12" s="9" t="inlineStr">
        <is>
          <t>Intermediate</t>
        </is>
      </c>
      <c r="E12" s="8" t="inlineStr">
        <is>
          <t>গরমাগার</t>
        </is>
      </c>
      <c r="F12" s="8" t="inlineStr">
        <is>
          <t>a practice session or exercise to prepare for a competition</t>
        </is>
      </c>
      <c r="G12" s="8" t="inlineStr">
        <is>
          <t>practice, rehearsal</t>
        </is>
      </c>
      <c r="H12" s="8" t="inlineStr">
        <is>
          <t>competition, game</t>
        </is>
      </c>
      <c r="I12" s="8" t="inlineStr">
        <is>
          <t>The team had a warm-up session before the match.</t>
        </is>
      </c>
      <c r="J12" s="8" t="inlineStr">
        <is>
          <t>Sports</t>
        </is>
      </c>
    </row>
    <row r="13" ht="26" customHeight="1">
      <c r="A13" s="4" t="n">
        <v>9</v>
      </c>
      <c r="B13" s="5" t="inlineStr">
        <is>
          <t>Copa</t>
        </is>
      </c>
      <c r="C13" s="4" t="inlineStr">
        <is>
          <t>proper noun</t>
        </is>
      </c>
      <c r="D13" s="6" t="inlineStr">
        <is>
          <t>Advanced</t>
        </is>
      </c>
      <c r="E13" s="5" t="inlineStr">
        <is>
          <t>বিশপ-সংক্রান্ত</t>
        </is>
      </c>
      <c r="F13" s="5" t="inlineStr">
        <is>
          <t>a South American football tournament</t>
        </is>
      </c>
      <c r="G13" s="5" t="inlineStr">
        <is>
          <t>none</t>
        </is>
      </c>
      <c r="H13" s="5" t="inlineStr">
        <is>
          <t>none</t>
        </is>
      </c>
      <c r="I13" s="5" t="inlineStr">
        <is>
          <t>Brazil won the Copa America title.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survival</t>
        </is>
      </c>
      <c r="C14" s="7" t="inlineStr">
        <is>
          <t>noun</t>
        </is>
      </c>
      <c r="D14" s="9" t="inlineStr">
        <is>
          <t>Intermediate</t>
        </is>
      </c>
      <c r="E14" s="8" t="inlineStr">
        <is>
          <t>উদ্বর্তন</t>
        </is>
      </c>
      <c r="F14" s="8" t="inlineStr">
        <is>
          <t>the state of continuing to exist or live</t>
        </is>
      </c>
      <c r="G14" s="8" t="inlineStr">
        <is>
          <t>existence, living</t>
        </is>
      </c>
      <c r="H14" s="8" t="inlineStr">
        <is>
          <t>death, extinction</t>
        </is>
      </c>
      <c r="I14" s="8" t="inlineStr">
        <is>
          <t>The team's survival in the tournament depends on their next match.</t>
        </is>
      </c>
      <c r="J14" s="8" t="inlineStr">
        <is>
          <t>General</t>
        </is>
      </c>
    </row>
    <row r="15" ht="26" customHeight="1">
      <c r="A15" s="4" t="n">
        <v>11</v>
      </c>
      <c r="B15" s="5" t="inlineStr">
        <is>
          <t>forgotten</t>
        </is>
      </c>
      <c r="C15" s="4" t="inlineStr">
        <is>
          <t>adjective</t>
        </is>
      </c>
      <c r="D15" s="9" t="inlineStr">
        <is>
          <t>Intermediate</t>
        </is>
      </c>
      <c r="E15" s="5" t="inlineStr">
        <is>
          <t>বিস্মৃত</t>
        </is>
      </c>
      <c r="F15" s="5" t="inlineStr">
        <is>
          <t>not remembered or considered</t>
        </is>
      </c>
      <c r="G15" s="5" t="inlineStr">
        <is>
          <t>overlooked, neglected</t>
        </is>
      </c>
      <c r="H15" s="5" t="inlineStr">
        <is>
          <t>remembered, considered</t>
        </is>
      </c>
      <c r="I15" s="5" t="inlineStr">
        <is>
          <t>The art of Bengali advertising has been forgotten over time.</t>
        </is>
      </c>
      <c r="J15" s="5" t="inlineStr">
        <is>
          <t>Arts</t>
        </is>
      </c>
    </row>
    <row r="16" ht="26" customHeight="1">
      <c r="A16" s="7" t="n">
        <v>12</v>
      </c>
      <c r="B16" s="8" t="inlineStr">
        <is>
          <t>art</t>
        </is>
      </c>
      <c r="C16" s="7" t="inlineStr">
        <is>
          <t>noun</t>
        </is>
      </c>
      <c r="D16" s="9" t="inlineStr">
        <is>
          <t>Intermediate</t>
        </is>
      </c>
      <c r="E16" s="8" t="inlineStr">
        <is>
          <t>শিল্প</t>
        </is>
      </c>
      <c r="F16" s="8" t="inlineStr">
        <is>
          <t>a skill or talent used to create something</t>
        </is>
      </c>
      <c r="G16" s="8" t="inlineStr">
        <is>
          <t>craft, skill</t>
        </is>
      </c>
      <c r="H16" s="8" t="inlineStr">
        <is>
          <t>none</t>
        </is>
      </c>
      <c r="I16" s="8" t="inlineStr">
        <is>
          <t>The artist's latest painting is a masterpiece of art.</t>
        </is>
      </c>
      <c r="J16" s="8" t="inlineStr">
        <is>
          <t>Arts</t>
        </is>
      </c>
    </row>
    <row r="17" ht="26" customHeight="1">
      <c r="A17" s="4" t="n">
        <v>13</v>
      </c>
      <c r="B17" s="5" t="inlineStr">
        <is>
          <t>advertising</t>
        </is>
      </c>
      <c r="C17" s="4" t="inlineStr">
        <is>
          <t>noun</t>
        </is>
      </c>
      <c r="D17" s="9" t="inlineStr">
        <is>
          <t>Intermediate</t>
        </is>
      </c>
      <c r="E17" s="5" t="inlineStr">
        <is>
          <t>বিজ্ঞাপন</t>
        </is>
      </c>
      <c r="F17" s="5" t="inlineStr">
        <is>
          <t>the act of promoting a product or service</t>
        </is>
      </c>
      <c r="G17" s="5" t="inlineStr">
        <is>
          <t>marketing, promotion</t>
        </is>
      </c>
      <c r="H17" s="5" t="inlineStr">
        <is>
          <t>none</t>
        </is>
      </c>
      <c r="I17" s="5" t="inlineStr">
        <is>
          <t>The company is investing heavily in advertising.</t>
        </is>
      </c>
      <c r="J17" s="5" t="inlineStr">
        <is>
          <t>Business</t>
        </is>
      </c>
    </row>
    <row r="18" ht="26" customHeight="1">
      <c r="A18" s="7" t="n">
        <v>14</v>
      </c>
      <c r="B18" s="8" t="inlineStr">
        <is>
          <t>boom</t>
        </is>
      </c>
      <c r="C18" s="7" t="inlineStr">
        <is>
          <t>noun</t>
        </is>
      </c>
      <c r="D18" s="10" t="inlineStr">
        <is>
          <t>Basic</t>
        </is>
      </c>
      <c r="E18" s="8" t="inlineStr">
        <is>
          <t>গম্ভীর গর্জন</t>
        </is>
      </c>
      <c r="F18" s="8" t="inlineStr">
        <is>
          <t>a sudden increase in something</t>
        </is>
      </c>
      <c r="G18" s="8" t="inlineStr">
        <is>
          <t>growth, expansion</t>
        </is>
      </c>
      <c r="H18" s="8" t="inlineStr">
        <is>
          <t>decline, contraction</t>
        </is>
      </c>
      <c r="I18" s="8" t="inlineStr">
        <is>
          <t>The economy is experiencing a boom due to the new policies.</t>
        </is>
      </c>
      <c r="J18" s="8" t="inlineStr">
        <is>
          <t>Economy</t>
        </is>
      </c>
    </row>
    <row r="19" ht="26" customHeight="1">
      <c r="A19" s="4" t="n">
        <v>15</v>
      </c>
      <c r="B19" s="5" t="inlineStr">
        <is>
          <t>top-heavy</t>
        </is>
      </c>
      <c r="C19" s="4" t="inlineStr">
        <is>
          <t>adjective</t>
        </is>
      </c>
      <c r="D19" s="6" t="inlineStr">
        <is>
          <t>Advanced</t>
        </is>
      </c>
      <c r="E19" s="5" t="inlineStr">
        <is>
          <t>মাথাভারী</t>
        </is>
      </c>
      <c r="F19" s="5" t="inlineStr">
        <is>
          <t>having too much weight or emphasis at the top</t>
        </is>
      </c>
      <c r="G19" s="5" t="inlineStr">
        <is>
          <t>unbalanced, uneven</t>
        </is>
      </c>
      <c r="H19" s="5" t="inlineStr">
        <is>
          <t>balanced, even</t>
        </is>
      </c>
      <c r="I19" s="5" t="inlineStr">
        <is>
          <t>The team's top-heavy lineup made them vulnerable to counter-attacks.</t>
        </is>
      </c>
      <c r="J19" s="5" t="inlineStr">
        <is>
          <t>Sports</t>
        </is>
      </c>
    </row>
    <row r="20" ht="26" customHeight="1">
      <c r="A20" s="7" t="n">
        <v>16</v>
      </c>
      <c r="B20" s="8" t="inlineStr">
        <is>
          <t>lesson</t>
        </is>
      </c>
      <c r="C20" s="7" t="inlineStr">
        <is>
          <t>noun</t>
        </is>
      </c>
      <c r="D20" s="10" t="inlineStr">
        <is>
          <t>Basic</t>
        </is>
      </c>
      <c r="E20" s="8" t="inlineStr">
        <is>
          <t>শিক্ষা</t>
        </is>
      </c>
      <c r="F20" s="8" t="inlineStr">
        <is>
          <t>a piece of advice or a moral</t>
        </is>
      </c>
      <c r="G20" s="8" t="inlineStr">
        <is>
          <t>advice, guidance</t>
        </is>
      </c>
      <c r="H20" s="8" t="inlineStr">
        <is>
          <t>none</t>
        </is>
      </c>
      <c r="I20" s="8" t="inlineStr">
        <is>
          <t>The coach gave the team a lesson on teamwork.</t>
        </is>
      </c>
      <c r="J20" s="8" t="inlineStr">
        <is>
          <t>Sports</t>
        </is>
      </c>
    </row>
    <row r="21" ht="26" customHeight="1">
      <c r="A21" s="4" t="n">
        <v>17</v>
      </c>
      <c r="B21" s="5" t="inlineStr">
        <is>
          <t>Mithun</t>
        </is>
      </c>
      <c r="C21" s="4" t="inlineStr">
        <is>
          <t>proper noun</t>
        </is>
      </c>
      <c r="D21" s="6" t="inlineStr">
        <is>
          <t>Advanced</t>
        </is>
      </c>
      <c r="E21" s="5" t="inlineStr">
        <is>
          <t>মিথুন</t>
        </is>
      </c>
      <c r="F21" s="5" t="inlineStr">
        <is>
          <t>a Bangladeshi cricketer</t>
        </is>
      </c>
      <c r="G21" s="5" t="inlineStr">
        <is>
          <t>none</t>
        </is>
      </c>
      <c r="H21" s="5" t="inlineStr">
        <is>
          <t>none</t>
        </is>
      </c>
      <c r="I21" s="5" t="inlineStr">
        <is>
          <t>Mithun scored a fifties in the match.</t>
        </is>
      </c>
      <c r="J21" s="5" t="inlineStr">
        <is>
          <t>Sports</t>
        </is>
      </c>
    </row>
    <row r="22" ht="26" customHeight="1">
      <c r="A22" s="7" t="n">
        <v>18</v>
      </c>
      <c r="B22" s="8" t="inlineStr">
        <is>
          <t>Mushfiqur</t>
        </is>
      </c>
      <c r="C22" s="7" t="inlineStr">
        <is>
          <t>proper noun</t>
        </is>
      </c>
      <c r="D22" s="6" t="inlineStr">
        <is>
          <t>Advanced</t>
        </is>
      </c>
      <c r="E22" s="8" t="inlineStr">
        <is>
          <t>মুশফিকুর</t>
        </is>
      </c>
      <c r="F22" s="8" t="inlineStr">
        <is>
          <t>a Bangladeshi cricketer</t>
        </is>
      </c>
      <c r="G22" s="8" t="inlineStr">
        <is>
          <t>none</t>
        </is>
      </c>
      <c r="H22" s="8" t="inlineStr">
        <is>
          <t>none</t>
        </is>
      </c>
      <c r="I22" s="8" t="inlineStr">
        <is>
          <t>Mushfiqur scored a fifties in the match.</t>
        </is>
      </c>
      <c r="J22" s="8" t="inlineStr">
        <is>
          <t>Sports</t>
        </is>
      </c>
    </row>
  </sheetData>
  <autoFilter ref="A4:J22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4</v>
      </c>
      <c r="C5" s="13" t="n">
        <v>0.2222222222222222</v>
      </c>
    </row>
    <row r="6">
      <c r="A6" t="inlineStr">
        <is>
          <t>Intermediate</t>
        </is>
      </c>
      <c r="B6" t="n">
        <v>9</v>
      </c>
      <c r="C6" s="13" t="n">
        <v>0.5</v>
      </c>
    </row>
    <row r="7">
      <c r="A7" t="inlineStr">
        <is>
          <t>Advanced</t>
        </is>
      </c>
      <c r="B7" t="n">
        <v>5</v>
      </c>
      <c r="C7" s="13" t="n">
        <v>0.2777777777777778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2026-08-11T11:32:57Z</dcterms:created>
  <dcterms:modified xsi:type="dcterms:W3CDTF">2026-08-11T11:32:57Z</dcterms:modified>
</cp:coreProperties>
</file>