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coercion</t>
        </is>
      </c>
      <c r="H5" s="5" t="inlineStr">
        <is>
          <t>consent, permission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focus</t>
        </is>
      </c>
      <c r="G6" s="8" t="inlineStr">
        <is>
          <t>shift, change, adapt</t>
        </is>
      </c>
      <c r="H6" s="8" t="inlineStr">
        <is>
          <t>remain, stay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</t>
        </is>
      </c>
      <c r="H7" s="5" t="inlineStr">
        <is>
          <t>non-renewable, finite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fifties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পঞ্চাশ</t>
        </is>
      </c>
      <c r="F8" s="8" t="inlineStr">
        <is>
          <t>a group of five</t>
        </is>
      </c>
      <c r="G8" s="8" t="inlineStr">
        <is>
          <t>group, set</t>
        </is>
      </c>
      <c r="H8" s="8" t="inlineStr">
        <is>
          <t>individual, alone</t>
        </is>
      </c>
      <c r="I8" s="8" t="inlineStr">
        <is>
          <t>The team scored two fifties in the match.</t>
        </is>
      </c>
      <c r="J8" s="8" t="inlineStr">
        <is>
          <t>sports</t>
        </is>
      </c>
    </row>
    <row r="9" ht="26" customHeight="1">
      <c r="A9" s="4" t="n">
        <v>5</v>
      </c>
      <c r="B9" s="5" t="inlineStr">
        <is>
          <t>commodities</t>
        </is>
      </c>
      <c r="C9" s="4" t="inlineStr">
        <is>
          <t>noun</t>
        </is>
      </c>
      <c r="D9" s="9" t="inlineStr">
        <is>
          <t>Intermediate</t>
        </is>
      </c>
      <c r="E9" s="5" t="inlineStr">
        <is>
          <t>পণ্য</t>
        </is>
      </c>
      <c r="F9" s="5" t="inlineStr">
        <is>
          <t>goods or products that are bought and sold</t>
        </is>
      </c>
      <c r="G9" s="5" t="inlineStr">
        <is>
          <t>goods, merchandise</t>
        </is>
      </c>
      <c r="H9" s="5" t="inlineStr">
        <is>
          <t>services, intangibles</t>
        </is>
      </c>
      <c r="I9" s="5" t="inlineStr">
        <is>
          <t>The price of commodities has increased significantly.</t>
        </is>
      </c>
      <c r="J9" s="5" t="inlineStr">
        <is>
          <t>business</t>
        </is>
      </c>
    </row>
    <row r="10" ht="26" customHeight="1">
      <c r="A10" s="7" t="n">
        <v>6</v>
      </c>
      <c r="B10" s="8" t="inlineStr">
        <is>
          <t>centre</t>
        </is>
      </c>
      <c r="C10" s="7" t="inlineStr">
        <is>
          <t>noun</t>
        </is>
      </c>
      <c r="D10" s="10" t="inlineStr">
        <is>
          <t>Basic</t>
        </is>
      </c>
      <c r="E10" s="8" t="inlineStr">
        <is>
          <t>কেন্দ্র</t>
        </is>
      </c>
      <c r="F10" s="8" t="inlineStr">
        <is>
          <t>a central point or location</t>
        </is>
      </c>
      <c r="G10" s="8" t="inlineStr">
        <is>
          <t>center, middle</t>
        </is>
      </c>
      <c r="H10" s="8" t="inlineStr">
        <is>
          <t>periphery, edge</t>
        </is>
      </c>
      <c r="I10" s="8" t="inlineStr">
        <is>
          <t>The stadium is located at the centre of the city.</t>
        </is>
      </c>
      <c r="J10" s="8" t="inlineStr">
        <is>
          <t>location</t>
        </is>
      </c>
    </row>
    <row r="11" ht="26" customHeight="1">
      <c r="A11" s="4" t="n">
        <v>7</v>
      </c>
      <c r="B11" s="5" t="inlineStr">
        <is>
          <t>survival</t>
        </is>
      </c>
      <c r="C11" s="4" t="inlineStr">
        <is>
          <t>noun</t>
        </is>
      </c>
      <c r="D11" s="9" t="inlineStr">
        <is>
          <t>Intermediate</t>
        </is>
      </c>
      <c r="E11" s="5" t="inlineStr">
        <is>
          <t>উদ্বর্তন</t>
        </is>
      </c>
      <c r="F11" s="5" t="inlineStr">
        <is>
          <t>the state of continuing to exist or live</t>
        </is>
      </c>
      <c r="G11" s="5" t="inlineStr">
        <is>
          <t>existence, life</t>
        </is>
      </c>
      <c r="H11" s="5" t="inlineStr">
        <is>
          <t>death, extinction</t>
        </is>
      </c>
      <c r="I11" s="5" t="inlineStr">
        <is>
          <t>The team's survival in the tournament is uncertain.</t>
        </is>
      </c>
      <c r="J11" s="5" t="inlineStr">
        <is>
          <t>sports</t>
        </is>
      </c>
    </row>
    <row r="12" ht="26" customHeight="1">
      <c r="A12" s="7" t="n">
        <v>8</v>
      </c>
      <c r="B12" s="8" t="inlineStr">
        <is>
          <t>boon</t>
        </is>
      </c>
      <c r="C12" s="7" t="inlineStr">
        <is>
          <t>noun</t>
        </is>
      </c>
      <c r="D12" s="9" t="inlineStr">
        <is>
          <t>Intermediate</t>
        </is>
      </c>
      <c r="E12" s="8" t="inlineStr">
        <is>
          <t>বর</t>
        </is>
      </c>
      <c r="F12" s="8" t="inlineStr">
        <is>
          <t>a benefit or advantage</t>
        </is>
      </c>
      <c r="G12" s="8" t="inlineStr">
        <is>
          <t>advantage, benefit</t>
        </is>
      </c>
      <c r="H12" s="8" t="inlineStr">
        <is>
          <t>disadvantage, loss</t>
        </is>
      </c>
      <c r="I12" s="8" t="inlineStr">
        <is>
          <t>The new policy is a boon for the environment.</t>
        </is>
      </c>
      <c r="J12" s="8" t="inlineStr">
        <is>
          <t>business</t>
        </is>
      </c>
    </row>
    <row r="13" ht="26" customHeight="1">
      <c r="A13" s="4" t="n">
        <v>9</v>
      </c>
      <c r="B13" s="5" t="inlineStr">
        <is>
          <t>fifties</t>
        </is>
      </c>
      <c r="C13" s="4" t="inlineStr">
        <is>
          <t>noun</t>
        </is>
      </c>
      <c r="D13" s="10" t="inlineStr">
        <is>
          <t>Basic</t>
        </is>
      </c>
      <c r="E13" s="5" t="inlineStr">
        <is>
          <t>পঞ্চাশ</t>
        </is>
      </c>
      <c r="F13" s="5" t="inlineStr">
        <is>
          <t>a group of five</t>
        </is>
      </c>
      <c r="G13" s="5" t="inlineStr">
        <is>
          <t>group, set</t>
        </is>
      </c>
      <c r="H13" s="5" t="inlineStr">
        <is>
          <t>individual, alone</t>
        </is>
      </c>
      <c r="I13" s="5" t="inlineStr">
        <is>
          <t>The team scored two fifties in the match.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warm-up</t>
        </is>
      </c>
      <c r="C14" s="7" t="inlineStr">
        <is>
          <t>noun</t>
        </is>
      </c>
      <c r="D14" s="10" t="inlineStr">
        <is>
          <t>Basic</t>
        </is>
      </c>
      <c r="E14" s="8" t="inlineStr">
        <is>
          <t>গরমাগার</t>
        </is>
      </c>
      <c r="F14" s="8" t="inlineStr">
        <is>
          <t>an exercise or activity to prepare for a competition</t>
        </is>
      </c>
      <c r="G14" s="8" t="inlineStr">
        <is>
          <t>practice, rehearsal</t>
        </is>
      </c>
      <c r="H14" s="8" t="inlineStr">
        <is>
          <t>competition, game</t>
        </is>
      </c>
      <c r="I14" s="8" t="inlineStr">
        <is>
          <t>The team had a warm-up match before the tournament.</t>
        </is>
      </c>
      <c r="J14" s="8" t="inlineStr">
        <is>
          <t>sports</t>
        </is>
      </c>
    </row>
    <row r="15" ht="26" customHeight="1">
      <c r="A15" s="4" t="n">
        <v>11</v>
      </c>
      <c r="B15" s="5" t="inlineStr">
        <is>
          <t>lesson</t>
        </is>
      </c>
      <c r="C15" s="4" t="inlineStr">
        <is>
          <t>noun</t>
        </is>
      </c>
      <c r="D15" s="9" t="inlineStr">
        <is>
          <t>Intermediate</t>
        </is>
      </c>
      <c r="E15" s="5" t="inlineStr">
        <is>
          <t>শিক্ষা</t>
        </is>
      </c>
      <c r="F15" s="5" t="inlineStr">
        <is>
          <t>a piece of advice or instruction</t>
        </is>
      </c>
      <c r="G15" s="5" t="inlineStr">
        <is>
          <t>advice, guidance</t>
        </is>
      </c>
      <c r="H15" s="5" t="inlineStr">
        <is>
          <t>mistake, error</t>
        </is>
      </c>
      <c r="I15" s="5" t="inlineStr">
        <is>
          <t>The coach gave the team a lesson on teamwork.</t>
        </is>
      </c>
      <c r="J15" s="5" t="inlineStr">
        <is>
          <t>sports</t>
        </is>
      </c>
    </row>
    <row r="16" ht="26" customHeight="1">
      <c r="A16" s="7" t="n">
        <v>12</v>
      </c>
      <c r="B16" s="8" t="inlineStr">
        <is>
          <t>art</t>
        </is>
      </c>
      <c r="C16" s="7" t="inlineStr">
        <is>
          <t>noun</t>
        </is>
      </c>
      <c r="D16" s="10" t="inlineStr">
        <is>
          <t>Basic</t>
        </is>
      </c>
      <c r="E16" s="8" t="inlineStr">
        <is>
          <t>শিল্প</t>
        </is>
      </c>
      <c r="F16" s="8" t="inlineStr">
        <is>
          <t>a skill or talent</t>
        </is>
      </c>
      <c r="G16" s="8" t="inlineStr">
        <is>
          <t>skill, talent</t>
        </is>
      </c>
      <c r="H16" s="8" t="inlineStr">
        <is>
          <t>mistake, error</t>
        </is>
      </c>
      <c r="I16" s="8" t="inlineStr">
        <is>
          <t>The artist is known for her beautiful art.</t>
        </is>
      </c>
      <c r="J16" s="8" t="inlineStr">
        <is>
          <t>culture</t>
        </is>
      </c>
    </row>
    <row r="17" ht="26" customHeight="1">
      <c r="A17" s="4" t="n">
        <v>13</v>
      </c>
      <c r="B17" s="5" t="inlineStr">
        <is>
          <t>advertising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বিজ্ঞাপন</t>
        </is>
      </c>
      <c r="F17" s="5" t="inlineStr">
        <is>
          <t>the promotion of a product or service</t>
        </is>
      </c>
      <c r="G17" s="5" t="inlineStr">
        <is>
          <t>marketing, promotion</t>
        </is>
      </c>
      <c r="H17" s="5" t="inlineStr">
        <is>
          <t>sales, revenue</t>
        </is>
      </c>
      <c r="I17" s="5" t="inlineStr">
        <is>
          <t>The company is investing in advertising to increase sales.</t>
        </is>
      </c>
      <c r="J17" s="5" t="inlineStr">
        <is>
          <t>business</t>
        </is>
      </c>
    </row>
    <row r="18" ht="26" customHeight="1">
      <c r="A18" s="7" t="n">
        <v>14</v>
      </c>
      <c r="B18" s="8" t="inlineStr">
        <is>
          <t>top-heavy</t>
        </is>
      </c>
      <c r="C18" s="7" t="inlineStr">
        <is>
          <t>adjective</t>
        </is>
      </c>
      <c r="D18" s="9" t="inlineStr">
        <is>
          <t>Intermediate</t>
        </is>
      </c>
      <c r="E18" s="8" t="inlineStr">
        <is>
          <t>মাথাভারী</t>
        </is>
      </c>
      <c r="F18" s="8" t="inlineStr">
        <is>
          <t>having too much weight or emphasis at the top</t>
        </is>
      </c>
      <c r="G18" s="8" t="inlineStr">
        <is>
          <t>unbalanced, uneven</t>
        </is>
      </c>
      <c r="H18" s="8" t="inlineStr">
        <is>
          <t>balanced, stable</t>
        </is>
      </c>
      <c r="I18" s="8" t="inlineStr">
        <is>
          <t>The company's top-heavy structure is a major concern.</t>
        </is>
      </c>
      <c r="J18" s="8" t="inlineStr">
        <is>
          <t>business</t>
        </is>
      </c>
    </row>
    <row r="19" ht="26" customHeight="1">
      <c r="A19" s="4" t="n">
        <v>15</v>
      </c>
      <c r="B19" s="5" t="inlineStr">
        <is>
          <t>centre</t>
        </is>
      </c>
      <c r="C19" s="4" t="inlineStr">
        <is>
          <t>noun</t>
        </is>
      </c>
      <c r="D19" s="10" t="inlineStr">
        <is>
          <t>Basic</t>
        </is>
      </c>
      <c r="E19" s="5" t="inlineStr">
        <is>
          <t>কেন্দ্র</t>
        </is>
      </c>
      <c r="F19" s="5" t="inlineStr">
        <is>
          <t>a central point or location</t>
        </is>
      </c>
      <c r="G19" s="5" t="inlineStr">
        <is>
          <t>center, middle</t>
        </is>
      </c>
      <c r="H19" s="5" t="inlineStr">
        <is>
          <t>periphery, edge</t>
        </is>
      </c>
      <c r="I19" s="5" t="inlineStr">
        <is>
          <t>The stadium is located at the centre of the city.</t>
        </is>
      </c>
      <c r="J19" s="5" t="inlineStr">
        <is>
          <t>location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6</v>
      </c>
      <c r="C5" s="13" t="n">
        <v>0.4</v>
      </c>
    </row>
    <row r="6">
      <c r="A6" t="inlineStr">
        <is>
          <t>Intermediate</t>
        </is>
      </c>
      <c r="B6" t="n">
        <v>8</v>
      </c>
      <c r="C6" s="13" t="n">
        <v>0.5333333333333333</v>
      </c>
    </row>
    <row r="7">
      <c r="A7" t="inlineStr">
        <is>
          <t>Advanced</t>
        </is>
      </c>
      <c r="B7" t="n">
        <v>1</v>
      </c>
      <c r="C7" s="13" t="n">
        <v>0.06666666666666667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2026-08-04T18:12:07Z</dcterms:created>
  <dcterms:modified xsi:type="dcterms:W3CDTF">2026-08-04T18:12:07Z</dcterms:modified>
</cp:coreProperties>
</file>