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abuse</t>
        </is>
      </c>
      <c r="H5" s="5" t="inlineStr">
        <is>
          <t>consent, permission, agreement</t>
        </is>
      </c>
      <c r="I5" s="5" t="inlineStr">
        <is>
          <t>The police are investigating a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course of action</t>
        </is>
      </c>
      <c r="G6" s="8" t="inlineStr">
        <is>
          <t>shift, turn, change</t>
        </is>
      </c>
      <c r="H6" s="8" t="inlineStr">
        <is>
          <t>remain, stay, continue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restored or replenished naturally</t>
        </is>
      </c>
      <c r="G7" s="5" t="inlineStr">
        <is>
          <t>sustainable, eco-friendly, green</t>
        </is>
      </c>
      <c r="H7" s="5" t="inlineStr">
        <is>
          <t>non-renewable, finite, limited</t>
        </is>
      </c>
      <c r="I7" s="5" t="inlineStr">
        <is>
          <t>Renewable energy sources are becoming increasingly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art</t>
        </is>
      </c>
      <c r="C8" s="7" t="inlineStr">
        <is>
          <t>noun</t>
        </is>
      </c>
      <c r="D8" s="10" t="inlineStr">
        <is>
          <t>Basic</t>
        </is>
      </c>
      <c r="E8" s="8" t="inlineStr">
        <is>
          <t>শিল্প</t>
        </is>
      </c>
      <c r="F8" s="8" t="inlineStr">
        <is>
          <t>the expression or application of human creative skill and imagination</t>
        </is>
      </c>
      <c r="G8" s="8" t="inlineStr">
        <is>
          <t>craft, skill, technique</t>
        </is>
      </c>
      <c r="H8" s="8" t="inlineStr">
        <is>
          <t>science, technology, engineering</t>
        </is>
      </c>
      <c r="I8" s="8" t="inlineStr">
        <is>
          <t>The artist's latest sculpture is a masterpiece of modern art.</t>
        </is>
      </c>
      <c r="J8" s="8" t="inlineStr">
        <is>
          <t>Culture</t>
        </is>
      </c>
    </row>
    <row r="9" ht="26" customHeight="1">
      <c r="A9" s="4" t="n">
        <v>5</v>
      </c>
      <c r="B9" s="5" t="inlineStr">
        <is>
          <t>top-heavy</t>
        </is>
      </c>
      <c r="C9" s="4" t="inlineStr">
        <is>
          <t>adjective</t>
        </is>
      </c>
      <c r="D9" s="6" t="inlineStr">
        <is>
          <t>Advanced</t>
        </is>
      </c>
      <c r="E9" s="5" t="inlineStr">
        <is>
          <t>মাথাভারী</t>
        </is>
      </c>
      <c r="F9" s="5" t="inlineStr">
        <is>
          <t>having too much weight or emphasis at the top</t>
        </is>
      </c>
      <c r="G9" s="5" t="inlineStr">
        <is>
          <t>unbalanced, uneven, disproportionate</t>
        </is>
      </c>
      <c r="H9" s="5" t="inlineStr">
        <is>
          <t>balanced, even, proportional</t>
        </is>
      </c>
      <c r="I9" s="5" t="inlineStr">
        <is>
          <t>The company's top-heavy management structure needs to be reformed.</t>
        </is>
      </c>
      <c r="J9" s="5" t="inlineStr">
        <is>
          <t>Business</t>
        </is>
      </c>
    </row>
    <row r="10" ht="26" customHeight="1">
      <c r="A10" s="7" t="n">
        <v>6</v>
      </c>
      <c r="B10" s="8" t="inlineStr">
        <is>
          <t>commodities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মূল্যবান পণ্য</t>
        </is>
      </c>
      <c r="F10" s="8" t="inlineStr">
        <is>
          <t>goods or products that are bought and sold in large quantities</t>
        </is>
      </c>
      <c r="G10" s="8" t="inlineStr">
        <is>
          <t>goods, products, merchandise</t>
        </is>
      </c>
      <c r="H10" s="8" t="inlineStr">
        <is>
          <t>services, intangibles, non-material</t>
        </is>
      </c>
      <c r="I10" s="8" t="inlineStr">
        <is>
          <t>The price of commodities has been fluctuating wildly in recent months.</t>
        </is>
      </c>
      <c r="J10" s="8" t="inlineStr">
        <is>
          <t>Economy</t>
        </is>
      </c>
    </row>
    <row r="11" ht="26" customHeight="1">
      <c r="A11" s="4" t="n">
        <v>7</v>
      </c>
      <c r="B11" s="5" t="inlineStr">
        <is>
          <t>fifties</t>
        </is>
      </c>
      <c r="C11" s="4" t="inlineStr">
        <is>
          <t>noun</t>
        </is>
      </c>
      <c r="D11" s="10" t="inlineStr">
        <is>
          <t>Basic</t>
        </is>
      </c>
      <c r="E11" s="5" t="inlineStr">
        <is>
          <t>পঞ্চাশের দশক</t>
        </is>
      </c>
      <c r="F11" s="5" t="inlineStr">
        <is>
          <t>the numbers 50 to 59</t>
        </is>
      </c>
      <c r="G11" s="5" t="inlineStr">
        <is>
          <t>fifty, fifty-something, middle-aged</t>
        </is>
      </c>
      <c r="H11" s="5" t="inlineStr">
        <is>
          <t>young, old, elderly</t>
        </is>
      </c>
      <c r="I11" s="5" t="inlineStr">
        <is>
          <t>The fifties are a challenging time for many people.</t>
        </is>
      </c>
      <c r="J11" s="5" t="inlineStr">
        <is>
          <t>Demographics</t>
        </is>
      </c>
    </row>
    <row r="12" ht="26" customHeight="1">
      <c r="A12" s="7" t="n">
        <v>8</v>
      </c>
      <c r="B12" s="8" t="inlineStr">
        <is>
          <t>centre</t>
        </is>
      </c>
      <c r="C12" s="7" t="inlineStr">
        <is>
          <t>noun</t>
        </is>
      </c>
      <c r="D12" s="10" t="inlineStr">
        <is>
          <t>Basic</t>
        </is>
      </c>
      <c r="E12" s="8" t="inlineStr">
        <is>
          <t>কেন্দ্র</t>
        </is>
      </c>
      <c r="F12" s="8" t="inlineStr">
        <is>
          <t>a middle point or location</t>
        </is>
      </c>
      <c r="G12" s="8" t="inlineStr">
        <is>
          <t>middle, center, midpoint</t>
        </is>
      </c>
      <c r="H12" s="8" t="inlineStr">
        <is>
          <t>edge, periphery, extremity</t>
        </is>
      </c>
      <c r="I12" s="8" t="inlineStr">
        <is>
          <t>The city's centre is a bustling hub of activity.</t>
        </is>
      </c>
      <c r="J12" s="8" t="inlineStr">
        <is>
          <t>Geography</t>
        </is>
      </c>
    </row>
    <row r="13" ht="26" customHeight="1">
      <c r="A13" s="4" t="n">
        <v>9</v>
      </c>
      <c r="B13" s="5" t="inlineStr">
        <is>
          <t>survival</t>
        </is>
      </c>
      <c r="C13" s="4" t="inlineStr">
        <is>
          <t>noun</t>
        </is>
      </c>
      <c r="D13" s="9" t="inlineStr">
        <is>
          <t>Intermediate</t>
        </is>
      </c>
      <c r="E13" s="5" t="inlineStr">
        <is>
          <t>উদ্বর্তন</t>
        </is>
      </c>
      <c r="F13" s="5" t="inlineStr">
        <is>
          <t>the state of continuing to exist or live</t>
        </is>
      </c>
      <c r="G13" s="5" t="inlineStr">
        <is>
          <t>existence, life, livelihood</t>
        </is>
      </c>
      <c r="H13" s="5" t="inlineStr">
        <is>
          <t>death, extinction, demise</t>
        </is>
      </c>
      <c r="I13" s="5" t="inlineStr">
        <is>
          <t>The team's survival in the tournament depends on their next match.</t>
        </is>
      </c>
      <c r="J13" s="5" t="inlineStr">
        <is>
          <t>Life</t>
        </is>
      </c>
    </row>
    <row r="14" ht="26" customHeight="1">
      <c r="A14" s="7" t="n">
        <v>10</v>
      </c>
      <c r="B14" s="8" t="inlineStr">
        <is>
          <t>boon</t>
        </is>
      </c>
      <c r="C14" s="7" t="inlineStr">
        <is>
          <t>noun</t>
        </is>
      </c>
      <c r="D14" s="6" t="inlineStr">
        <is>
          <t>Advanced</t>
        </is>
      </c>
      <c r="E14" s="8" t="inlineStr">
        <is>
          <t>বর</t>
        </is>
      </c>
      <c r="F14" s="8" t="inlineStr">
        <is>
          <t>a benefit or advantage</t>
        </is>
      </c>
      <c r="G14" s="8" t="inlineStr">
        <is>
          <t>advantage, benefit, gain</t>
        </is>
      </c>
      <c r="H14" s="8" t="inlineStr">
        <is>
          <t>disadvantage, loss, setback</t>
        </is>
      </c>
      <c r="I14" s="8" t="inlineStr">
        <is>
          <t>The new policy is a boon for the environment.</t>
        </is>
      </c>
      <c r="J14" s="8" t="inlineStr">
        <is>
          <t>Society</t>
        </is>
      </c>
    </row>
    <row r="15" ht="26" customHeight="1">
      <c r="A15" s="4" t="n">
        <v>11</v>
      </c>
      <c r="B15" s="5" t="inlineStr">
        <is>
          <t>fifties</t>
        </is>
      </c>
      <c r="C15" s="4" t="inlineStr">
        <is>
          <t>noun</t>
        </is>
      </c>
      <c r="D15" s="10" t="inlineStr">
        <is>
          <t>Basic</t>
        </is>
      </c>
      <c r="E15" s="5" t="inlineStr">
        <is>
          <t>পঞ্চাশের দশক</t>
        </is>
      </c>
      <c r="F15" s="5" t="inlineStr">
        <is>
          <t>the numbers 50 to 59</t>
        </is>
      </c>
      <c r="G15" s="5" t="inlineStr">
        <is>
          <t>fifty, fifty-something, middle-aged</t>
        </is>
      </c>
      <c r="H15" s="5" t="inlineStr">
        <is>
          <t>young, old, elderly</t>
        </is>
      </c>
      <c r="I15" s="5" t="inlineStr">
        <is>
          <t>The fifties are a challenging time for many people.</t>
        </is>
      </c>
      <c r="J15" s="5" t="inlineStr">
        <is>
          <t>Demographics</t>
        </is>
      </c>
    </row>
    <row r="16" ht="26" customHeight="1">
      <c r="A16" s="7" t="n">
        <v>12</v>
      </c>
      <c r="B16" s="8" t="inlineStr">
        <is>
          <t>warm-up</t>
        </is>
      </c>
      <c r="C16" s="7" t="inlineStr">
        <is>
          <t>noun</t>
        </is>
      </c>
      <c r="D16" s="9" t="inlineStr">
        <is>
          <t>Intermediate</t>
        </is>
      </c>
      <c r="E16" s="8" t="inlineStr">
        <is>
          <t>গরমাগার</t>
        </is>
      </c>
      <c r="F16" s="8" t="inlineStr">
        <is>
          <t>an activity or exercise to prepare for a main event</t>
        </is>
      </c>
      <c r="G16" s="8" t="inlineStr">
        <is>
          <t>preparation, rehearsal, practice</t>
        </is>
      </c>
      <c r="H16" s="8" t="inlineStr">
        <is>
          <t>cool-down, relaxation, leisure</t>
        </is>
      </c>
      <c r="I16" s="8" t="inlineStr">
        <is>
          <t>The team had a warm-up session before the game.</t>
        </is>
      </c>
      <c r="J16" s="8" t="inlineStr">
        <is>
          <t>Sports</t>
        </is>
      </c>
    </row>
    <row r="17" ht="26" customHeight="1">
      <c r="A17" s="4" t="n">
        <v>13</v>
      </c>
      <c r="B17" s="5" t="inlineStr">
        <is>
          <t>centre</t>
        </is>
      </c>
      <c r="C17" s="4" t="inlineStr">
        <is>
          <t>noun</t>
        </is>
      </c>
      <c r="D17" s="10" t="inlineStr">
        <is>
          <t>Basic</t>
        </is>
      </c>
      <c r="E17" s="5" t="inlineStr">
        <is>
          <t>কেন্দ্র</t>
        </is>
      </c>
      <c r="F17" s="5" t="inlineStr">
        <is>
          <t>a middle point or location</t>
        </is>
      </c>
      <c r="G17" s="5" t="inlineStr">
        <is>
          <t>middle, center, midpoint</t>
        </is>
      </c>
      <c r="H17" s="5" t="inlineStr">
        <is>
          <t>edge, periphery, extremity</t>
        </is>
      </c>
      <c r="I17" s="5" t="inlineStr">
        <is>
          <t>The city's centre is a bustling hub of activity.</t>
        </is>
      </c>
      <c r="J17" s="5" t="inlineStr">
        <is>
          <t>Geography</t>
        </is>
      </c>
    </row>
    <row r="18" ht="26" customHeight="1">
      <c r="A18" s="7" t="n">
        <v>14</v>
      </c>
      <c r="B18" s="8" t="inlineStr">
        <is>
          <t>stage</t>
        </is>
      </c>
      <c r="C18" s="7" t="inlineStr">
        <is>
          <t>noun</t>
        </is>
      </c>
      <c r="D18" s="10" t="inlineStr">
        <is>
          <t>Basic</t>
        </is>
      </c>
      <c r="E18" s="8" t="inlineStr">
        <is>
          <t>পর্যায়</t>
        </is>
      </c>
      <c r="F18" s="8" t="inlineStr">
        <is>
          <t>a place or situation where something happens or is presented</t>
        </is>
      </c>
      <c r="G18" s="8" t="inlineStr">
        <is>
          <t>platform, arena, setting</t>
        </is>
      </c>
      <c r="H18" s="8" t="inlineStr">
        <is>
          <t>background, context, environment</t>
        </is>
      </c>
      <c r="I18" s="8" t="inlineStr">
        <is>
          <t>The play is being performed on stage tonight.</t>
        </is>
      </c>
      <c r="J18" s="8" t="inlineStr">
        <is>
          <t>Arts</t>
        </is>
      </c>
    </row>
    <row r="19" ht="26" customHeight="1">
      <c r="A19" s="4" t="n">
        <v>15</v>
      </c>
      <c r="B19" s="5" t="inlineStr">
        <is>
          <t>battle</t>
        </is>
      </c>
      <c r="C19" s="4" t="inlineStr">
        <is>
          <t>noun</t>
        </is>
      </c>
      <c r="D19" s="9" t="inlineStr">
        <is>
          <t>Intermediate</t>
        </is>
      </c>
      <c r="E19" s="5" t="inlineStr">
        <is>
          <t>যুদ্ধ</t>
        </is>
      </c>
      <c r="F19" s="5" t="inlineStr">
        <is>
          <t>a fight or struggle between two or more people or groups</t>
        </is>
      </c>
      <c r="G19" s="5" t="inlineStr">
        <is>
          <t>fight, struggle, conflict</t>
        </is>
      </c>
      <c r="H19" s="5" t="inlineStr">
        <is>
          <t>peace, harmony, agreement</t>
        </is>
      </c>
      <c r="I19" s="5" t="inlineStr">
        <is>
          <t>The two teams are engaged in a fierce battle for the championship.</t>
        </is>
      </c>
      <c r="J19" s="5" t="inlineStr">
        <is>
          <t>Conflict</t>
        </is>
      </c>
    </row>
    <row r="20" ht="26" customHeight="1">
      <c r="A20" s="7" t="n">
        <v>16</v>
      </c>
      <c r="B20" s="8" t="inlineStr">
        <is>
          <t>survival</t>
        </is>
      </c>
      <c r="C20" s="7" t="inlineStr">
        <is>
          <t>noun</t>
        </is>
      </c>
      <c r="D20" s="9" t="inlineStr">
        <is>
          <t>Intermediate</t>
        </is>
      </c>
      <c r="E20" s="8" t="inlineStr">
        <is>
          <t>উদ্বর্তন</t>
        </is>
      </c>
      <c r="F20" s="8" t="inlineStr">
        <is>
          <t>the state of continuing to exist or live</t>
        </is>
      </c>
      <c r="G20" s="8" t="inlineStr">
        <is>
          <t>existence, life, livelihood</t>
        </is>
      </c>
      <c r="H20" s="8" t="inlineStr">
        <is>
          <t>death, extinction, demise</t>
        </is>
      </c>
      <c r="I20" s="8" t="inlineStr">
        <is>
          <t>The team's survival in the tournament depends on their next match.</t>
        </is>
      </c>
      <c r="J20" s="8" t="inlineStr">
        <is>
          <t>Life</t>
        </is>
      </c>
    </row>
    <row r="21" ht="26" customHeight="1">
      <c r="A21" s="4" t="n">
        <v>17</v>
      </c>
      <c r="B21" s="5" t="inlineStr">
        <is>
          <t>boon</t>
        </is>
      </c>
      <c r="C21" s="4" t="inlineStr">
        <is>
          <t>noun</t>
        </is>
      </c>
      <c r="D21" s="6" t="inlineStr">
        <is>
          <t>Advanced</t>
        </is>
      </c>
      <c r="E21" s="5" t="inlineStr">
        <is>
          <t>বর</t>
        </is>
      </c>
      <c r="F21" s="5" t="inlineStr">
        <is>
          <t>a benefit or advantage</t>
        </is>
      </c>
      <c r="G21" s="5" t="inlineStr">
        <is>
          <t>advantage, benefit, gain</t>
        </is>
      </c>
      <c r="H21" s="5" t="inlineStr">
        <is>
          <t>disadvantage, loss, setback</t>
        </is>
      </c>
      <c r="I21" s="5" t="inlineStr">
        <is>
          <t>The new policy is a boon for the environment.</t>
        </is>
      </c>
      <c r="J21" s="5" t="inlineStr">
        <is>
          <t>Society</t>
        </is>
      </c>
    </row>
  </sheetData>
  <autoFilter ref="A4:J21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6</v>
      </c>
      <c r="C5" s="13" t="n">
        <v>0.3529411764705883</v>
      </c>
    </row>
    <row r="6">
      <c r="A6" t="inlineStr">
        <is>
          <t>Intermediate</t>
        </is>
      </c>
      <c r="B6" t="n">
        <v>7</v>
      </c>
      <c r="C6" s="13" t="n">
        <v>0.4117647058823529</v>
      </c>
    </row>
    <row r="7">
      <c r="A7" t="inlineStr">
        <is>
          <t>Advanced</t>
        </is>
      </c>
      <c r="B7" t="n">
        <v>4</v>
      </c>
      <c r="C7" s="13" t="n">
        <v>0.2352941176470588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2026-08-08T10:16:49Z</dcterms:created>
  <dcterms:modified xsi:type="dcterms:W3CDTF">2026-08-08T10:16:49Z</dcterms:modified>
</cp:coreProperties>
</file>