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<sst xmlns="http://schemas.openxmlformats.org/spreadsheetml/2006/main" count="26" uniqueCount="13">
  <si>
    <t>Time in milliseconds (ms)</t>
  </si>
  <si>
    <t>number of elements in array (n)</t>
  </si>
  <si>
    <t>Random</t>
  </si>
  <si>
    <t>Descending</t>
  </si>
  <si>
    <t>Ascending</t>
  </si>
  <si>
    <t>Input Size</t>
  </si>
  <si>
    <t>Selection Sort</t>
  </si>
  <si>
    <t>Insertion</t>
  </si>
  <si>
    <t>Merge</t>
  </si>
  <si>
    <t>Quick</t>
  </si>
  <si>
    <t>Bubble Sort</t>
  </si>
  <si>
    <t>Asc</t>
  </si>
  <si>
    <t>Desc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</si>
</sst>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4.0"/>
      <name val="Arial"/>
    </font>
    <font>
      <sz val="14.0"/>
      <color theme="1"/>
      <name val="Calibri"/>
    </font>
    <font>
      <name val="Arial"/>
    </font>
    <font>
      <color theme="1"/>
      <name val="Calibri"/>
    </font>
    <font>
      <color theme="1"/>
      <name val="Arial"/>
    </font>
    <font>
      <b/>
      <sz val="10.0"/>
      <color theme="1"/>
      <name val="Arial"/>
    </font>
    <font/>
    <font>
      <sz val="10.0"/>
      <color rgb="FF0000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8">
    <border/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" fillId="2" fontId="6" numFmtId="0" xfId="0" applyAlignment="1" applyBorder="1" applyFill="1" applyFont="1">
      <alignment horizontal="center"/>
    </xf>
    <xf borderId="2" fillId="2" fontId="6" numFmtId="0" xfId="0" applyAlignment="1" applyBorder="1" applyFont="1">
      <alignment horizontal="center"/>
    </xf>
    <xf borderId="3" fillId="0" fontId="7" numFmtId="0" xfId="0" applyBorder="1" applyFont="1"/>
    <xf borderId="4" fillId="0" fontId="7" numFmtId="0" xfId="0" applyBorder="1" applyFont="1"/>
    <xf borderId="5" fillId="2" fontId="8" numFmtId="0" xfId="0" applyBorder="1" applyFont="1"/>
    <xf borderId="6" fillId="0" fontId="0" numFmtId="0" xfId="0" applyBorder="1" applyFont="1"/>
    <xf borderId="0" fillId="0" fontId="0" numFmtId="0" xfId="0" applyFont="1"/>
    <xf borderId="7" fillId="0" fontId="9" numFmtId="0" xfId="0" applyBorder="1" applyFont="1"/>
    <xf borderId="6" fillId="0" fontId="9" numFmtId="0" xfId="0" applyBorder="1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Runtime Analysis of Bubble Sort</a:t>
            </a:r>
          </a:p>
        </c:rich>
      </c:tx>
      <c:overlay val="0"/>
    </c:title>
    <c:plotArea>
      <c:layout/>
      <c:lineChart>
        <c:ser>
          <c:idx val="0"/>
          <c:order val="0"/>
          <c:tx>
            <c:v>Random</c:v>
          </c:tx>
          <c:spPr>
            <a:ln cmpd="sng">
              <a:solidFill>
                <a:srgbClr val="5B9BD5"/>
              </a:solidFill>
            </a:ln>
          </c:spPr>
          <c:marker>
            <c:symbol val="none"/>
          </c:marker>
          <c:cat>
            <c:strRef>
              <c:f>Chart!$B$7:$B$11</c:f>
            </c:strRef>
          </c:cat>
          <c:val>
            <c:numRef>
              <c:f>Chart!$C$7:$C$11</c:f>
              <c:numCache/>
            </c:numRef>
          </c:val>
          <c:smooth val="0"/>
        </c:ser>
        <c:ser>
          <c:idx val="1"/>
          <c:order val="1"/>
          <c:tx>
            <c:v>Descending</c:v>
          </c:tx>
          <c:spPr>
            <a:ln cmpd="sng">
              <a:solidFill>
                <a:srgbClr val="ED7D31"/>
              </a:solidFill>
            </a:ln>
          </c:spPr>
          <c:marker>
            <c:symbol val="none"/>
          </c:marker>
          <c:cat>
            <c:strRef>
              <c:f>Chart!$B$7:$B$11</c:f>
            </c:strRef>
          </c:cat>
          <c:val>
            <c:numRef>
              <c:f>Chart!$D$7:$D$11</c:f>
              <c:numCache/>
            </c:numRef>
          </c:val>
          <c:smooth val="0"/>
        </c:ser>
        <c:ser>
          <c:idx val="2"/>
          <c:order val="2"/>
          <c:tx>
            <c:v>Ascending</c:v>
          </c:tx>
          <c:spPr>
            <a:ln cmpd="sng">
              <a:solidFill>
                <a:srgbClr val="A5A5A5"/>
              </a:solidFill>
            </a:ln>
          </c:spPr>
          <c:marker>
            <c:symbol val="none"/>
          </c:marker>
          <c:cat>
            <c:strRef>
              <c:f>Chart!$B$7:$B$11</c:f>
            </c:strRef>
          </c:cat>
          <c:val>
            <c:numRef>
              <c:f>Chart!$E$7:$E$11</c:f>
              <c:numCache/>
            </c:numRef>
          </c:val>
          <c:smooth val="0"/>
        </c:ser>
        <c:axId val="863958381"/>
        <c:axId val="932418730"/>
      </c:lineChart>
      <c:catAx>
        <c:axId val="863958381"/>
        <c:scaling>
          <c:orientation val="minMax"/>
          <c:max val="100000.0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elements (n)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2418730"/>
      </c:catAx>
      <c:valAx>
        <c:axId val="932418730"/>
        <c:scaling>
          <c:orientation val="minMax"/>
          <c:max val="5000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in milliseconds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639583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876300</xdr:colOff>
      <xdr:row>1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35.14"/>
    <col customWidth="1" min="3" max="3" width="14.43"/>
    <col customWidth="1" min="4" max="4" width="13.71"/>
    <col customWidth="1" min="5" max="6" width="14.43"/>
  </cols>
  <sheetData>
    <row r="1" ht="15.75" customHeight="1"/>
    <row r="2" ht="15.75" customHeight="1"/>
    <row r="3" ht="15.75" customHeight="1">
      <c r="B3" s="1"/>
      <c r="C3" s="2"/>
      <c r="D3" s="3" t="s">
        <v>0</v>
      </c>
      <c r="E3" s="3"/>
    </row>
    <row r="4" ht="15.75" customHeight="1"/>
    <row r="5" ht="15.75" customHeight="1">
      <c r="B5" s="4" t="s">
        <v>1</v>
      </c>
      <c r="C5" s="4" t="s">
        <v>2</v>
      </c>
      <c r="D5" s="4" t="s">
        <v>3</v>
      </c>
      <c r="E5" s="4" t="s">
        <v>4</v>
      </c>
    </row>
    <row r="6" ht="15.75" customHeight="1">
      <c r="C6" s="5"/>
    </row>
    <row r="7" ht="15.75" customHeight="1">
      <c r="B7" s="4">
        <v>20000.0</v>
      </c>
      <c r="C7" s="4">
        <v>1206.0</v>
      </c>
      <c r="D7" s="3">
        <v>690.0</v>
      </c>
      <c r="E7" s="3">
        <v>397.0</v>
      </c>
    </row>
    <row r="8" ht="15.75" customHeight="1">
      <c r="B8" s="4">
        <v>40000.0</v>
      </c>
      <c r="C8" s="4">
        <v>5138.0</v>
      </c>
      <c r="D8" s="3">
        <v>2769.0</v>
      </c>
      <c r="E8" s="3">
        <v>1544.0</v>
      </c>
    </row>
    <row r="9" ht="15.75" customHeight="1">
      <c r="B9" s="4">
        <v>60000.0</v>
      </c>
      <c r="C9" s="4">
        <v>11462.0</v>
      </c>
      <c r="D9" s="3">
        <v>6161.0</v>
      </c>
      <c r="E9" s="3">
        <v>3479.0</v>
      </c>
    </row>
    <row r="10" ht="15.75" customHeight="1">
      <c r="B10" s="4">
        <v>80000.0</v>
      </c>
      <c r="C10" s="4">
        <v>20397.0</v>
      </c>
      <c r="D10" s="3">
        <v>10709.0</v>
      </c>
      <c r="E10" s="3">
        <v>6193.0</v>
      </c>
    </row>
    <row r="11" ht="15.75" customHeight="1">
      <c r="B11" s="6">
        <v>100000.0</v>
      </c>
      <c r="C11" s="6">
        <v>31737.0</v>
      </c>
      <c r="D11" s="3">
        <v>16764.0</v>
      </c>
      <c r="E11" s="3">
        <v>9768.0</v>
      </c>
    </row>
    <row r="12" ht="15.75" customHeight="1">
      <c r="D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1.29"/>
    <col customWidth="1" min="3" max="3" width="8.57"/>
    <col customWidth="1" min="4" max="4" width="7.43"/>
    <col customWidth="1" min="5" max="5" width="8.57"/>
    <col customWidth="1" min="6" max="6" width="8.14"/>
    <col customWidth="1" min="7" max="7" width="7.29"/>
    <col customWidth="1" min="8" max="8" width="8.14"/>
    <col customWidth="1" min="9" max="9" width="8.71"/>
    <col customWidth="1" min="10" max="11" width="7.86"/>
    <col customWidth="1" min="12" max="12" width="7.57"/>
    <col customWidth="1" min="13" max="13" width="8.86"/>
    <col customWidth="1" min="14" max="14" width="10.71"/>
    <col customWidth="1" min="15" max="15" width="9.57"/>
    <col customWidth="1" min="16" max="16" width="11.71"/>
  </cols>
  <sheetData>
    <row r="1" ht="15.75" customHeight="1">
      <c r="A1" s="7" t="s">
        <v>5</v>
      </c>
      <c r="B1" s="8" t="s">
        <v>6</v>
      </c>
      <c r="C1" s="9"/>
      <c r="D1" s="9"/>
      <c r="E1" s="8" t="s">
        <v>7</v>
      </c>
      <c r="F1" s="9"/>
      <c r="G1" s="9"/>
      <c r="H1" s="8" t="s">
        <v>8</v>
      </c>
      <c r="I1" s="9"/>
      <c r="J1" s="9"/>
      <c r="K1" s="8" t="s">
        <v>9</v>
      </c>
      <c r="L1" s="9"/>
      <c r="M1" s="9"/>
      <c r="N1" s="8" t="s">
        <v>10</v>
      </c>
      <c r="O1" s="9"/>
      <c r="P1" s="9"/>
    </row>
    <row r="2" ht="15.75" customHeight="1">
      <c r="A2" s="10"/>
      <c r="B2" s="11" t="s">
        <v>2</v>
      </c>
      <c r="C2" s="11" t="s">
        <v>11</v>
      </c>
      <c r="D2" s="11" t="s">
        <v>12</v>
      </c>
      <c r="E2" s="11" t="s">
        <v>2</v>
      </c>
      <c r="F2" s="11" t="s">
        <v>11</v>
      </c>
      <c r="G2" s="11" t="s">
        <v>12</v>
      </c>
      <c r="H2" s="11" t="s">
        <v>2</v>
      </c>
      <c r="I2" s="11" t="s">
        <v>11</v>
      </c>
      <c r="J2" s="11" t="s">
        <v>12</v>
      </c>
      <c r="K2" s="11" t="s">
        <v>2</v>
      </c>
      <c r="L2" s="11" t="s">
        <v>11</v>
      </c>
      <c r="M2" s="11" t="s">
        <v>12</v>
      </c>
      <c r="N2" s="11" t="s">
        <v>2</v>
      </c>
      <c r="O2" s="11" t="s">
        <v>11</v>
      </c>
      <c r="P2" s="11" t="s">
        <v>12</v>
      </c>
    </row>
    <row r="3" ht="15.75" customHeight="1">
      <c r="A3" s="12">
        <v>0.0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ht="15.75" customHeight="1">
      <c r="A4" s="14">
        <v>8000.0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</row>
    <row r="5" ht="15.75" customHeight="1">
      <c r="A5" s="15">
        <v>12000.0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ht="15.75" customHeight="1">
      <c r="A6" s="15">
        <v>16000.0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ht="15.75" customHeight="1">
      <c r="A7" s="15">
        <v>20000.0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  <row r="8" ht="15.75" customHeight="1">
      <c r="A8" s="15">
        <v>24000.0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</row>
    <row r="9" ht="15.75" customHeight="1">
      <c r="A9" s="15">
        <v>28000.0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</row>
    <row r="10" ht="15.75" customHeight="1">
      <c r="A10" s="15">
        <v>32000.0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</row>
    <row r="11" ht="15.75" customHeight="1">
      <c r="A11" s="15">
        <v>36000.0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</row>
    <row r="12" ht="9.0" customHeight="1">
      <c r="M12" s="16"/>
    </row>
    <row r="13" ht="10.5" customHeight="1">
      <c r="M13" s="16"/>
    </row>
    <row r="14" ht="15.75" customHeight="1">
      <c r="F14" s="16"/>
    </row>
    <row r="15" ht="15.75" customHeight="1">
      <c r="F15" s="16"/>
    </row>
    <row r="16" ht="15.75" customHeight="1">
      <c r="F16" s="16"/>
    </row>
    <row r="17" ht="15.75" customHeight="1">
      <c r="D17" s="13"/>
      <c r="F17" s="16"/>
    </row>
    <row r="18" ht="15.75" customHeight="1">
      <c r="D18" s="13"/>
    </row>
    <row r="19" ht="15.75" customHeight="1">
      <c r="D19" s="13"/>
    </row>
    <row r="20" ht="15.75" customHeight="1">
      <c r="D20" s="13"/>
    </row>
    <row r="21" ht="15.75" customHeight="1">
      <c r="D21" s="13"/>
    </row>
    <row r="22" ht="15.75" customHeight="1">
      <c r="D22" s="13"/>
    </row>
    <row r="23" ht="15.75" customHeight="1">
      <c r="D23" s="13"/>
    </row>
    <row r="24" ht="15.75" customHeight="1">
      <c r="D24" s="1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D1"/>
    <mergeCell ref="E1:G1"/>
    <mergeCell ref="H1:J1"/>
    <mergeCell ref="K1:M1"/>
    <mergeCell ref="N1:P1"/>
  </mergeCells>
  <printOptions/>
  <pageMargins bottom="0.75" footer="0.0" header="0.0" left="0.7" right="0.7" top="0.75"/>
  <pageSetup orientation="landscape"/>
  <drawing r:id="rId1"/>
</worksheet>
</file>