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8e4c24c7f4e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reach Templates" sheetId="1" r:id="R2dfd82f46d6945f3"/>
    <x:sheet xmlns:r="http://schemas.openxmlformats.org/officeDocument/2006/relationships" name="Outreach Tracker" sheetId="2" r:id="R933db4bf7b6145df"/>
    <x:sheet xmlns:r="http://schemas.openxmlformats.org/officeDocument/2006/relationships" name="Metrics" sheetId="3" r:id="R2155044aebea4a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name val="Carlito"/>
    </x:font>
    <x:font>
      <x:b/>
      <x:sz val="16"/>
      <x:color rgb="FFF7F6F2"/>
      <x:name val="Carlito"/>
    </x:font>
    <x:font>
      <x:b/>
      <x:sz val="9"/>
      <x:color rgb="FF111318"/>
      <x:name val="Carlito"/>
    </x:font>
    <x:font>
      <x:b/>
      <x:sz val="9"/>
      <x:color rgb="FFC8FF45"/>
      <x:name val="Carlito"/>
    </x:font>
    <x:font>
      <x:sz val="9"/>
      <x:color rgb="FF171A20"/>
      <x:name val="Carlito"/>
    </x:font>
    <x:font>
      <x:b/>
      <x:sz val="8"/>
      <x:color rgb="FFC8FF45"/>
      <x:name val="Carlito"/>
    </x:font>
    <x:font>
      <x:sz val="8"/>
      <x:color rgb="FF171A20"/>
      <x:name val="Carlito"/>
    </x:font>
    <x:font>
      <x:i/>
      <x:sz val="9"/>
      <x:color rgb="FF647326"/>
      <x:name val="Carlito"/>
    </x:font>
    <x:font>
      <x:sz val="10"/>
      <x:color rgb="FF171A20"/>
      <x:name val="Carlito"/>
    </x:font>
    <x:font>
      <x:b/>
      <x:sz val="11"/>
      <x:color rgb="FF171A20"/>
      <x:name val="Carlito"/>
    </x:font>
    <x:font>
      <x:b/>
      <x:sz val="10"/>
      <x:color rgb="FFC8FF4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318"/>
      </x:patternFill>
    </x:fill>
    <x:fill>
      <x:patternFill patternType="solid">
        <x:fgColor rgb="FFC8FF45"/>
      </x:patternFill>
    </x:fill>
    <x:fill>
      <x:patternFill patternType="solid">
        <x:fgColor rgb="FF232730"/>
      </x:patternFill>
    </x:fill>
    <x:fill>
      <x:patternFill patternType="solid">
        <x:fgColor rgb="FFECEEE7"/>
      </x:patternFill>
    </x:fill>
    <x:fill>
      <x:patternFill patternType="solid">
        <x:fgColor rgb="FFEAF7C4"/>
      </x:patternFill>
    </x:fill>
    <x:fill>
      <x:patternFill patternType="solid">
        <x:fgColor rgb="FFFFFDF5"/>
      </x:patternFill>
    </x:fill>
  </x:fills>
  <x:borders count="2">
    <x:border/>
    <x:border/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0" fontId="6" fillId="5" borderId="0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200" fontId="6" fillId="5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 applyAlignment="1">
      <x:alignment horizontal="center"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f40619550749c9" /><Relationship Type="http://schemas.openxmlformats.org/officeDocument/2006/relationships/theme" Target="/xl/theme/theme1.xml" Id="Rd42c2d55681d411e" /><Relationship Type="http://schemas.openxmlformats.org/officeDocument/2006/relationships/sharedStrings" Target="/xl/sharedStrings.xml" Id="Rdeaea30bc3f14305" /><Relationship Type="http://schemas.openxmlformats.org/officeDocument/2006/relationships/worksheet" Target="/xl/worksheets/sheet1.xml" Id="R2dfd82f46d6945f3" /><Relationship Type="http://schemas.openxmlformats.org/officeDocument/2006/relationships/worksheet" Target="/xl/worksheets/sheet2.xml" Id="R933db4bf7b6145df" /><Relationship Type="http://schemas.openxmlformats.org/officeDocument/2006/relationships/worksheet" Target="/xl/worksheets/sheet3.xml" Id="R2155044aebea4aca" /></Relationships>
</file>

<file path=xl/tables/table1.xml><?xml version="1.0" encoding="utf-8"?>
<x:table xmlns:x="http://schemas.openxmlformats.org/spreadsheetml/2006/main" id="1" name="OutreachTemplatesTable" displayName="OutreachTemplatesTable" ref="A4:G10" headerRowCount="1" totalsRowCount="0" totalsRowShown="0">
  <x:tableColumns count="7">
    <x:tableColumn id="1" name="Sequence Step"/>
    <x:tableColumn id="2" name="Channel"/>
    <x:tableColumn id="3" name="Purpose"/>
    <x:tableColumn id="4" name="Subject Line"/>
    <x:tableColumn id="5" name="Message Copy"/>
    <x:tableColumn id="6" name="Personalisation Fields"/>
    <x:tableColumn id="7" name="Sending Conditio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utreachTrackerTable" displayName="OutreachTrackerTable" ref="A4:L54" headerRowCount="1" totalsRowCount="0" totalsRowShown="0">
  <x:tableColumns count="12">
    <x:tableColumn id="1" name="Prospect ID"/>
    <x:tableColumn id="2" name="Company Name"/>
    <x:tableColumn id="3" name="Target Role"/>
    <x:tableColumn id="4" name="Research Source"/>
    <x:tableColumn id="5" name="Personalisation Note"/>
    <x:tableColumn id="6" name="Outreach Channel"/>
    <x:tableColumn id="7" name="First Contact Date"/>
    <x:tableColumn id="8" name="Follow-Up Date"/>
    <x:tableColumn id="9" name="Outreach Status"/>
    <x:tableColumn id="10" name="Reply Status"/>
    <x:tableColumn id="11" name="Next Action"/>
    <x:tableColumn id="12" name="Opt-Out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1df269c1344a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9c9f441e8f4883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25" hidden="0" customWidth="1"/>
    <x:col min="4" max="4" width="30" hidden="0" customWidth="1"/>
    <x:col min="5" max="5" width="68" hidden="0" customWidth="1"/>
    <x:col min="6" max="6" width="34" hidden="0" customWidth="1"/>
    <x:col min="7" max="7" width="48" hidden="0" customWidth="1"/>
  </x:cols>
  <x:sheetData>
    <x:row r="1" ht="34" customHeight="1">
      <x:c r="A1" s="4" t="str">
        <x:v>NORTHFRAME STUDIO | B2B OUTREACH TEMPLATES</x:v>
      </x:c>
      <x:c r="B1" s="4"/>
      <x:c r="C1" s="4"/>
      <x:c r="D1" s="4"/>
      <x:c r="E1" s="4"/>
      <x:c r="F1" s="4"/>
      <x:c r="G1" s="4"/>
    </x:row>
    <x:row r="2" ht="28" customHeight="1">
      <x:c r="A2" s="11" t="str">
        <x:v>FICTIONAL CONCEPT PROJECT • Personalise every message and verify observations before sending.</x:v>
      </x:c>
      <x:c r="B2" s="11"/>
      <x:c r="C2" s="11"/>
      <x:c r="D2" s="11"/>
      <x:c r="E2" s="11"/>
      <x:c r="F2" s="11"/>
      <x:c r="G2" s="11"/>
    </x:row>
    <x:row r="4" ht="32" customHeight="1">
      <x:c r="A4" s="20" t="str">
        <x:v>Sequence Step</x:v>
      </x:c>
      <x:c r="B4" s="20" t="str">
        <x:v>Channel</x:v>
      </x:c>
      <x:c r="C4" s="20" t="str">
        <x:v>Purpose</x:v>
      </x:c>
      <x:c r="D4" s="20" t="str">
        <x:v>Subject Line</x:v>
      </x:c>
      <x:c r="E4" s="20" t="str">
        <x:v>Message Copy</x:v>
      </x:c>
      <x:c r="F4" s="20" t="str">
        <x:v>Personalisation Fields</x:v>
      </x:c>
      <x:c r="G4" s="20" t="str">
        <x:v>Sending Conditions</x:v>
      </x:c>
    </x:row>
    <x:row r="5" ht="180" customHeight="1">
      <x:c r="A5" s="28" t="str">
        <x:v>01 - Initial outreach</x:v>
      </x:c>
      <x:c r="B5" s="28" t="str">
        <x:v>Email</x:v>
      </x:c>
      <x:c r="C5" s="28" t="str">
        <x:v>Start a relevant conversation</x:v>
      </x:c>
      <x:c r="D5" s="28" t="str">
        <x:v>A quick idea for [Company Name]</x:v>
      </x:c>
      <x:c r="E5" s="28" t="str">
        <x:v>Hi [First Name],
I came across [Company Name] while researching businesses in the B2B software space.
I help small businesses with website copy, marketing graphics and social media content. Depending on your current priorities, one of these areas may be worth exploring.
Would you be open to a short message outlining one relevant idea for [Company Name]?
Best,
Suresh Yadav
Creative and Content Services</x:v>
      </x:c>
      <x:c r="F5" s="28" t="str">
        <x:v>[First Name]; [Company Name]; genuine public business observation</x:v>
      </x:c>
      <x:c r="G5" s="28" t="str">
        <x:v>Replace the opening with a genuine, verified observation before sending. Do not claim to have reviewed a website if you have not.</x:v>
      </x:c>
    </x:row>
    <x:row r="6" ht="180" customHeight="1">
      <x:c r="A6" s="32" t="str">
        <x:v>02 - Follow-up</x:v>
      </x:c>
      <x:c r="B6" s="32" t="str">
        <x:v>Email</x:v>
      </x:c>
      <x:c r="C6" s="32" t="str">
        <x:v>Follow up respectfully</x:v>
      </x:c>
      <x:c r="D6" s="32" t="str">
        <x:v>Re: A quick idea for [Company Name]</x:v>
      </x:c>
      <x:c r="E6" s="32" t="str">
        <x:v>Hi [First Name],
I wanted to follow up on my previous message.
If improving website messaging or maintaining a consistent social media presence is currently a priority, I would be happy to share a specific suggestion relevant to your business.
If this is not a focus right now, no problem.
Best,
Suresh</x:v>
      </x:c>
      <x:c r="F6" s="32" t="str">
        <x:v>[First Name]; [Company Name]; previous contact date</x:v>
      </x:c>
      <x:c r="G6" s="32" t="str">
        <x:v>Use only when a follow-up is appropriate under applicable rules and the recipient has not opted out.</x:v>
      </x:c>
    </x:row>
    <x:row r="7" ht="180" customHeight="1">
      <x:c r="A7" s="28" t="str">
        <x:v>03 - Polite close</x:v>
      </x:c>
      <x:c r="B7" s="28" t="str">
        <x:v>Email</x:v>
      </x:c>
      <x:c r="C7" s="28" t="str">
        <x:v>Close the sequence</x:v>
      </x:c>
      <x:c r="D7" s="28" t="str">
        <x:v>Closing the loop</x:v>
      </x:c>
      <x:c r="E7" s="28" t="str">
        <x:v>Hi [First Name],
I will close the loop here so I do not clutter your inbox.
If website copy, marketing design or social media content becomes a priority in the future, you are welcome to reach out.
Thanks for your time.
Best,
Suresh Yadav</x:v>
      </x:c>
      <x:c r="F7" s="28" t="str">
        <x:v>[First Name]</x:v>
      </x:c>
      <x:c r="G7" s="28" t="str">
        <x:v>Do not send after an opt-out or explicit request to stop contacting the recipient.</x:v>
      </x:c>
    </x:row>
    <x:row r="8" ht="180" customHeight="1">
      <x:c r="A8" s="32" t="str">
        <x:v>01 - Connection request</x:v>
      </x:c>
      <x:c r="B8" s="32" t="str">
        <x:v>LinkedIn</x:v>
      </x:c>
      <x:c r="C8" s="32" t="str">
        <x:v>Open a professional connection</x:v>
      </x:c>
      <x:c r="D8" s="32" t="str">
        <x:v>N/A - connection note</x:v>
      </x:c>
      <x:c r="E8" s="32" t="str">
        <x:v>Hi [First Name], I work on website copy, marketing design and social media content for businesses. I came across your professional profile while researching the B2B SaaS space and would be glad to connect.</x:v>
      </x:c>
      <x:c r="F8" s="32" t="str">
        <x:v>[First Name]; relevant professional profile context</x:v>
      </x:c>
      <x:c r="G8" s="32" t="str">
        <x:v>Personalise to the profile and comply with LinkedIn terms and recipient preferences. Avoid indiscriminate outreach.</x:v>
      </x:c>
    </x:row>
    <x:row r="9" ht="180" customHeight="1">
      <x:c r="A9" s="28" t="str">
        <x:v>02 - After acceptance</x:v>
      </x:c>
      <x:c r="B9" s="28" t="str">
        <x:v>LinkedIn</x:v>
      </x:c>
      <x:c r="C9" s="28" t="str">
        <x:v>Check for relevance</x:v>
      </x:c>
      <x:c r="D9" s="28" t="str">
        <x:v>N/A - direct message</x:v>
      </x:c>
      <x:c r="E9" s="28" t="str">
        <x:v>Thanks for connecting, [First Name]. I help businesses communicate their value through clear website copy and consistent marketing content. Is improving either area something your team is considering?</x:v>
      </x:c>
      <x:c r="F9" s="28" t="str">
        <x:v>[First Name]; company; plausible service fit</x:v>
      </x:c>
      <x:c r="G9" s="28" t="str">
        <x:v>Send after the connection is accepted. Keep the message brief and easy to decline.</x:v>
      </x:c>
    </x:row>
    <x:row r="10" ht="180" customHeight="1">
      <x:c r="A10" s="32" t="str">
        <x:v>03 - Relevant follow-up</x:v>
      </x:c>
      <x:c r="B10" s="32" t="str">
        <x:v>LinkedIn</x:v>
      </x:c>
      <x:c r="C10" s="32" t="str">
        <x:v>Offer a useful next step</x:v>
      </x:c>
      <x:c r="D10" s="32" t="str">
        <x:v>N/A - direct message</x:v>
      </x:c>
      <x:c r="E10" s="32" t="str">
        <x:v>Hi [First Name], one possible area to explore for a SaaS business is making its product messaging clearer across the website and social channels. If that is relevant to your current priorities, I can share a brief idea. No worries if it is not a focus.</x:v>
      </x:c>
      <x:c r="F10" s="32" t="str">
        <x:v>[First Name]; verified company context; relevant service fit</x:v>
      </x:c>
      <x:c r="G10" s="32" t="str">
        <x:v>Personalise the message and follow platform rules. Stop contacting anyone who declines or asks not to be contacted.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f1df269c1344aa5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6" hidden="0" customWidth="1"/>
    <x:col min="3" max="3" width="20" hidden="0" customWidth="1"/>
    <x:col min="4" max="4" width="32" hidden="0" customWidth="1"/>
    <x:col min="5" max="5" width="46" hidden="0" customWidth="1"/>
    <x:col min="6" max="6" width="16" hidden="0" customWidth="1"/>
    <x:col min="7" max="7" width="18" hidden="0" customWidth="1"/>
    <x:col min="8" max="8" width="18" hidden="0" customWidth="1"/>
    <x:col min="9" max="9" width="21" hidden="0" customWidth="1"/>
    <x:col min="10" max="10" width="21" hidden="0" customWidth="1"/>
    <x:col min="11" max="11" width="25" hidden="0" customWidth="1"/>
    <x:col min="12" max="12" width="20" hidden="0" customWidth="1"/>
  </x:cols>
  <x:sheetData>
    <x:row r="1" ht="34" customHeight="1">
      <x:c r="A1" s="4" t="str">
        <x:v>NORTHFRAME STUDIO | OUTREACH TRACKER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8" customHeight="1">
      <x:c r="A2" s="11" t="str">
        <x:v>DEMO DATA — NOT VERIFIED. The records below are fictional workflow examples; no real contacts have been contacted.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 ht="38" customHeight="1">
      <x:c r="A4" s="37" t="str">
        <x:v>Prospect ID</x:v>
      </x:c>
      <x:c r="B4" s="37" t="str">
        <x:v>Company Name</x:v>
      </x:c>
      <x:c r="C4" s="37" t="str">
        <x:v>Target Role</x:v>
      </x:c>
      <x:c r="D4" s="37" t="str">
        <x:v>Research Source</x:v>
      </x:c>
      <x:c r="E4" s="37" t="str">
        <x:v>Personalisation Note</x:v>
      </x:c>
      <x:c r="F4" s="37" t="str">
        <x:v>Outreach Channel</x:v>
      </x:c>
      <x:c r="G4" s="37" t="str">
        <x:v>First Contact Date</x:v>
      </x:c>
      <x:c r="H4" s="37" t="str">
        <x:v>Follow-Up Date</x:v>
      </x:c>
      <x:c r="I4" s="37" t="str">
        <x:v>Outreach Status</x:v>
      </x:c>
      <x:c r="J4" s="37" t="str">
        <x:v>Reply Status</x:v>
      </x:c>
      <x:c r="K4" s="37" t="str">
        <x:v>Next Action</x:v>
      </x:c>
      <x:c r="L4" s="37" t="str">
        <x:v>Opt-Out Status</x:v>
      </x:c>
    </x:row>
    <x:row r="5" ht="52" customHeight="1">
      <x:c r="A5" s="44" t="str">
        <x:v>D-001</x:v>
      </x:c>
      <x:c r="B5" s="44" t="str">
        <x:v>EXAMPLE SOFTWARE CO.</x:v>
      </x:c>
      <x:c r="C5" s="44" t="str">
        <x:v>Founder</x:v>
      </x:c>
      <x:c r="D5" s="44" t="str">
        <x:v>To verify</x:v>
      </x:c>
      <x:c r="E5" s="44" t="str">
        <x:v>Hypothetical product-page copy gap; verify before use</x:v>
      </x:c>
      <x:c r="F5" s="44" t="str">
        <x:v>Email</x:v>
      </x:c>
      <x:c r="G5" s="58"/>
      <x:c r="H5" s="58"/>
      <x:c r="I5" s="44" t="str">
        <x:v>Research needed</x:v>
      </x:c>
      <x:c r="J5" s="44" t="str">
        <x:v>Not sent</x:v>
      </x:c>
      <x:c r="K5" s="44" t="str">
        <x:v>Verify source</x:v>
      </x:c>
      <x:c r="L5" s="44" t="str">
        <x:v>Not contacted</x:v>
      </x:c>
    </x:row>
    <x:row r="6" ht="52" customHeight="1">
      <x:c r="A6" s="48" t="str">
        <x:v>D-002</x:v>
      </x:c>
      <x:c r="B6" s="48" t="str">
        <x:v>SAMPLE CLOUD APP</x:v>
      </x:c>
      <x:c r="C6" s="48" t="str">
        <x:v>Marketing Manager</x:v>
      </x:c>
      <x:c r="D6" s="48" t="str">
        <x:v>To verify</x:v>
      </x:c>
      <x:c r="E6" s="48" t="str">
        <x:v>Potential social-content consistency fit; verify before use</x:v>
      </x:c>
      <x:c r="F6" s="48" t="str">
        <x:v>LinkedIn</x:v>
      </x:c>
      <x:c r="G6" s="59"/>
      <x:c r="H6" s="59"/>
      <x:c r="I6" s="48" t="str">
        <x:v>Ready for review</x:v>
      </x:c>
      <x:c r="J6" s="48" t="str">
        <x:v>Not sent</x:v>
      </x:c>
      <x:c r="K6" s="48" t="str">
        <x:v>Review role fit</x:v>
      </x:c>
      <x:c r="L6" s="48" t="str">
        <x:v>Not contacted</x:v>
      </x:c>
    </x:row>
    <x:row r="7" ht="52" customHeight="1">
      <x:c r="A7" s="44" t="str">
        <x:v>D-003</x:v>
      </x:c>
      <x:c r="B7" s="44" t="str">
        <x:v>DEMO SAAS LAB</x:v>
      </x:c>
      <x:c r="C7" s="44" t="str">
        <x:v>Head of Marketing</x:v>
      </x:c>
      <x:c r="D7" s="44" t="str">
        <x:v>To verify</x:v>
      </x:c>
      <x:c r="E7" s="44" t="str">
        <x:v>No verified observation entered yet</x:v>
      </x:c>
      <x:c r="F7" s="44" t="str">
        <x:v>Email</x:v>
      </x:c>
      <x:c r="G7" s="58"/>
      <x:c r="H7" s="58"/>
      <x:c r="I7" s="44" t="str">
        <x:v>Draft prepared</x:v>
      </x:c>
      <x:c r="J7" s="44" t="str">
        <x:v>Not sent</x:v>
      </x:c>
      <x:c r="K7" s="44" t="str">
        <x:v>Research first</x:v>
      </x:c>
      <x:c r="L7" s="44" t="str">
        <x:v>Not contacted</x:v>
      </x:c>
    </x:row>
    <x:row r="8">
      <x:c r="A8" s="44"/>
      <x:c r="B8" s="44"/>
      <x:c r="C8" s="44"/>
      <x:c r="D8" s="44"/>
      <x:c r="E8" s="44"/>
      <x:c r="F8" s="44"/>
      <x:c r="G8" s="58"/>
      <x:c r="H8" s="58"/>
      <x:c r="I8" s="44"/>
      <x:c r="J8" s="44"/>
      <x:c r="K8" s="44"/>
      <x:c r="L8" s="44"/>
    </x:row>
    <x:row r="9">
      <x:c r="A9" s="44"/>
      <x:c r="B9" s="44"/>
      <x:c r="C9" s="44"/>
      <x:c r="D9" s="44"/>
      <x:c r="E9" s="44"/>
      <x:c r="F9" s="44"/>
      <x:c r="G9" s="58"/>
      <x:c r="H9" s="58"/>
      <x:c r="I9" s="44"/>
      <x:c r="J9" s="44"/>
      <x:c r="K9" s="44"/>
      <x:c r="L9" s="44"/>
    </x:row>
    <x:row r="10">
      <x:c r="A10" s="44"/>
      <x:c r="B10" s="44"/>
      <x:c r="C10" s="44"/>
      <x:c r="D10" s="44"/>
      <x:c r="E10" s="44"/>
      <x:c r="F10" s="44"/>
      <x:c r="G10" s="58"/>
      <x:c r="H10" s="58"/>
      <x:c r="I10" s="44"/>
      <x:c r="J10" s="44"/>
      <x:c r="K10" s="44"/>
      <x:c r="L10" s="44"/>
    </x:row>
    <x:row r="11">
      <x:c r="A11" s="44"/>
      <x:c r="B11" s="44"/>
      <x:c r="C11" s="44"/>
      <x:c r="D11" s="44"/>
      <x:c r="E11" s="44"/>
      <x:c r="F11" s="44"/>
      <x:c r="G11" s="58"/>
      <x:c r="H11" s="58"/>
      <x:c r="I11" s="44"/>
      <x:c r="J11" s="44"/>
      <x:c r="K11" s="44"/>
      <x:c r="L11" s="44"/>
    </x:row>
    <x:row r="12">
      <x:c r="A12" s="44"/>
      <x:c r="B12" s="44"/>
      <x:c r="C12" s="44"/>
      <x:c r="D12" s="44"/>
      <x:c r="E12" s="44"/>
      <x:c r="F12" s="44"/>
      <x:c r="G12" s="58"/>
      <x:c r="H12" s="58"/>
      <x:c r="I12" s="44"/>
      <x:c r="J12" s="44"/>
      <x:c r="K12" s="44"/>
      <x:c r="L12" s="44"/>
    </x:row>
    <x:row r="13">
      <x:c r="A13" s="44"/>
      <x:c r="B13" s="44"/>
      <x:c r="C13" s="44"/>
      <x:c r="D13" s="44"/>
      <x:c r="E13" s="44"/>
      <x:c r="F13" s="44"/>
      <x:c r="G13" s="58"/>
      <x:c r="H13" s="58"/>
      <x:c r="I13" s="44"/>
      <x:c r="J13" s="44"/>
      <x:c r="K13" s="44"/>
      <x:c r="L13" s="44"/>
    </x:row>
    <x:row r="14">
      <x:c r="A14" s="44"/>
      <x:c r="B14" s="44"/>
      <x:c r="C14" s="44"/>
      <x:c r="D14" s="44"/>
      <x:c r="E14" s="44"/>
      <x:c r="F14" s="44"/>
      <x:c r="G14" s="58"/>
      <x:c r="H14" s="58"/>
      <x:c r="I14" s="44"/>
      <x:c r="J14" s="44"/>
      <x:c r="K14" s="44"/>
      <x:c r="L14" s="44"/>
    </x:row>
    <x:row r="15">
      <x:c r="A15" s="44"/>
      <x:c r="B15" s="44"/>
      <x:c r="C15" s="44"/>
      <x:c r="D15" s="44"/>
      <x:c r="E15" s="44"/>
      <x:c r="F15" s="44"/>
      <x:c r="G15" s="58"/>
      <x:c r="H15" s="58"/>
      <x:c r="I15" s="44"/>
      <x:c r="J15" s="44"/>
      <x:c r="K15" s="44"/>
      <x:c r="L15" s="44"/>
    </x:row>
    <x:row r="16">
      <x:c r="A16" s="44"/>
      <x:c r="B16" s="44"/>
      <x:c r="C16" s="44"/>
      <x:c r="D16" s="44"/>
      <x:c r="E16" s="44"/>
      <x:c r="F16" s="44"/>
      <x:c r="G16" s="58"/>
      <x:c r="H16" s="58"/>
      <x:c r="I16" s="44"/>
      <x:c r="J16" s="44"/>
      <x:c r="K16" s="44"/>
      <x:c r="L16" s="44"/>
    </x:row>
    <x:row r="17">
      <x:c r="A17" s="44"/>
      <x:c r="B17" s="44"/>
      <x:c r="C17" s="44"/>
      <x:c r="D17" s="44"/>
      <x:c r="E17" s="44"/>
      <x:c r="F17" s="44"/>
      <x:c r="G17" s="58"/>
      <x:c r="H17" s="58"/>
      <x:c r="I17" s="44"/>
      <x:c r="J17" s="44"/>
      <x:c r="K17" s="44"/>
      <x:c r="L17" s="44"/>
    </x:row>
    <x:row r="18">
      <x:c r="A18" s="44"/>
      <x:c r="B18" s="44"/>
      <x:c r="C18" s="44"/>
      <x:c r="D18" s="44"/>
      <x:c r="E18" s="44"/>
      <x:c r="F18" s="44"/>
      <x:c r="G18" s="58"/>
      <x:c r="H18" s="58"/>
      <x:c r="I18" s="44"/>
      <x:c r="J18" s="44"/>
      <x:c r="K18" s="44"/>
      <x:c r="L18" s="44"/>
    </x:row>
    <x:row r="19">
      <x:c r="A19" s="44"/>
      <x:c r="B19" s="44"/>
      <x:c r="C19" s="44"/>
      <x:c r="D19" s="44"/>
      <x:c r="E19" s="44"/>
      <x:c r="F19" s="44"/>
      <x:c r="G19" s="58"/>
      <x:c r="H19" s="58"/>
      <x:c r="I19" s="44"/>
      <x:c r="J19" s="44"/>
      <x:c r="K19" s="44"/>
      <x:c r="L19" s="44"/>
    </x:row>
    <x:row r="20">
      <x:c r="A20" s="44"/>
      <x:c r="B20" s="44"/>
      <x:c r="C20" s="44"/>
      <x:c r="D20" s="44"/>
      <x:c r="E20" s="44"/>
      <x:c r="F20" s="44"/>
      <x:c r="G20" s="58"/>
      <x:c r="H20" s="58"/>
      <x:c r="I20" s="44"/>
      <x:c r="J20" s="44"/>
      <x:c r="K20" s="44"/>
      <x:c r="L20" s="44"/>
    </x:row>
    <x:row r="21">
      <x:c r="A21" s="44"/>
      <x:c r="B21" s="44"/>
      <x:c r="C21" s="44"/>
      <x:c r="D21" s="44"/>
      <x:c r="E21" s="44"/>
      <x:c r="F21" s="44"/>
      <x:c r="G21" s="58"/>
      <x:c r="H21" s="58"/>
      <x:c r="I21" s="44"/>
      <x:c r="J21" s="44"/>
      <x:c r="K21" s="44"/>
      <x:c r="L21" s="44"/>
    </x:row>
    <x:row r="22">
      <x:c r="A22" s="44"/>
      <x:c r="B22" s="44"/>
      <x:c r="C22" s="44"/>
      <x:c r="D22" s="44"/>
      <x:c r="E22" s="44"/>
      <x:c r="F22" s="44"/>
      <x:c r="G22" s="58"/>
      <x:c r="H22" s="58"/>
      <x:c r="I22" s="44"/>
      <x:c r="J22" s="44"/>
      <x:c r="K22" s="44"/>
      <x:c r="L22" s="44"/>
    </x:row>
    <x:row r="23">
      <x:c r="A23" s="44"/>
      <x:c r="B23" s="44"/>
      <x:c r="C23" s="44"/>
      <x:c r="D23" s="44"/>
      <x:c r="E23" s="44"/>
      <x:c r="F23" s="44"/>
      <x:c r="G23" s="58"/>
      <x:c r="H23" s="58"/>
      <x:c r="I23" s="44"/>
      <x:c r="J23" s="44"/>
      <x:c r="K23" s="44"/>
      <x:c r="L23" s="44"/>
    </x:row>
    <x:row r="24">
      <x:c r="A24" s="44"/>
      <x:c r="B24" s="44"/>
      <x:c r="C24" s="44"/>
      <x:c r="D24" s="44"/>
      <x:c r="E24" s="44"/>
      <x:c r="F24" s="44"/>
      <x:c r="G24" s="58"/>
      <x:c r="H24" s="58"/>
      <x:c r="I24" s="44"/>
      <x:c r="J24" s="44"/>
      <x:c r="K24" s="44"/>
      <x:c r="L24" s="44"/>
    </x:row>
    <x:row r="25">
      <x:c r="A25" s="44"/>
      <x:c r="B25" s="44"/>
      <x:c r="C25" s="44"/>
      <x:c r="D25" s="44"/>
      <x:c r="E25" s="44"/>
      <x:c r="F25" s="44"/>
      <x:c r="G25" s="58"/>
      <x:c r="H25" s="58"/>
      <x:c r="I25" s="44"/>
      <x:c r="J25" s="44"/>
      <x:c r="K25" s="44"/>
      <x:c r="L25" s="44"/>
    </x:row>
    <x:row r="26">
      <x:c r="A26" s="44"/>
      <x:c r="B26" s="44"/>
      <x:c r="C26" s="44"/>
      <x:c r="D26" s="44"/>
      <x:c r="E26" s="44"/>
      <x:c r="F26" s="44"/>
      <x:c r="G26" s="58"/>
      <x:c r="H26" s="58"/>
      <x:c r="I26" s="44"/>
      <x:c r="J26" s="44"/>
      <x:c r="K26" s="44"/>
      <x:c r="L26" s="44"/>
    </x:row>
    <x:row r="27">
      <x:c r="A27" s="44"/>
      <x:c r="B27" s="44"/>
      <x:c r="C27" s="44"/>
      <x:c r="D27" s="44"/>
      <x:c r="E27" s="44"/>
      <x:c r="F27" s="44"/>
      <x:c r="G27" s="58"/>
      <x:c r="H27" s="58"/>
      <x:c r="I27" s="44"/>
      <x:c r="J27" s="44"/>
      <x:c r="K27" s="44"/>
      <x:c r="L27" s="44"/>
    </x:row>
    <x:row r="28">
      <x:c r="A28" s="44"/>
      <x:c r="B28" s="44"/>
      <x:c r="C28" s="44"/>
      <x:c r="D28" s="44"/>
      <x:c r="E28" s="44"/>
      <x:c r="F28" s="44"/>
      <x:c r="G28" s="58"/>
      <x:c r="H28" s="58"/>
      <x:c r="I28" s="44"/>
      <x:c r="J28" s="44"/>
      <x:c r="K28" s="44"/>
      <x:c r="L28" s="44"/>
    </x:row>
    <x:row r="29">
      <x:c r="A29" s="44"/>
      <x:c r="B29" s="44"/>
      <x:c r="C29" s="44"/>
      <x:c r="D29" s="44"/>
      <x:c r="E29" s="44"/>
      <x:c r="F29" s="44"/>
      <x:c r="G29" s="58"/>
      <x:c r="H29" s="58"/>
      <x:c r="I29" s="44"/>
      <x:c r="J29" s="44"/>
      <x:c r="K29" s="44"/>
      <x:c r="L29" s="44"/>
    </x:row>
    <x:row r="30">
      <x:c r="A30" s="44"/>
      <x:c r="B30" s="44"/>
      <x:c r="C30" s="44"/>
      <x:c r="D30" s="44"/>
      <x:c r="E30" s="44"/>
      <x:c r="F30" s="44"/>
      <x:c r="G30" s="58"/>
      <x:c r="H30" s="58"/>
      <x:c r="I30" s="44"/>
      <x:c r="J30" s="44"/>
      <x:c r="K30" s="44"/>
      <x:c r="L30" s="44"/>
    </x:row>
    <x:row r="31">
      <x:c r="A31" s="44"/>
      <x:c r="B31" s="44"/>
      <x:c r="C31" s="44"/>
      <x:c r="D31" s="44"/>
      <x:c r="E31" s="44"/>
      <x:c r="F31" s="44"/>
      <x:c r="G31" s="58"/>
      <x:c r="H31" s="58"/>
      <x:c r="I31" s="44"/>
      <x:c r="J31" s="44"/>
      <x:c r="K31" s="44"/>
      <x:c r="L31" s="44"/>
    </x:row>
    <x:row r="32">
      <x:c r="A32" s="44"/>
      <x:c r="B32" s="44"/>
      <x:c r="C32" s="44"/>
      <x:c r="D32" s="44"/>
      <x:c r="E32" s="44"/>
      <x:c r="F32" s="44"/>
      <x:c r="G32" s="58"/>
      <x:c r="H32" s="58"/>
      <x:c r="I32" s="44"/>
      <x:c r="J32" s="44"/>
      <x:c r="K32" s="44"/>
      <x:c r="L32" s="44"/>
    </x:row>
    <x:row r="33">
      <x:c r="A33" s="44"/>
      <x:c r="B33" s="44"/>
      <x:c r="C33" s="44"/>
      <x:c r="D33" s="44"/>
      <x:c r="E33" s="44"/>
      <x:c r="F33" s="44"/>
      <x:c r="G33" s="58"/>
      <x:c r="H33" s="58"/>
      <x:c r="I33" s="44"/>
      <x:c r="J33" s="44"/>
      <x:c r="K33" s="44"/>
      <x:c r="L33" s="44"/>
    </x:row>
    <x:row r="34">
      <x:c r="A34" s="44"/>
      <x:c r="B34" s="44"/>
      <x:c r="C34" s="44"/>
      <x:c r="D34" s="44"/>
      <x:c r="E34" s="44"/>
      <x:c r="F34" s="44"/>
      <x:c r="G34" s="58"/>
      <x:c r="H34" s="58"/>
      <x:c r="I34" s="44"/>
      <x:c r="J34" s="44"/>
      <x:c r="K34" s="44"/>
      <x:c r="L34" s="44"/>
    </x:row>
    <x:row r="35">
      <x:c r="A35" s="44"/>
      <x:c r="B35" s="44"/>
      <x:c r="C35" s="44"/>
      <x:c r="D35" s="44"/>
      <x:c r="E35" s="44"/>
      <x:c r="F35" s="44"/>
      <x:c r="G35" s="58"/>
      <x:c r="H35" s="58"/>
      <x:c r="I35" s="44"/>
      <x:c r="J35" s="44"/>
      <x:c r="K35" s="44"/>
      <x:c r="L35" s="44"/>
    </x:row>
    <x:row r="36">
      <x:c r="A36" s="44"/>
      <x:c r="B36" s="44"/>
      <x:c r="C36" s="44"/>
      <x:c r="D36" s="44"/>
      <x:c r="E36" s="44"/>
      <x:c r="F36" s="44"/>
      <x:c r="G36" s="58"/>
      <x:c r="H36" s="58"/>
      <x:c r="I36" s="44"/>
      <x:c r="J36" s="44"/>
      <x:c r="K36" s="44"/>
      <x:c r="L36" s="44"/>
    </x:row>
    <x:row r="37">
      <x:c r="A37" s="44"/>
      <x:c r="B37" s="44"/>
      <x:c r="C37" s="44"/>
      <x:c r="D37" s="44"/>
      <x:c r="E37" s="44"/>
      <x:c r="F37" s="44"/>
      <x:c r="G37" s="58"/>
      <x:c r="H37" s="58"/>
      <x:c r="I37" s="44"/>
      <x:c r="J37" s="44"/>
      <x:c r="K37" s="44"/>
      <x:c r="L37" s="44"/>
    </x:row>
    <x:row r="38">
      <x:c r="A38" s="44"/>
      <x:c r="B38" s="44"/>
      <x:c r="C38" s="44"/>
      <x:c r="D38" s="44"/>
      <x:c r="E38" s="44"/>
      <x:c r="F38" s="44"/>
      <x:c r="G38" s="58"/>
      <x:c r="H38" s="58"/>
      <x:c r="I38" s="44"/>
      <x:c r="J38" s="44"/>
      <x:c r="K38" s="44"/>
      <x:c r="L38" s="44"/>
    </x:row>
    <x:row r="39">
      <x:c r="A39" s="44"/>
      <x:c r="B39" s="44"/>
      <x:c r="C39" s="44"/>
      <x:c r="D39" s="44"/>
      <x:c r="E39" s="44"/>
      <x:c r="F39" s="44"/>
      <x:c r="G39" s="58"/>
      <x:c r="H39" s="58"/>
      <x:c r="I39" s="44"/>
      <x:c r="J39" s="44"/>
      <x:c r="K39" s="44"/>
      <x:c r="L39" s="44"/>
    </x:row>
    <x:row r="40">
      <x:c r="A40" s="44"/>
      <x:c r="B40" s="44"/>
      <x:c r="C40" s="44"/>
      <x:c r="D40" s="44"/>
      <x:c r="E40" s="44"/>
      <x:c r="F40" s="44"/>
      <x:c r="G40" s="58"/>
      <x:c r="H40" s="58"/>
      <x:c r="I40" s="44"/>
      <x:c r="J40" s="44"/>
      <x:c r="K40" s="44"/>
      <x:c r="L40" s="44"/>
    </x:row>
    <x:row r="41">
      <x:c r="A41" s="44"/>
      <x:c r="B41" s="44"/>
      <x:c r="C41" s="44"/>
      <x:c r="D41" s="44"/>
      <x:c r="E41" s="44"/>
      <x:c r="F41" s="44"/>
      <x:c r="G41" s="58"/>
      <x:c r="H41" s="58"/>
      <x:c r="I41" s="44"/>
      <x:c r="J41" s="44"/>
      <x:c r="K41" s="44"/>
      <x:c r="L41" s="44"/>
    </x:row>
    <x:row r="42">
      <x:c r="A42" s="44"/>
      <x:c r="B42" s="44"/>
      <x:c r="C42" s="44"/>
      <x:c r="D42" s="44"/>
      <x:c r="E42" s="44"/>
      <x:c r="F42" s="44"/>
      <x:c r="G42" s="58"/>
      <x:c r="H42" s="58"/>
      <x:c r="I42" s="44"/>
      <x:c r="J42" s="44"/>
      <x:c r="K42" s="44"/>
      <x:c r="L42" s="44"/>
    </x:row>
    <x:row r="43">
      <x:c r="A43" s="44"/>
      <x:c r="B43" s="44"/>
      <x:c r="C43" s="44"/>
      <x:c r="D43" s="44"/>
      <x:c r="E43" s="44"/>
      <x:c r="F43" s="44"/>
      <x:c r="G43" s="58"/>
      <x:c r="H43" s="58"/>
      <x:c r="I43" s="44"/>
      <x:c r="J43" s="44"/>
      <x:c r="K43" s="44"/>
      <x:c r="L43" s="44"/>
    </x:row>
    <x:row r="44">
      <x:c r="A44" s="44"/>
      <x:c r="B44" s="44"/>
      <x:c r="C44" s="44"/>
      <x:c r="D44" s="44"/>
      <x:c r="E44" s="44"/>
      <x:c r="F44" s="44"/>
      <x:c r="G44" s="58"/>
      <x:c r="H44" s="58"/>
      <x:c r="I44" s="44"/>
      <x:c r="J44" s="44"/>
      <x:c r="K44" s="44"/>
      <x:c r="L44" s="44"/>
    </x:row>
    <x:row r="45">
      <x:c r="A45" s="44"/>
      <x:c r="B45" s="44"/>
      <x:c r="C45" s="44"/>
      <x:c r="D45" s="44"/>
      <x:c r="E45" s="44"/>
      <x:c r="F45" s="44"/>
      <x:c r="G45" s="58"/>
      <x:c r="H45" s="58"/>
      <x:c r="I45" s="44"/>
      <x:c r="J45" s="44"/>
      <x:c r="K45" s="44"/>
      <x:c r="L45" s="44"/>
    </x:row>
    <x:row r="46">
      <x:c r="A46" s="44"/>
      <x:c r="B46" s="44"/>
      <x:c r="C46" s="44"/>
      <x:c r="D46" s="44"/>
      <x:c r="E46" s="44"/>
      <x:c r="F46" s="44"/>
      <x:c r="G46" s="58"/>
      <x:c r="H46" s="58"/>
      <x:c r="I46" s="44"/>
      <x:c r="J46" s="44"/>
      <x:c r="K46" s="44"/>
      <x:c r="L46" s="44"/>
    </x:row>
    <x:row r="47">
      <x:c r="A47" s="44"/>
      <x:c r="B47" s="44"/>
      <x:c r="C47" s="44"/>
      <x:c r="D47" s="44"/>
      <x:c r="E47" s="44"/>
      <x:c r="F47" s="44"/>
      <x:c r="G47" s="58"/>
      <x:c r="H47" s="58"/>
      <x:c r="I47" s="44"/>
      <x:c r="J47" s="44"/>
      <x:c r="K47" s="44"/>
      <x:c r="L47" s="44"/>
    </x:row>
    <x:row r="48">
      <x:c r="A48" s="44"/>
      <x:c r="B48" s="44"/>
      <x:c r="C48" s="44"/>
      <x:c r="D48" s="44"/>
      <x:c r="E48" s="44"/>
      <x:c r="F48" s="44"/>
      <x:c r="G48" s="58"/>
      <x:c r="H48" s="58"/>
      <x:c r="I48" s="44"/>
      <x:c r="J48" s="44"/>
      <x:c r="K48" s="44"/>
      <x:c r="L48" s="44"/>
    </x:row>
    <x:row r="49">
      <x:c r="A49" s="44"/>
      <x:c r="B49" s="44"/>
      <x:c r="C49" s="44"/>
      <x:c r="D49" s="44"/>
      <x:c r="E49" s="44"/>
      <x:c r="F49" s="44"/>
      <x:c r="G49" s="58"/>
      <x:c r="H49" s="58"/>
      <x:c r="I49" s="44"/>
      <x:c r="J49" s="44"/>
      <x:c r="K49" s="44"/>
      <x:c r="L49" s="44"/>
    </x:row>
    <x:row r="50">
      <x:c r="A50" s="44"/>
      <x:c r="B50" s="44"/>
      <x:c r="C50" s="44"/>
      <x:c r="D50" s="44"/>
      <x:c r="E50" s="44"/>
      <x:c r="F50" s="44"/>
      <x:c r="G50" s="58"/>
      <x:c r="H50" s="58"/>
      <x:c r="I50" s="44"/>
      <x:c r="J50" s="44"/>
      <x:c r="K50" s="44"/>
      <x:c r="L50" s="44"/>
    </x:row>
    <x:row r="51">
      <x:c r="A51" s="44"/>
      <x:c r="B51" s="44"/>
      <x:c r="C51" s="44"/>
      <x:c r="D51" s="44"/>
      <x:c r="E51" s="44"/>
      <x:c r="F51" s="44"/>
      <x:c r="G51" s="58"/>
      <x:c r="H51" s="58"/>
      <x:c r="I51" s="44"/>
      <x:c r="J51" s="44"/>
      <x:c r="K51" s="44"/>
      <x:c r="L51" s="44"/>
    </x:row>
    <x:row r="52">
      <x:c r="A52" s="44"/>
      <x:c r="B52" s="44"/>
      <x:c r="C52" s="44"/>
      <x:c r="D52" s="44"/>
      <x:c r="E52" s="44"/>
      <x:c r="F52" s="44"/>
      <x:c r="G52" s="58"/>
      <x:c r="H52" s="58"/>
      <x:c r="I52" s="44"/>
      <x:c r="J52" s="44"/>
      <x:c r="K52" s="44"/>
      <x:c r="L52" s="44"/>
    </x:row>
    <x:row r="53">
      <x:c r="A53" s="44"/>
      <x:c r="B53" s="44"/>
      <x:c r="C53" s="44"/>
      <x:c r="D53" s="44"/>
      <x:c r="E53" s="44"/>
      <x:c r="F53" s="44"/>
      <x:c r="G53" s="58"/>
      <x:c r="H53" s="58"/>
      <x:c r="I53" s="44"/>
      <x:c r="J53" s="44"/>
      <x:c r="K53" s="44"/>
      <x:c r="L53" s="44"/>
    </x:row>
    <x:row r="54">
      <x:c r="A54" s="44"/>
      <x:c r="B54" s="44"/>
      <x:c r="C54" s="44"/>
      <x:c r="D54" s="44"/>
      <x:c r="E54" s="44"/>
      <x:c r="F54" s="44"/>
      <x:c r="G54" s="58"/>
      <x:c r="H54" s="58"/>
      <x:c r="I54" s="44"/>
      <x:c r="J54" s="44"/>
      <x:c r="K54" s="44"/>
      <x:c r="L54" s="44"/>
    </x:row>
    <x:row r="56" ht="28" customHeight="1">
      <x:c r="A56" s="53" t="str">
        <x:v>Use real source URLs and research dates in active records. Never count demo rows as campaign activity.</x:v>
      </x:c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</x:row>
  </x:sheetData>
  <x:mergeCells>
    <x:mergeCell ref="A1:L1"/>
    <x:mergeCell ref="A2:L2"/>
    <x:mergeCell ref="A56:L56"/>
  </x:mergeCells>
  <x:dataValidations count="4">
    <x:dataValidation type="list" sqref="F5:F54">
      <x:formula1>"Email,LinkedIn,Other"</x:formula1>
    </x:dataValidation>
    <x:dataValidation type="list" sqref="I5:I54">
      <x:formula1>"Research needed,Ready for review,Draft prepared,Contacted,Replied,Not interested,Opted out"</x:formula1>
    </x:dataValidation>
    <x:dataValidation type="list" sqref="J5:J54">
      <x:formula1>"Not sent,Awaiting response,Replied,Positive response,Not interested,No reply recorded"</x:formula1>
    </x:dataValidation>
    <x:dataValidation type="list" sqref="L5:L54">
      <x:formula1>"Not contacted,No opt-out recorded,Opted out"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9c9f441e8f488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9" hidden="0" customWidth="1"/>
    <x:col min="3" max="3" width="55" hidden="0" customWidth="1"/>
    <x:col min="4" max="4" width="43" hidden="0" customWidth="1"/>
  </x:cols>
  <x:sheetData>
    <x:row r="1" ht="34" customHeight="1">
      <x:c r="A1" s="4" t="str">
        <x:v>NORTHFRAME STUDIO | OUTREACH METRICS</x:v>
      </x:c>
      <x:c r="B1" s="4"/>
      <x:c r="C1" s="4"/>
      <x:c r="D1" s="4"/>
    </x:row>
    <x:row r="2" ht="34" customHeight="1">
      <x:c r="A2" s="11" t="str">
        <x:v>Enter verified actual campaign data only. Demo records on Outreach Tracker are excluded from performance reporting.</x:v>
      </x:c>
      <x:c r="B2" s="11"/>
      <x:c r="C2" s="11"/>
      <x:c r="D2" s="11"/>
    </x:row>
    <x:row r="4" ht="32" customHeight="1">
      <x:c r="A4" s="20" t="str">
        <x:v>Metric</x:v>
      </x:c>
      <x:c r="B4" s="20" t="str">
        <x:v>Actual Value</x:v>
      </x:c>
      <x:c r="C4" s="20" t="str">
        <x:v>Definition</x:v>
      </x:c>
      <x:c r="D4" s="20" t="str">
        <x:v>Data Source / Reporting Note</x:v>
      </x:c>
    </x:row>
    <x:row r="5" ht="44" customHeight="1">
      <x:c r="A5" s="64" t="str">
        <x:v>Prospects researched</x:v>
      </x:c>
      <x:c r="B5" s="72"/>
      <x:c r="C5" s="64" t="str">
        <x:v>Count of prospects with completed, verifiable research.</x:v>
      </x:c>
      <x:c r="D5" s="64" t="str">
        <x:v>Enter actual count only.</x:v>
      </x:c>
    </x:row>
    <x:row r="6" ht="44" customHeight="1">
      <x:c r="A6" s="68" t="str">
        <x:v>Messages sent</x:v>
      </x:c>
      <x:c r="B6" s="72"/>
      <x:c r="C6" s="68" t="str">
        <x:v>Count of messages actually sent to intended recipients.</x:v>
      </x:c>
      <x:c r="D6" s="68" t="str">
        <x:v>Drafts and demo rows do not count.</x:v>
      </x:c>
    </x:row>
    <x:row r="7" ht="44" customHeight="1">
      <x:c r="A7" s="64" t="str">
        <x:v>Replies received</x:v>
      </x:c>
      <x:c r="B7" s="72"/>
      <x:c r="C7" s="64" t="str">
        <x:v>Count of replies actually received.</x:v>
      </x:c>
      <x:c r="D7" s="64" t="str">
        <x:v>Use only recorded replies.</x:v>
      </x:c>
    </x:row>
    <x:row r="8" ht="44" customHeight="1">
      <x:c r="A8" s="68" t="str">
        <x:v>Positive responses</x:v>
      </x:c>
      <x:c r="B8" s="72"/>
      <x:c r="C8" s="68" t="str">
        <x:v>Count of replies that express relevant interest.</x:v>
      </x:c>
      <x:c r="D8" s="68" t="str">
        <x:v>Do not classify ambiguous replies as positive.</x:v>
      </x:c>
    </x:row>
    <x:row r="9" ht="44" customHeight="1">
      <x:c r="A9" s="64" t="str">
        <x:v>Meetings booked</x:v>
      </x:c>
      <x:c r="B9" s="72"/>
      <x:c r="C9" s="64" t="str">
        <x:v>Count of meetings confirmed by both parties.</x:v>
      </x:c>
      <x:c r="D9" s="64" t="str">
        <x:v>Do not count proposed times or unconfirmed requests.</x:v>
      </x:c>
    </x:row>
    <x:row r="12" ht="26" customHeight="1">
      <x:c r="A12" s="77" t="str">
        <x:v>PORTFOLIO DISCLOSURE</x:v>
      </x:c>
      <x:c r="B12" s="77"/>
      <x:c r="C12" s="77"/>
      <x:c r="D12" s="77"/>
    </x:row>
    <x:row r="13" ht="28" customHeight="1">
      <x:c r="A13" s="82" t="str">
        <x:v>This is a fictional concept project created by Suresh Yadav to demonstrate B2B outreach copywriting and prospect research workflow skills. NORTHFRAME STUDIO is not a real client. No real outreach campaign or performance results are claimed.</x:v>
      </x:c>
      <x:c r="B13" s="82"/>
      <x:c r="C13" s="82"/>
      <x:c r="D13" s="82"/>
    </x:row>
    <x:row r="14" ht="28" customHeight="1">
      <x:c r="A14" s="82"/>
      <x:c r="B14" s="82"/>
      <x:c r="C14" s="82"/>
      <x:c r="D14" s="82"/>
    </x:row>
    <x:row r="15" ht="28" customHeight="1">
      <x:c r="A15" s="82"/>
      <x:c r="B15" s="82"/>
      <x:c r="C15" s="82"/>
      <x:c r="D15" s="82"/>
    </x:row>
  </x:sheetData>
  <x:mergeCells>
    <x:mergeCell ref="A1:D1"/>
    <x:mergeCell ref="A2:D2"/>
    <x:mergeCell ref="A12:D12"/>
    <x:mergeCell ref="A13:D15"/>
  </x:mergeCells>
  <x:pageMargins left="0.7" right="0.7" top="0.75" bottom="0.75" header="0.3" footer="0.3"/>
</x:worksheet>
</file>