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ingle-matrix-network-2\"/>
    </mc:Choice>
  </mc:AlternateContent>
  <bookViews>
    <workbookView xWindow="240" yWindow="375" windowWidth="15600" windowHeight="9735"/>
  </bookViews>
  <sheets>
    <sheet name="Ian_Changing_Inputs_Output_v7" sheetId="1" r:id="rId1"/>
  </sheets>
  <calcPr calcId="152511" concurrentCalc="0"/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N2" i="1"/>
  <c r="K2" i="1"/>
  <c r="L2" i="1"/>
  <c r="M2" i="1"/>
</calcChain>
</file>

<file path=xl/sharedStrings.xml><?xml version="1.0" encoding="utf-8"?>
<sst xmlns="http://schemas.openxmlformats.org/spreadsheetml/2006/main" count="11" uniqueCount="11">
  <si>
    <t>L1</t>
  </si>
  <si>
    <t>L2</t>
  </si>
  <si>
    <t>L3</t>
  </si>
  <si>
    <t>R1</t>
  </si>
  <si>
    <t>R2</t>
  </si>
  <si>
    <t>R3</t>
  </si>
  <si>
    <t>Lm</t>
  </si>
  <si>
    <t>Rm</t>
  </si>
  <si>
    <t>bias</t>
  </si>
  <si>
    <t>Left-Right Input</t>
  </si>
  <si>
    <t>Right-Left-Output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</si>
</sst>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Ian_Changing_Inputs_Output_v7!$B$1</c:f>
              <c:strCache>
                <c:ptCount val="1"/>
                <c:pt idx="0">
                  <c:v>L1</c:v>
                </c:pt>
              </c:strCache>
            </c:strRef>
          </c:tx>
          <c:val>
            <c:numRef>
              <c:f>Ian_Changing_Inputs_Output_v7!$B$2:$B$711</c:f>
              <c:numCache>
                <c:formatCode>General</c:formatCode>
                <c:ptCount val="7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Ian_Changing_Inputs_Output_v7!$C$1</c:f>
              <c:strCache>
                <c:ptCount val="1"/>
                <c:pt idx="0">
                  <c:v>L2</c:v>
                </c:pt>
              </c:strCache>
            </c:strRef>
          </c:tx>
          <c:val>
            <c:numRef>
              <c:f>Ian_Changing_Inputs_Output_v7!$C$2:$C$711</c:f>
              <c:numCache>
                <c:formatCode>General</c:formatCode>
                <c:ptCount val="7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Ian_Changing_Inputs_Output_v7!$D$1</c:f>
              <c:strCache>
                <c:ptCount val="1"/>
                <c:pt idx="0">
                  <c:v>L3</c:v>
                </c:pt>
              </c:strCache>
            </c:strRef>
          </c:tx>
          <c:val>
            <c:numRef>
              <c:f>Ian_Changing_Inputs_Output_v7!$D$2:$D$711</c:f>
              <c:numCache>
                <c:formatCode>General</c:formatCode>
                <c:ptCount val="7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Ian_Changing_Inputs_Output_v7!$E$1</c:f>
              <c:strCache>
                <c:ptCount val="1"/>
                <c:pt idx="0">
                  <c:v>R1</c:v>
                </c:pt>
              </c:strCache>
            </c:strRef>
          </c:tx>
          <c:val>
            <c:numRef>
              <c:f>Ian_Changing_Inputs_Output_v7!$E$2:$E$711</c:f>
              <c:numCache>
                <c:formatCode>General</c:formatCode>
                <c:ptCount val="7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Ian_Changing_Inputs_Output_v7!$F$1</c:f>
              <c:strCache>
                <c:ptCount val="1"/>
                <c:pt idx="0">
                  <c:v>R2</c:v>
                </c:pt>
              </c:strCache>
            </c:strRef>
          </c:tx>
          <c:val>
            <c:numRef>
              <c:f>Ian_Changing_Inputs_Output_v7!$F$2:$F$711</c:f>
              <c:numCache>
                <c:formatCode>General</c:formatCode>
                <c:ptCount val="7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Ian_Changing_Inputs_Output_v7!$G$1</c:f>
              <c:strCache>
                <c:ptCount val="1"/>
                <c:pt idx="0">
                  <c:v>R3</c:v>
                </c:pt>
              </c:strCache>
            </c:strRef>
          </c:tx>
          <c:val>
            <c:numRef>
              <c:f>Ian_Changing_Inputs_Output_v7!$G$2:$G$711</c:f>
              <c:numCache>
                <c:formatCode>General</c:formatCode>
                <c:ptCount val="7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Ian_Changing_Inputs_Output_v7!$H$1</c:f>
              <c:strCache>
                <c:ptCount val="1"/>
                <c:pt idx="0">
                  <c:v>bias</c:v>
                </c:pt>
              </c:strCache>
            </c:strRef>
          </c:tx>
          <c:val>
            <c:numRef>
              <c:f>Ian_Changing_Inputs_Output_v7!$H$2:$H$711</c:f>
              <c:numCache>
                <c:formatCode>General</c:formatCode>
                <c:ptCount val="7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Ian_Changing_Inputs_Output_v7!$I$1</c:f>
              <c:strCache>
                <c:ptCount val="1"/>
                <c:pt idx="0">
                  <c:v>Lm</c:v>
                </c:pt>
              </c:strCache>
            </c:strRef>
          </c:tx>
          <c:val>
            <c:numRef>
              <c:f>Ian_Changing_Inputs_Output_v7!$I$2:$I$711</c:f>
              <c:numCache>
                <c:formatCode>General</c:formatCode>
                <c:ptCount val="710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Ian_Changing_Inputs_Output_v7!$J$1</c:f>
              <c:strCache>
                <c:ptCount val="1"/>
                <c:pt idx="0">
                  <c:v>Rm</c:v>
                </c:pt>
              </c:strCache>
            </c:strRef>
          </c:tx>
          <c:val>
            <c:numRef>
              <c:f>Ian_Changing_Inputs_Output_v7!$J$2:$J$711</c:f>
              <c:numCache>
                <c:formatCode>General</c:formatCode>
                <c:ptCount val="710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0.15</c:v>
                </c:pt>
                <c:pt idx="403">
                  <c:v>0.15</c:v>
                </c:pt>
                <c:pt idx="404">
                  <c:v>0.15</c:v>
                </c:pt>
                <c:pt idx="405">
                  <c:v>0.15</c:v>
                </c:pt>
                <c:pt idx="406">
                  <c:v>0.15</c:v>
                </c:pt>
                <c:pt idx="407">
                  <c:v>0.15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0.15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0.15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0.15</c:v>
                </c:pt>
                <c:pt idx="471">
                  <c:v>0.15</c:v>
                </c:pt>
                <c:pt idx="472">
                  <c:v>0.15</c:v>
                </c:pt>
                <c:pt idx="473">
                  <c:v>0.15</c:v>
                </c:pt>
                <c:pt idx="474">
                  <c:v>0.15</c:v>
                </c:pt>
                <c:pt idx="475">
                  <c:v>0.15</c:v>
                </c:pt>
                <c:pt idx="476">
                  <c:v>0.15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22432"/>
        <c:axId val="609633072"/>
      </c:lineChart>
      <c:catAx>
        <c:axId val="6096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09633072"/>
        <c:crosses val="autoZero"/>
        <c:auto val="1"/>
        <c:lblAlgn val="ctr"/>
        <c:lblOffset val="100"/>
        <c:noMultiLvlLbl val="0"/>
      </c:catAx>
      <c:valAx>
        <c:axId val="60963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62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Input</a:t>
            </a:r>
            <a:r>
              <a:rPr lang="en-US" baseline="0"/>
              <a:t> To Output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Ian_Changing_Inputs_Output_v7!$N$1</c:f>
              <c:strCache>
                <c:ptCount val="1"/>
                <c:pt idx="0">
                  <c:v>Right-Left-Output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</c:marker>
          <c:xVal>
            <c:numRef>
              <c:f>Ian_Changing_Inputs_Output_v7!$M$2:$M$711</c:f>
              <c:numCache>
                <c:formatCode>General</c:formatCode>
                <c:ptCount val="7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-1.5</c:v>
                </c:pt>
                <c:pt idx="402">
                  <c:v>-1.5</c:v>
                </c:pt>
                <c:pt idx="403">
                  <c:v>-1.5</c:v>
                </c:pt>
                <c:pt idx="404">
                  <c:v>-1.5</c:v>
                </c:pt>
                <c:pt idx="405">
                  <c:v>-1.5</c:v>
                </c:pt>
                <c:pt idx="406">
                  <c:v>-1.5</c:v>
                </c:pt>
                <c:pt idx="407">
                  <c:v>-1.5</c:v>
                </c:pt>
                <c:pt idx="408">
                  <c:v>-1.5</c:v>
                </c:pt>
                <c:pt idx="409">
                  <c:v>-1.5</c:v>
                </c:pt>
                <c:pt idx="410">
                  <c:v>-1.5</c:v>
                </c:pt>
                <c:pt idx="411">
                  <c:v>-1.5</c:v>
                </c:pt>
                <c:pt idx="412">
                  <c:v>-1.5</c:v>
                </c:pt>
                <c:pt idx="413">
                  <c:v>-1.5</c:v>
                </c:pt>
                <c:pt idx="414">
                  <c:v>-1.5</c:v>
                </c:pt>
                <c:pt idx="415">
                  <c:v>-1.5</c:v>
                </c:pt>
                <c:pt idx="416">
                  <c:v>-1.5</c:v>
                </c:pt>
                <c:pt idx="417">
                  <c:v>-1.5</c:v>
                </c:pt>
                <c:pt idx="418">
                  <c:v>-1.5</c:v>
                </c:pt>
                <c:pt idx="419">
                  <c:v>-1.5</c:v>
                </c:pt>
                <c:pt idx="420">
                  <c:v>-1.5</c:v>
                </c:pt>
                <c:pt idx="421">
                  <c:v>-1.5</c:v>
                </c:pt>
                <c:pt idx="422">
                  <c:v>-1.5</c:v>
                </c:pt>
                <c:pt idx="423">
                  <c:v>-1.5</c:v>
                </c:pt>
                <c:pt idx="424">
                  <c:v>-1.5</c:v>
                </c:pt>
                <c:pt idx="425">
                  <c:v>-1.5</c:v>
                </c:pt>
                <c:pt idx="426">
                  <c:v>-1.5</c:v>
                </c:pt>
                <c:pt idx="427">
                  <c:v>-1.5</c:v>
                </c:pt>
                <c:pt idx="428">
                  <c:v>-1.5</c:v>
                </c:pt>
                <c:pt idx="429">
                  <c:v>-1.5</c:v>
                </c:pt>
                <c:pt idx="430">
                  <c:v>-1.5</c:v>
                </c:pt>
                <c:pt idx="431">
                  <c:v>-1.5</c:v>
                </c:pt>
                <c:pt idx="432">
                  <c:v>-1.5</c:v>
                </c:pt>
                <c:pt idx="433">
                  <c:v>-1.5</c:v>
                </c:pt>
                <c:pt idx="434">
                  <c:v>-1.5</c:v>
                </c:pt>
                <c:pt idx="435">
                  <c:v>-1.5</c:v>
                </c:pt>
                <c:pt idx="436">
                  <c:v>-1.5</c:v>
                </c:pt>
                <c:pt idx="437">
                  <c:v>-1.5</c:v>
                </c:pt>
                <c:pt idx="438">
                  <c:v>-1.5</c:v>
                </c:pt>
                <c:pt idx="439">
                  <c:v>-1.5</c:v>
                </c:pt>
                <c:pt idx="440">
                  <c:v>-1.5</c:v>
                </c:pt>
                <c:pt idx="441">
                  <c:v>-1.5</c:v>
                </c:pt>
                <c:pt idx="442">
                  <c:v>-1.5</c:v>
                </c:pt>
                <c:pt idx="443">
                  <c:v>-1.5</c:v>
                </c:pt>
                <c:pt idx="444">
                  <c:v>-1.5</c:v>
                </c:pt>
                <c:pt idx="445">
                  <c:v>-1.5</c:v>
                </c:pt>
                <c:pt idx="446">
                  <c:v>-1.5</c:v>
                </c:pt>
                <c:pt idx="447">
                  <c:v>-1.5</c:v>
                </c:pt>
                <c:pt idx="448">
                  <c:v>-1.5</c:v>
                </c:pt>
                <c:pt idx="449">
                  <c:v>-1.5</c:v>
                </c:pt>
                <c:pt idx="450">
                  <c:v>-1.5</c:v>
                </c:pt>
                <c:pt idx="451">
                  <c:v>-1.5</c:v>
                </c:pt>
                <c:pt idx="452">
                  <c:v>-1.5</c:v>
                </c:pt>
                <c:pt idx="453">
                  <c:v>-1.5</c:v>
                </c:pt>
                <c:pt idx="454">
                  <c:v>-1.5</c:v>
                </c:pt>
                <c:pt idx="455">
                  <c:v>-1.5</c:v>
                </c:pt>
                <c:pt idx="456">
                  <c:v>-1.5</c:v>
                </c:pt>
                <c:pt idx="457">
                  <c:v>-1.5</c:v>
                </c:pt>
                <c:pt idx="458">
                  <c:v>-1.5</c:v>
                </c:pt>
                <c:pt idx="459">
                  <c:v>-1.5</c:v>
                </c:pt>
                <c:pt idx="460">
                  <c:v>-1.5</c:v>
                </c:pt>
                <c:pt idx="461">
                  <c:v>-1.5</c:v>
                </c:pt>
                <c:pt idx="462">
                  <c:v>-1.5</c:v>
                </c:pt>
                <c:pt idx="463">
                  <c:v>-1.5</c:v>
                </c:pt>
                <c:pt idx="464">
                  <c:v>-1.5</c:v>
                </c:pt>
                <c:pt idx="465">
                  <c:v>-1.5</c:v>
                </c:pt>
                <c:pt idx="466">
                  <c:v>-1.5</c:v>
                </c:pt>
                <c:pt idx="467">
                  <c:v>-1.5</c:v>
                </c:pt>
                <c:pt idx="468">
                  <c:v>-1.5</c:v>
                </c:pt>
                <c:pt idx="469">
                  <c:v>-1.5</c:v>
                </c:pt>
                <c:pt idx="470">
                  <c:v>-1.5</c:v>
                </c:pt>
                <c:pt idx="471">
                  <c:v>-1.5</c:v>
                </c:pt>
                <c:pt idx="472">
                  <c:v>-1.5</c:v>
                </c:pt>
                <c:pt idx="473">
                  <c:v>-1.5</c:v>
                </c:pt>
                <c:pt idx="474">
                  <c:v>-1.5</c:v>
                </c:pt>
                <c:pt idx="475">
                  <c:v>-1.5</c:v>
                </c:pt>
                <c:pt idx="476">
                  <c:v>-1.5</c:v>
                </c:pt>
                <c:pt idx="477">
                  <c:v>-1.5</c:v>
                </c:pt>
                <c:pt idx="478">
                  <c:v>-1.5</c:v>
                </c:pt>
                <c:pt idx="479">
                  <c:v>-1.5</c:v>
                </c:pt>
                <c:pt idx="480">
                  <c:v>-1.5</c:v>
                </c:pt>
                <c:pt idx="481">
                  <c:v>-1.5</c:v>
                </c:pt>
                <c:pt idx="482">
                  <c:v>-1.5</c:v>
                </c:pt>
                <c:pt idx="483">
                  <c:v>-1.5</c:v>
                </c:pt>
                <c:pt idx="484">
                  <c:v>-1.5</c:v>
                </c:pt>
                <c:pt idx="485">
                  <c:v>-1.5</c:v>
                </c:pt>
                <c:pt idx="486">
                  <c:v>-1.5</c:v>
                </c:pt>
                <c:pt idx="487">
                  <c:v>-1.5</c:v>
                </c:pt>
                <c:pt idx="488">
                  <c:v>-1.5</c:v>
                </c:pt>
                <c:pt idx="489">
                  <c:v>-1.5</c:v>
                </c:pt>
                <c:pt idx="490">
                  <c:v>-1.5</c:v>
                </c:pt>
                <c:pt idx="491">
                  <c:v>-1.5</c:v>
                </c:pt>
                <c:pt idx="492">
                  <c:v>-1.5</c:v>
                </c:pt>
                <c:pt idx="493">
                  <c:v>-1.5</c:v>
                </c:pt>
                <c:pt idx="494">
                  <c:v>-1.5</c:v>
                </c:pt>
                <c:pt idx="495">
                  <c:v>-1.5</c:v>
                </c:pt>
                <c:pt idx="496">
                  <c:v>-1.5</c:v>
                </c:pt>
                <c:pt idx="497">
                  <c:v>-1.5</c:v>
                </c:pt>
                <c:pt idx="498">
                  <c:v>-1.5</c:v>
                </c:pt>
                <c:pt idx="499">
                  <c:v>-1.5</c:v>
                </c:pt>
                <c:pt idx="500">
                  <c:v>-1.5</c:v>
                </c:pt>
                <c:pt idx="501">
                  <c:v>-1.5</c:v>
                </c:pt>
                <c:pt idx="502">
                  <c:v>-1.5</c:v>
                </c:pt>
                <c:pt idx="503">
                  <c:v>-1.5</c:v>
                </c:pt>
                <c:pt idx="504">
                  <c:v>-1.5</c:v>
                </c:pt>
                <c:pt idx="505">
                  <c:v>-1.5</c:v>
                </c:pt>
                <c:pt idx="506">
                  <c:v>-1.5</c:v>
                </c:pt>
                <c:pt idx="507">
                  <c:v>-1.5</c:v>
                </c:pt>
                <c:pt idx="508">
                  <c:v>-1.5</c:v>
                </c:pt>
                <c:pt idx="509">
                  <c:v>-1.5</c:v>
                </c:pt>
                <c:pt idx="510">
                  <c:v>-1.5</c:v>
                </c:pt>
                <c:pt idx="511">
                  <c:v>-1.5</c:v>
                </c:pt>
                <c:pt idx="512">
                  <c:v>-1.5</c:v>
                </c:pt>
                <c:pt idx="513">
                  <c:v>-1.5</c:v>
                </c:pt>
                <c:pt idx="514">
                  <c:v>-1.5</c:v>
                </c:pt>
                <c:pt idx="515">
                  <c:v>-1.5</c:v>
                </c:pt>
                <c:pt idx="516">
                  <c:v>-1.5</c:v>
                </c:pt>
                <c:pt idx="517">
                  <c:v>-1.5</c:v>
                </c:pt>
                <c:pt idx="518">
                  <c:v>-1.5</c:v>
                </c:pt>
                <c:pt idx="519">
                  <c:v>-1.5</c:v>
                </c:pt>
                <c:pt idx="520">
                  <c:v>-1.5</c:v>
                </c:pt>
                <c:pt idx="521">
                  <c:v>-1.5</c:v>
                </c:pt>
                <c:pt idx="522">
                  <c:v>-1.5</c:v>
                </c:pt>
                <c:pt idx="523">
                  <c:v>-1.5</c:v>
                </c:pt>
                <c:pt idx="524">
                  <c:v>-1.5</c:v>
                </c:pt>
                <c:pt idx="525">
                  <c:v>-1.5</c:v>
                </c:pt>
                <c:pt idx="526">
                  <c:v>-1.5</c:v>
                </c:pt>
                <c:pt idx="527">
                  <c:v>-1.5</c:v>
                </c:pt>
                <c:pt idx="528">
                  <c:v>-1.5</c:v>
                </c:pt>
                <c:pt idx="529">
                  <c:v>-1.5</c:v>
                </c:pt>
                <c:pt idx="530">
                  <c:v>-1.5</c:v>
                </c:pt>
                <c:pt idx="531">
                  <c:v>-1.5</c:v>
                </c:pt>
                <c:pt idx="532">
                  <c:v>-1.5</c:v>
                </c:pt>
                <c:pt idx="533">
                  <c:v>-1.5</c:v>
                </c:pt>
                <c:pt idx="534">
                  <c:v>-1.5</c:v>
                </c:pt>
                <c:pt idx="535">
                  <c:v>-1.5</c:v>
                </c:pt>
                <c:pt idx="536">
                  <c:v>-1.5</c:v>
                </c:pt>
                <c:pt idx="537">
                  <c:v>-1.5</c:v>
                </c:pt>
                <c:pt idx="538">
                  <c:v>-1.5</c:v>
                </c:pt>
                <c:pt idx="539">
                  <c:v>-1.5</c:v>
                </c:pt>
                <c:pt idx="540">
                  <c:v>-1.5</c:v>
                </c:pt>
                <c:pt idx="541">
                  <c:v>-1.5</c:v>
                </c:pt>
                <c:pt idx="542">
                  <c:v>-1.5</c:v>
                </c:pt>
                <c:pt idx="543">
                  <c:v>-1.5</c:v>
                </c:pt>
                <c:pt idx="544">
                  <c:v>-1.5</c:v>
                </c:pt>
                <c:pt idx="545">
                  <c:v>-1.5</c:v>
                </c:pt>
                <c:pt idx="546">
                  <c:v>-1.5</c:v>
                </c:pt>
                <c:pt idx="547">
                  <c:v>-1.5</c:v>
                </c:pt>
                <c:pt idx="548">
                  <c:v>-1.5</c:v>
                </c:pt>
                <c:pt idx="549">
                  <c:v>-1.5</c:v>
                </c:pt>
                <c:pt idx="550">
                  <c:v>-1.5</c:v>
                </c:pt>
                <c:pt idx="551">
                  <c:v>-1.5</c:v>
                </c:pt>
                <c:pt idx="552">
                  <c:v>-1.5</c:v>
                </c:pt>
                <c:pt idx="553">
                  <c:v>-1.5</c:v>
                </c:pt>
                <c:pt idx="554">
                  <c:v>-1.5</c:v>
                </c:pt>
                <c:pt idx="555">
                  <c:v>-1.5</c:v>
                </c:pt>
                <c:pt idx="556">
                  <c:v>-1.5</c:v>
                </c:pt>
                <c:pt idx="557">
                  <c:v>-1.5</c:v>
                </c:pt>
                <c:pt idx="558">
                  <c:v>-1.5</c:v>
                </c:pt>
                <c:pt idx="559">
                  <c:v>-1.5</c:v>
                </c:pt>
                <c:pt idx="560">
                  <c:v>-1.5</c:v>
                </c:pt>
                <c:pt idx="561">
                  <c:v>-1.5</c:v>
                </c:pt>
                <c:pt idx="562">
                  <c:v>-1.5</c:v>
                </c:pt>
                <c:pt idx="563">
                  <c:v>-1.5</c:v>
                </c:pt>
                <c:pt idx="564">
                  <c:v>-1.5</c:v>
                </c:pt>
                <c:pt idx="565">
                  <c:v>-1.5</c:v>
                </c:pt>
                <c:pt idx="566">
                  <c:v>-1.5</c:v>
                </c:pt>
                <c:pt idx="567">
                  <c:v>-1.5</c:v>
                </c:pt>
                <c:pt idx="568">
                  <c:v>-1.5</c:v>
                </c:pt>
                <c:pt idx="569">
                  <c:v>-1.5</c:v>
                </c:pt>
                <c:pt idx="570">
                  <c:v>-1.5</c:v>
                </c:pt>
                <c:pt idx="571">
                  <c:v>-1.5</c:v>
                </c:pt>
                <c:pt idx="572">
                  <c:v>-1.5</c:v>
                </c:pt>
                <c:pt idx="573">
                  <c:v>-1.5</c:v>
                </c:pt>
                <c:pt idx="574">
                  <c:v>-1.5</c:v>
                </c:pt>
                <c:pt idx="575">
                  <c:v>-1.5</c:v>
                </c:pt>
                <c:pt idx="576">
                  <c:v>-1.5</c:v>
                </c:pt>
                <c:pt idx="577">
                  <c:v>-1.5</c:v>
                </c:pt>
                <c:pt idx="578">
                  <c:v>-1.5</c:v>
                </c:pt>
                <c:pt idx="579">
                  <c:v>-1.5</c:v>
                </c:pt>
                <c:pt idx="580">
                  <c:v>-1.5</c:v>
                </c:pt>
                <c:pt idx="581">
                  <c:v>-1.5</c:v>
                </c:pt>
                <c:pt idx="582">
                  <c:v>-1.5</c:v>
                </c:pt>
                <c:pt idx="583">
                  <c:v>-1.5</c:v>
                </c:pt>
                <c:pt idx="584">
                  <c:v>-1.5</c:v>
                </c:pt>
                <c:pt idx="585">
                  <c:v>-1.5</c:v>
                </c:pt>
                <c:pt idx="586">
                  <c:v>-1.5</c:v>
                </c:pt>
                <c:pt idx="587">
                  <c:v>-1.5</c:v>
                </c:pt>
                <c:pt idx="588">
                  <c:v>-1.5</c:v>
                </c:pt>
                <c:pt idx="589">
                  <c:v>-1.5</c:v>
                </c:pt>
                <c:pt idx="590">
                  <c:v>-1.5</c:v>
                </c:pt>
                <c:pt idx="591">
                  <c:v>-1.5</c:v>
                </c:pt>
                <c:pt idx="592">
                  <c:v>-1.5</c:v>
                </c:pt>
                <c:pt idx="593">
                  <c:v>-1.5</c:v>
                </c:pt>
                <c:pt idx="594">
                  <c:v>-1.5</c:v>
                </c:pt>
                <c:pt idx="595">
                  <c:v>-1.5</c:v>
                </c:pt>
                <c:pt idx="596">
                  <c:v>-1.5</c:v>
                </c:pt>
                <c:pt idx="597">
                  <c:v>-1.5</c:v>
                </c:pt>
                <c:pt idx="598">
                  <c:v>-1.5</c:v>
                </c:pt>
                <c:pt idx="599">
                  <c:v>-1.5</c:v>
                </c:pt>
                <c:pt idx="600">
                  <c:v>-1.5</c:v>
                </c:pt>
                <c:pt idx="601">
                  <c:v>-1.5</c:v>
                </c:pt>
                <c:pt idx="602">
                  <c:v>-1.5</c:v>
                </c:pt>
                <c:pt idx="603">
                  <c:v>-1.5</c:v>
                </c:pt>
                <c:pt idx="604">
                  <c:v>-1.5</c:v>
                </c:pt>
                <c:pt idx="605">
                  <c:v>-1.5</c:v>
                </c:pt>
                <c:pt idx="606">
                  <c:v>-1.5</c:v>
                </c:pt>
                <c:pt idx="607">
                  <c:v>-1.5</c:v>
                </c:pt>
                <c:pt idx="608">
                  <c:v>-1.5</c:v>
                </c:pt>
                <c:pt idx="609">
                  <c:v>-1.5</c:v>
                </c:pt>
                <c:pt idx="610">
                  <c:v>-1.5</c:v>
                </c:pt>
                <c:pt idx="611">
                  <c:v>-1.5</c:v>
                </c:pt>
                <c:pt idx="612">
                  <c:v>-1.5</c:v>
                </c:pt>
                <c:pt idx="613">
                  <c:v>-1.5</c:v>
                </c:pt>
                <c:pt idx="614">
                  <c:v>-1.5</c:v>
                </c:pt>
                <c:pt idx="615">
                  <c:v>-1.5</c:v>
                </c:pt>
                <c:pt idx="616">
                  <c:v>-1.5</c:v>
                </c:pt>
                <c:pt idx="617">
                  <c:v>-1.5</c:v>
                </c:pt>
                <c:pt idx="618">
                  <c:v>-1.5</c:v>
                </c:pt>
                <c:pt idx="619">
                  <c:v>-1.5</c:v>
                </c:pt>
                <c:pt idx="620">
                  <c:v>-1.5</c:v>
                </c:pt>
                <c:pt idx="621">
                  <c:v>-1.5</c:v>
                </c:pt>
                <c:pt idx="622">
                  <c:v>-1.5</c:v>
                </c:pt>
                <c:pt idx="623">
                  <c:v>-1.5</c:v>
                </c:pt>
                <c:pt idx="624">
                  <c:v>-1.5</c:v>
                </c:pt>
                <c:pt idx="625">
                  <c:v>-1.5</c:v>
                </c:pt>
                <c:pt idx="626">
                  <c:v>-1.5</c:v>
                </c:pt>
                <c:pt idx="627">
                  <c:v>-1.5</c:v>
                </c:pt>
                <c:pt idx="628">
                  <c:v>-1.5</c:v>
                </c:pt>
                <c:pt idx="629">
                  <c:v>-1.5</c:v>
                </c:pt>
                <c:pt idx="630">
                  <c:v>-1.5</c:v>
                </c:pt>
                <c:pt idx="631">
                  <c:v>-1.5</c:v>
                </c:pt>
                <c:pt idx="632">
                  <c:v>-1.5</c:v>
                </c:pt>
                <c:pt idx="633">
                  <c:v>-1.5</c:v>
                </c:pt>
                <c:pt idx="634">
                  <c:v>-1.5</c:v>
                </c:pt>
                <c:pt idx="635">
                  <c:v>-1.5</c:v>
                </c:pt>
                <c:pt idx="636">
                  <c:v>-1.5</c:v>
                </c:pt>
                <c:pt idx="637">
                  <c:v>-1.5</c:v>
                </c:pt>
                <c:pt idx="638">
                  <c:v>-1.5</c:v>
                </c:pt>
                <c:pt idx="639">
                  <c:v>-1.5</c:v>
                </c:pt>
                <c:pt idx="640">
                  <c:v>-1.5</c:v>
                </c:pt>
                <c:pt idx="641">
                  <c:v>-1.5</c:v>
                </c:pt>
                <c:pt idx="642">
                  <c:v>-1.5</c:v>
                </c:pt>
                <c:pt idx="643">
                  <c:v>-1.5</c:v>
                </c:pt>
                <c:pt idx="644">
                  <c:v>-1.5</c:v>
                </c:pt>
                <c:pt idx="645">
                  <c:v>-1.5</c:v>
                </c:pt>
                <c:pt idx="646">
                  <c:v>-1.5</c:v>
                </c:pt>
                <c:pt idx="647">
                  <c:v>-1.5</c:v>
                </c:pt>
                <c:pt idx="648">
                  <c:v>-1.5</c:v>
                </c:pt>
                <c:pt idx="649">
                  <c:v>-1.5</c:v>
                </c:pt>
                <c:pt idx="650">
                  <c:v>-1.5</c:v>
                </c:pt>
                <c:pt idx="651">
                  <c:v>-1.5</c:v>
                </c:pt>
                <c:pt idx="652">
                  <c:v>-1.5</c:v>
                </c:pt>
                <c:pt idx="653">
                  <c:v>-1.5</c:v>
                </c:pt>
                <c:pt idx="654">
                  <c:v>-1.5</c:v>
                </c:pt>
                <c:pt idx="655">
                  <c:v>-1.5</c:v>
                </c:pt>
                <c:pt idx="656">
                  <c:v>-1.5</c:v>
                </c:pt>
                <c:pt idx="657">
                  <c:v>-1.5</c:v>
                </c:pt>
                <c:pt idx="658">
                  <c:v>-1.5</c:v>
                </c:pt>
                <c:pt idx="659">
                  <c:v>-1.5</c:v>
                </c:pt>
                <c:pt idx="660">
                  <c:v>-1.5</c:v>
                </c:pt>
                <c:pt idx="661">
                  <c:v>-1.5</c:v>
                </c:pt>
                <c:pt idx="662">
                  <c:v>-1.5</c:v>
                </c:pt>
                <c:pt idx="663">
                  <c:v>-1.5</c:v>
                </c:pt>
                <c:pt idx="664">
                  <c:v>-1.5</c:v>
                </c:pt>
                <c:pt idx="665">
                  <c:v>-1.5</c:v>
                </c:pt>
                <c:pt idx="666">
                  <c:v>-1.5</c:v>
                </c:pt>
                <c:pt idx="667">
                  <c:v>-1.5</c:v>
                </c:pt>
                <c:pt idx="668">
                  <c:v>-1.5</c:v>
                </c:pt>
                <c:pt idx="669">
                  <c:v>-1.5</c:v>
                </c:pt>
                <c:pt idx="670">
                  <c:v>-1.5</c:v>
                </c:pt>
                <c:pt idx="671">
                  <c:v>-1.5</c:v>
                </c:pt>
                <c:pt idx="672">
                  <c:v>-1.5</c:v>
                </c:pt>
                <c:pt idx="673">
                  <c:v>-1.5</c:v>
                </c:pt>
                <c:pt idx="674">
                  <c:v>-1.5</c:v>
                </c:pt>
                <c:pt idx="675">
                  <c:v>-1.5</c:v>
                </c:pt>
                <c:pt idx="676">
                  <c:v>-1.5</c:v>
                </c:pt>
                <c:pt idx="677">
                  <c:v>-1.5</c:v>
                </c:pt>
                <c:pt idx="678">
                  <c:v>-1.5</c:v>
                </c:pt>
                <c:pt idx="679">
                  <c:v>-1.5</c:v>
                </c:pt>
                <c:pt idx="680">
                  <c:v>-1.5</c:v>
                </c:pt>
                <c:pt idx="681">
                  <c:v>-1.5</c:v>
                </c:pt>
                <c:pt idx="682">
                  <c:v>-1.5</c:v>
                </c:pt>
                <c:pt idx="683">
                  <c:v>-1.5</c:v>
                </c:pt>
                <c:pt idx="684">
                  <c:v>-1.5</c:v>
                </c:pt>
                <c:pt idx="685">
                  <c:v>-1.5</c:v>
                </c:pt>
                <c:pt idx="686">
                  <c:v>-1.5</c:v>
                </c:pt>
                <c:pt idx="687">
                  <c:v>-1.5</c:v>
                </c:pt>
                <c:pt idx="688">
                  <c:v>-1.5</c:v>
                </c:pt>
                <c:pt idx="689">
                  <c:v>-1.5</c:v>
                </c:pt>
                <c:pt idx="690">
                  <c:v>-1.5</c:v>
                </c:pt>
                <c:pt idx="691">
                  <c:v>-1.5</c:v>
                </c:pt>
                <c:pt idx="692">
                  <c:v>-1.5</c:v>
                </c:pt>
                <c:pt idx="693">
                  <c:v>-1.5</c:v>
                </c:pt>
                <c:pt idx="694">
                  <c:v>-1.5</c:v>
                </c:pt>
                <c:pt idx="695">
                  <c:v>-1.5</c:v>
                </c:pt>
                <c:pt idx="696">
                  <c:v>-1.5</c:v>
                </c:pt>
                <c:pt idx="697">
                  <c:v>-1.5</c:v>
                </c:pt>
                <c:pt idx="698">
                  <c:v>-1.5</c:v>
                </c:pt>
                <c:pt idx="699">
                  <c:v>-1.5</c:v>
                </c:pt>
                <c:pt idx="700">
                  <c:v>-1.5</c:v>
                </c:pt>
                <c:pt idx="701">
                  <c:v>-1.5</c:v>
                </c:pt>
                <c:pt idx="702">
                  <c:v>-1.5</c:v>
                </c:pt>
                <c:pt idx="703">
                  <c:v>-1.5</c:v>
                </c:pt>
                <c:pt idx="704">
                  <c:v>-1.5</c:v>
                </c:pt>
                <c:pt idx="705">
                  <c:v>-1.5</c:v>
                </c:pt>
                <c:pt idx="706">
                  <c:v>-1.5</c:v>
                </c:pt>
                <c:pt idx="707">
                  <c:v>-1.5</c:v>
                </c:pt>
                <c:pt idx="708">
                  <c:v>-1.5</c:v>
                </c:pt>
                <c:pt idx="709">
                  <c:v>-1.5</c:v>
                </c:pt>
              </c:numCache>
            </c:numRef>
          </c:xVal>
          <c:yVal>
            <c:numRef>
              <c:f>Ian_Changing_Inputs_Output_v7!$N$2:$N$711</c:f>
              <c:numCache>
                <c:formatCode>General</c:formatCode>
                <c:ptCount val="7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0.15</c:v>
                </c:pt>
                <c:pt idx="403">
                  <c:v>0.15</c:v>
                </c:pt>
                <c:pt idx="404">
                  <c:v>0.15</c:v>
                </c:pt>
                <c:pt idx="405">
                  <c:v>0.15</c:v>
                </c:pt>
                <c:pt idx="406">
                  <c:v>0.15</c:v>
                </c:pt>
                <c:pt idx="407">
                  <c:v>0.15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0.15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0.15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0.15</c:v>
                </c:pt>
                <c:pt idx="471">
                  <c:v>0.15</c:v>
                </c:pt>
                <c:pt idx="472">
                  <c:v>0.15</c:v>
                </c:pt>
                <c:pt idx="473">
                  <c:v>0.15</c:v>
                </c:pt>
                <c:pt idx="474">
                  <c:v>0.15</c:v>
                </c:pt>
                <c:pt idx="475">
                  <c:v>0.15</c:v>
                </c:pt>
                <c:pt idx="476">
                  <c:v>0.15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0.15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0.15</c:v>
                </c:pt>
                <c:pt idx="628">
                  <c:v>0.15</c:v>
                </c:pt>
                <c:pt idx="629">
                  <c:v>0.15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0.15</c:v>
                </c:pt>
                <c:pt idx="634">
                  <c:v>0.15</c:v>
                </c:pt>
                <c:pt idx="635">
                  <c:v>0.15</c:v>
                </c:pt>
                <c:pt idx="636">
                  <c:v>0.15</c:v>
                </c:pt>
                <c:pt idx="637">
                  <c:v>0.15</c:v>
                </c:pt>
                <c:pt idx="638">
                  <c:v>0.15</c:v>
                </c:pt>
                <c:pt idx="639">
                  <c:v>0.15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0.15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0.15</c:v>
                </c:pt>
                <c:pt idx="661">
                  <c:v>0.15</c:v>
                </c:pt>
                <c:pt idx="662">
                  <c:v>0.15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96192"/>
        <c:axId val="613696752"/>
      </c:scatterChart>
      <c:valAx>
        <c:axId val="6136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3696752"/>
        <c:crosses val="autoZero"/>
        <c:crossBetween val="midCat"/>
      </c:valAx>
      <c:valAx>
        <c:axId val="61369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369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4</xdr:row>
      <xdr:rowOff>9525</xdr:rowOff>
    </xdr:from>
    <xdr:to>
      <xdr:col>25</xdr:col>
      <xdr:colOff>504825</xdr:colOff>
      <xdr:row>18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16</xdr:row>
      <xdr:rowOff>152400</xdr:rowOff>
    </xdr:from>
    <xdr:to>
      <xdr:col>23</xdr:col>
      <xdr:colOff>514350</xdr:colOff>
      <xdr:row>31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2"/>
  <sheetViews>
    <sheetView tabSelected="1" topLeftCell="A4" workbookViewId="0">
      <selection activeCell="M1" sqref="M1:N711"/>
    </sheetView>
  </sheetViews>
  <sheetFormatPr defaultRowHeight="15" x14ac:dyDescent="0.25"/>
  <cols>
    <col min="1" max="1" width="7.140625" customWidth="1"/>
    <col min="2" max="2" width="5.7109375" customWidth="1"/>
    <col min="3" max="3" width="5.42578125" customWidth="1"/>
    <col min="4" max="5" width="5" customWidth="1"/>
    <col min="6" max="6" width="5.5703125" customWidth="1"/>
    <col min="7" max="7" width="5.28515625" customWidth="1"/>
    <col min="8" max="8" width="6" customWidth="1"/>
    <col min="9" max="10" width="6.71093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M1" t="s">
        <v>9</v>
      </c>
      <c r="N1" t="s">
        <v>10</v>
      </c>
    </row>
    <row r="2" spans="1:14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f>SUM(B2:D2)</f>
        <v>3</v>
      </c>
      <c r="L2">
        <f>SUM(E2:G2)</f>
        <v>3</v>
      </c>
      <c r="M2">
        <f>K2-L2</f>
        <v>0</v>
      </c>
      <c r="N2">
        <f>J2-I2</f>
        <v>0</v>
      </c>
    </row>
    <row r="3" spans="1:14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0.4</v>
      </c>
      <c r="J3">
        <v>0.4</v>
      </c>
      <c r="K3">
        <f t="shared" ref="K3:K66" si="0">SUM(B3:D3)</f>
        <v>3</v>
      </c>
      <c r="L3">
        <f t="shared" ref="L3:L66" si="1">SUM(E3:G3)</f>
        <v>3</v>
      </c>
      <c r="M3">
        <f t="shared" ref="M3:M66" si="2">K3-L3</f>
        <v>0</v>
      </c>
      <c r="N3">
        <f t="shared" ref="N3:N66" si="3">J3-I3</f>
        <v>0</v>
      </c>
    </row>
    <row r="4" spans="1:14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0.4</v>
      </c>
      <c r="J4">
        <v>0.4</v>
      </c>
      <c r="K4">
        <f t="shared" si="0"/>
        <v>3</v>
      </c>
      <c r="L4">
        <f t="shared" si="1"/>
        <v>3</v>
      </c>
      <c r="M4">
        <f t="shared" si="2"/>
        <v>0</v>
      </c>
      <c r="N4">
        <f t="shared" si="3"/>
        <v>0</v>
      </c>
    </row>
    <row r="5" spans="1:14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0.4</v>
      </c>
      <c r="J5">
        <v>0.4</v>
      </c>
      <c r="K5">
        <f t="shared" si="0"/>
        <v>3</v>
      </c>
      <c r="L5">
        <f t="shared" si="1"/>
        <v>3</v>
      </c>
      <c r="M5">
        <f t="shared" si="2"/>
        <v>0</v>
      </c>
      <c r="N5">
        <f t="shared" si="3"/>
        <v>0</v>
      </c>
    </row>
    <row r="6" spans="1:14" x14ac:dyDescent="0.2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0.4</v>
      </c>
      <c r="J6">
        <v>0.4</v>
      </c>
      <c r="K6">
        <f t="shared" si="0"/>
        <v>3</v>
      </c>
      <c r="L6">
        <f t="shared" si="1"/>
        <v>3</v>
      </c>
      <c r="M6">
        <f t="shared" si="2"/>
        <v>0</v>
      </c>
      <c r="N6">
        <f t="shared" si="3"/>
        <v>0</v>
      </c>
    </row>
    <row r="7" spans="1:14" x14ac:dyDescent="0.25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0.4</v>
      </c>
      <c r="J7">
        <v>0.4</v>
      </c>
      <c r="K7">
        <f t="shared" si="0"/>
        <v>3</v>
      </c>
      <c r="L7">
        <f t="shared" si="1"/>
        <v>3</v>
      </c>
      <c r="M7">
        <f t="shared" si="2"/>
        <v>0</v>
      </c>
      <c r="N7">
        <f t="shared" si="3"/>
        <v>0</v>
      </c>
    </row>
    <row r="8" spans="1:14" x14ac:dyDescent="0.2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0.4</v>
      </c>
      <c r="J8">
        <v>0.4</v>
      </c>
      <c r="K8">
        <f t="shared" si="0"/>
        <v>3</v>
      </c>
      <c r="L8">
        <f t="shared" si="1"/>
        <v>3</v>
      </c>
      <c r="M8">
        <f t="shared" si="2"/>
        <v>0</v>
      </c>
      <c r="N8">
        <f t="shared" si="3"/>
        <v>0</v>
      </c>
    </row>
    <row r="9" spans="1:14" x14ac:dyDescent="0.2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0.4</v>
      </c>
      <c r="J9">
        <v>0.4</v>
      </c>
      <c r="K9">
        <f t="shared" si="0"/>
        <v>3</v>
      </c>
      <c r="L9">
        <f t="shared" si="1"/>
        <v>3</v>
      </c>
      <c r="M9">
        <f t="shared" si="2"/>
        <v>0</v>
      </c>
      <c r="N9">
        <f t="shared" si="3"/>
        <v>0</v>
      </c>
    </row>
    <row r="10" spans="1:14" x14ac:dyDescent="0.2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0.4</v>
      </c>
      <c r="J10">
        <v>0.4</v>
      </c>
      <c r="K10">
        <f t="shared" si="0"/>
        <v>3</v>
      </c>
      <c r="L10">
        <f t="shared" si="1"/>
        <v>3</v>
      </c>
      <c r="M10">
        <f t="shared" si="2"/>
        <v>0</v>
      </c>
      <c r="N10">
        <f t="shared" si="3"/>
        <v>0</v>
      </c>
    </row>
    <row r="11" spans="1:14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0.4</v>
      </c>
      <c r="J11">
        <v>0.4</v>
      </c>
      <c r="K11">
        <f t="shared" si="0"/>
        <v>3</v>
      </c>
      <c r="L11">
        <f t="shared" si="1"/>
        <v>3</v>
      </c>
      <c r="M11">
        <f t="shared" si="2"/>
        <v>0</v>
      </c>
      <c r="N11">
        <f t="shared" si="3"/>
        <v>0</v>
      </c>
    </row>
    <row r="12" spans="1:14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0.4</v>
      </c>
      <c r="J12">
        <v>0.4</v>
      </c>
      <c r="K12">
        <f t="shared" si="0"/>
        <v>3</v>
      </c>
      <c r="L12">
        <f t="shared" si="1"/>
        <v>3</v>
      </c>
      <c r="M12">
        <f t="shared" si="2"/>
        <v>0</v>
      </c>
      <c r="N12">
        <f t="shared" si="3"/>
        <v>0</v>
      </c>
    </row>
    <row r="13" spans="1:14" x14ac:dyDescent="0.25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0.4</v>
      </c>
      <c r="J13">
        <v>0.4</v>
      </c>
      <c r="K13">
        <f t="shared" si="0"/>
        <v>3</v>
      </c>
      <c r="L13">
        <f t="shared" si="1"/>
        <v>3</v>
      </c>
      <c r="M13">
        <f t="shared" si="2"/>
        <v>0</v>
      </c>
      <c r="N13">
        <f t="shared" si="3"/>
        <v>0</v>
      </c>
    </row>
    <row r="14" spans="1:14" x14ac:dyDescent="0.25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0.4</v>
      </c>
      <c r="J14">
        <v>0.4</v>
      </c>
      <c r="K14">
        <f t="shared" si="0"/>
        <v>3</v>
      </c>
      <c r="L14">
        <f t="shared" si="1"/>
        <v>3</v>
      </c>
      <c r="M14">
        <f t="shared" si="2"/>
        <v>0</v>
      </c>
      <c r="N14">
        <f t="shared" si="3"/>
        <v>0</v>
      </c>
    </row>
    <row r="15" spans="1:14" x14ac:dyDescent="0.25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0.4</v>
      </c>
      <c r="J15">
        <v>0.4</v>
      </c>
      <c r="K15">
        <f t="shared" si="0"/>
        <v>3</v>
      </c>
      <c r="L15">
        <f t="shared" si="1"/>
        <v>3</v>
      </c>
      <c r="M15">
        <f t="shared" si="2"/>
        <v>0</v>
      </c>
      <c r="N15">
        <f t="shared" si="3"/>
        <v>0</v>
      </c>
    </row>
    <row r="16" spans="1:14" x14ac:dyDescent="0.25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0.4</v>
      </c>
      <c r="J16">
        <v>0.4</v>
      </c>
      <c r="K16">
        <f t="shared" si="0"/>
        <v>3</v>
      </c>
      <c r="L16">
        <f t="shared" si="1"/>
        <v>3</v>
      </c>
      <c r="M16">
        <f t="shared" si="2"/>
        <v>0</v>
      </c>
      <c r="N16">
        <f t="shared" si="3"/>
        <v>0</v>
      </c>
    </row>
    <row r="17" spans="1:14" x14ac:dyDescent="0.25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0.4</v>
      </c>
      <c r="J17">
        <v>0.4</v>
      </c>
      <c r="K17">
        <f t="shared" si="0"/>
        <v>3</v>
      </c>
      <c r="L17">
        <f t="shared" si="1"/>
        <v>3</v>
      </c>
      <c r="M17">
        <f t="shared" si="2"/>
        <v>0</v>
      </c>
      <c r="N17">
        <f t="shared" si="3"/>
        <v>0</v>
      </c>
    </row>
    <row r="18" spans="1:14" x14ac:dyDescent="0.25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0.4</v>
      </c>
      <c r="J18">
        <v>0.4</v>
      </c>
      <c r="K18">
        <f t="shared" si="0"/>
        <v>3</v>
      </c>
      <c r="L18">
        <f t="shared" si="1"/>
        <v>3</v>
      </c>
      <c r="M18">
        <f t="shared" si="2"/>
        <v>0</v>
      </c>
      <c r="N18">
        <f t="shared" si="3"/>
        <v>0</v>
      </c>
    </row>
    <row r="19" spans="1:14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0.4</v>
      </c>
      <c r="J19">
        <v>0.4</v>
      </c>
      <c r="K19">
        <f t="shared" si="0"/>
        <v>3</v>
      </c>
      <c r="L19">
        <f t="shared" si="1"/>
        <v>3</v>
      </c>
      <c r="M19">
        <f t="shared" si="2"/>
        <v>0</v>
      </c>
      <c r="N19">
        <f t="shared" si="3"/>
        <v>0</v>
      </c>
    </row>
    <row r="20" spans="1:14" x14ac:dyDescent="0.25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0.4</v>
      </c>
      <c r="J20">
        <v>0.4</v>
      </c>
      <c r="K20">
        <f t="shared" si="0"/>
        <v>3</v>
      </c>
      <c r="L20">
        <f t="shared" si="1"/>
        <v>3</v>
      </c>
      <c r="M20">
        <f t="shared" si="2"/>
        <v>0</v>
      </c>
      <c r="N20">
        <f t="shared" si="3"/>
        <v>0</v>
      </c>
    </row>
    <row r="21" spans="1:14" x14ac:dyDescent="0.25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0.4</v>
      </c>
      <c r="J21">
        <v>0.4</v>
      </c>
      <c r="K21">
        <f t="shared" si="0"/>
        <v>3</v>
      </c>
      <c r="L21">
        <f t="shared" si="1"/>
        <v>3</v>
      </c>
      <c r="M21">
        <f t="shared" si="2"/>
        <v>0</v>
      </c>
      <c r="N21">
        <f t="shared" si="3"/>
        <v>0</v>
      </c>
    </row>
    <row r="22" spans="1:14" x14ac:dyDescent="0.25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0.4</v>
      </c>
      <c r="J22">
        <v>0.4</v>
      </c>
      <c r="K22">
        <f t="shared" si="0"/>
        <v>3</v>
      </c>
      <c r="L22">
        <f t="shared" si="1"/>
        <v>3</v>
      </c>
      <c r="M22">
        <f t="shared" si="2"/>
        <v>0</v>
      </c>
      <c r="N22">
        <f t="shared" si="3"/>
        <v>0</v>
      </c>
    </row>
    <row r="23" spans="1:14" x14ac:dyDescent="0.25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0.4</v>
      </c>
      <c r="J23">
        <v>0.4</v>
      </c>
      <c r="K23">
        <f t="shared" si="0"/>
        <v>3</v>
      </c>
      <c r="L23">
        <f t="shared" si="1"/>
        <v>3</v>
      </c>
      <c r="M23">
        <f t="shared" si="2"/>
        <v>0</v>
      </c>
      <c r="N23">
        <f t="shared" si="3"/>
        <v>0</v>
      </c>
    </row>
    <row r="24" spans="1:14" x14ac:dyDescent="0.25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0.4</v>
      </c>
      <c r="J24">
        <v>0.4</v>
      </c>
      <c r="K24">
        <f t="shared" si="0"/>
        <v>3</v>
      </c>
      <c r="L24">
        <f t="shared" si="1"/>
        <v>3</v>
      </c>
      <c r="M24">
        <f t="shared" si="2"/>
        <v>0</v>
      </c>
      <c r="N24">
        <f t="shared" si="3"/>
        <v>0</v>
      </c>
    </row>
    <row r="25" spans="1:14" x14ac:dyDescent="0.25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0.4</v>
      </c>
      <c r="J25">
        <v>0.4</v>
      </c>
      <c r="K25">
        <f t="shared" si="0"/>
        <v>3</v>
      </c>
      <c r="L25">
        <f t="shared" si="1"/>
        <v>3</v>
      </c>
      <c r="M25">
        <f t="shared" si="2"/>
        <v>0</v>
      </c>
      <c r="N25">
        <f t="shared" si="3"/>
        <v>0</v>
      </c>
    </row>
    <row r="26" spans="1:14" x14ac:dyDescent="0.25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0.4</v>
      </c>
      <c r="J26">
        <v>0.4</v>
      </c>
      <c r="K26">
        <f t="shared" si="0"/>
        <v>3</v>
      </c>
      <c r="L26">
        <f t="shared" si="1"/>
        <v>3</v>
      </c>
      <c r="M26">
        <f t="shared" si="2"/>
        <v>0</v>
      </c>
      <c r="N26">
        <f t="shared" si="3"/>
        <v>0</v>
      </c>
    </row>
    <row r="27" spans="1:14" x14ac:dyDescent="0.25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0.4</v>
      </c>
      <c r="J27">
        <v>0.4</v>
      </c>
      <c r="K27">
        <f t="shared" si="0"/>
        <v>3</v>
      </c>
      <c r="L27">
        <f t="shared" si="1"/>
        <v>3</v>
      </c>
      <c r="M27">
        <f t="shared" si="2"/>
        <v>0</v>
      </c>
      <c r="N27">
        <f t="shared" si="3"/>
        <v>0</v>
      </c>
    </row>
    <row r="28" spans="1:14" x14ac:dyDescent="0.25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0.4</v>
      </c>
      <c r="J28">
        <v>0.4</v>
      </c>
      <c r="K28">
        <f t="shared" si="0"/>
        <v>3</v>
      </c>
      <c r="L28">
        <f t="shared" si="1"/>
        <v>3</v>
      </c>
      <c r="M28">
        <f t="shared" si="2"/>
        <v>0</v>
      </c>
      <c r="N28">
        <f t="shared" si="3"/>
        <v>0</v>
      </c>
    </row>
    <row r="29" spans="1:14" x14ac:dyDescent="0.25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0.4</v>
      </c>
      <c r="J29">
        <v>0.4</v>
      </c>
      <c r="K29">
        <f t="shared" si="0"/>
        <v>3</v>
      </c>
      <c r="L29">
        <f t="shared" si="1"/>
        <v>3</v>
      </c>
      <c r="M29">
        <f t="shared" si="2"/>
        <v>0</v>
      </c>
      <c r="N29">
        <f t="shared" si="3"/>
        <v>0</v>
      </c>
    </row>
    <row r="30" spans="1:14" x14ac:dyDescent="0.25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0.4</v>
      </c>
      <c r="J30">
        <v>0.4</v>
      </c>
      <c r="K30">
        <f t="shared" si="0"/>
        <v>3</v>
      </c>
      <c r="L30">
        <f t="shared" si="1"/>
        <v>3</v>
      </c>
      <c r="M30">
        <f t="shared" si="2"/>
        <v>0</v>
      </c>
      <c r="N30">
        <f t="shared" si="3"/>
        <v>0</v>
      </c>
    </row>
    <row r="31" spans="1:14" x14ac:dyDescent="0.25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0.4</v>
      </c>
      <c r="J31">
        <v>0.4</v>
      </c>
      <c r="K31">
        <f t="shared" si="0"/>
        <v>3</v>
      </c>
      <c r="L31">
        <f t="shared" si="1"/>
        <v>3</v>
      </c>
      <c r="M31">
        <f t="shared" si="2"/>
        <v>0</v>
      </c>
      <c r="N31">
        <f t="shared" si="3"/>
        <v>0</v>
      </c>
    </row>
    <row r="32" spans="1:14" x14ac:dyDescent="0.25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0.4</v>
      </c>
      <c r="J32">
        <v>0.4</v>
      </c>
      <c r="K32">
        <f t="shared" si="0"/>
        <v>3</v>
      </c>
      <c r="L32">
        <f t="shared" si="1"/>
        <v>3</v>
      </c>
      <c r="M32">
        <f t="shared" si="2"/>
        <v>0</v>
      </c>
      <c r="N32">
        <f t="shared" si="3"/>
        <v>0</v>
      </c>
    </row>
    <row r="33" spans="1:14" x14ac:dyDescent="0.25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0.4</v>
      </c>
      <c r="J33">
        <v>0.4</v>
      </c>
      <c r="K33">
        <f t="shared" si="0"/>
        <v>3</v>
      </c>
      <c r="L33">
        <f t="shared" si="1"/>
        <v>3</v>
      </c>
      <c r="M33">
        <f t="shared" si="2"/>
        <v>0</v>
      </c>
      <c r="N33">
        <f t="shared" si="3"/>
        <v>0</v>
      </c>
    </row>
    <row r="34" spans="1:14" x14ac:dyDescent="0.25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0.4</v>
      </c>
      <c r="J34">
        <v>0.4</v>
      </c>
      <c r="K34">
        <f t="shared" si="0"/>
        <v>3</v>
      </c>
      <c r="L34">
        <f t="shared" si="1"/>
        <v>3</v>
      </c>
      <c r="M34">
        <f t="shared" si="2"/>
        <v>0</v>
      </c>
      <c r="N34">
        <f t="shared" si="3"/>
        <v>0</v>
      </c>
    </row>
    <row r="35" spans="1:14" x14ac:dyDescent="0.25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0.4</v>
      </c>
      <c r="J35">
        <v>0.4</v>
      </c>
      <c r="K35">
        <f t="shared" si="0"/>
        <v>3</v>
      </c>
      <c r="L35">
        <f t="shared" si="1"/>
        <v>3</v>
      </c>
      <c r="M35">
        <f t="shared" si="2"/>
        <v>0</v>
      </c>
      <c r="N35">
        <f t="shared" si="3"/>
        <v>0</v>
      </c>
    </row>
    <row r="36" spans="1:14" x14ac:dyDescent="0.25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0.4</v>
      </c>
      <c r="J36">
        <v>0.4</v>
      </c>
      <c r="K36">
        <f t="shared" si="0"/>
        <v>3</v>
      </c>
      <c r="L36">
        <f t="shared" si="1"/>
        <v>3</v>
      </c>
      <c r="M36">
        <f t="shared" si="2"/>
        <v>0</v>
      </c>
      <c r="N36">
        <f t="shared" si="3"/>
        <v>0</v>
      </c>
    </row>
    <row r="37" spans="1:14" x14ac:dyDescent="0.25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0.4</v>
      </c>
      <c r="J37">
        <v>0.4</v>
      </c>
      <c r="K37">
        <f t="shared" si="0"/>
        <v>3</v>
      </c>
      <c r="L37">
        <f t="shared" si="1"/>
        <v>3</v>
      </c>
      <c r="M37">
        <f t="shared" si="2"/>
        <v>0</v>
      </c>
      <c r="N37">
        <f t="shared" si="3"/>
        <v>0</v>
      </c>
    </row>
    <row r="38" spans="1:14" x14ac:dyDescent="0.25">
      <c r="A38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0.4</v>
      </c>
      <c r="J38">
        <v>0.4</v>
      </c>
      <c r="K38">
        <f t="shared" si="0"/>
        <v>3</v>
      </c>
      <c r="L38">
        <f t="shared" si="1"/>
        <v>3</v>
      </c>
      <c r="M38">
        <f t="shared" si="2"/>
        <v>0</v>
      </c>
      <c r="N38">
        <f t="shared" si="3"/>
        <v>0</v>
      </c>
    </row>
    <row r="39" spans="1:14" x14ac:dyDescent="0.25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0.4</v>
      </c>
      <c r="J39">
        <v>0.4</v>
      </c>
      <c r="K39">
        <f t="shared" si="0"/>
        <v>3</v>
      </c>
      <c r="L39">
        <f t="shared" si="1"/>
        <v>3</v>
      </c>
      <c r="M39">
        <f t="shared" si="2"/>
        <v>0</v>
      </c>
      <c r="N39">
        <f t="shared" si="3"/>
        <v>0</v>
      </c>
    </row>
    <row r="40" spans="1:14" x14ac:dyDescent="0.25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0.4</v>
      </c>
      <c r="J40">
        <v>0.4</v>
      </c>
      <c r="K40">
        <f t="shared" si="0"/>
        <v>3</v>
      </c>
      <c r="L40">
        <f t="shared" si="1"/>
        <v>3</v>
      </c>
      <c r="M40">
        <f t="shared" si="2"/>
        <v>0</v>
      </c>
      <c r="N40">
        <f t="shared" si="3"/>
        <v>0</v>
      </c>
    </row>
    <row r="41" spans="1:14" x14ac:dyDescent="0.25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0.4</v>
      </c>
      <c r="J41">
        <v>0.4</v>
      </c>
      <c r="K41">
        <f t="shared" si="0"/>
        <v>3</v>
      </c>
      <c r="L41">
        <f t="shared" si="1"/>
        <v>3</v>
      </c>
      <c r="M41">
        <f t="shared" si="2"/>
        <v>0</v>
      </c>
      <c r="N41">
        <f t="shared" si="3"/>
        <v>0</v>
      </c>
    </row>
    <row r="42" spans="1:14" x14ac:dyDescent="0.25">
      <c r="A42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0.4</v>
      </c>
      <c r="J42">
        <v>0.4</v>
      </c>
      <c r="K42">
        <f t="shared" si="0"/>
        <v>3</v>
      </c>
      <c r="L42">
        <f t="shared" si="1"/>
        <v>3</v>
      </c>
      <c r="M42">
        <f t="shared" si="2"/>
        <v>0</v>
      </c>
      <c r="N42">
        <f t="shared" si="3"/>
        <v>0</v>
      </c>
    </row>
    <row r="43" spans="1:14" x14ac:dyDescent="0.25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0.4</v>
      </c>
      <c r="J43">
        <v>0.4</v>
      </c>
      <c r="K43">
        <f t="shared" si="0"/>
        <v>3</v>
      </c>
      <c r="L43">
        <f t="shared" si="1"/>
        <v>3</v>
      </c>
      <c r="M43">
        <f t="shared" si="2"/>
        <v>0</v>
      </c>
      <c r="N43">
        <f t="shared" si="3"/>
        <v>0</v>
      </c>
    </row>
    <row r="44" spans="1:14" x14ac:dyDescent="0.25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0.4</v>
      </c>
      <c r="J44">
        <v>0.4</v>
      </c>
      <c r="K44">
        <f t="shared" si="0"/>
        <v>3</v>
      </c>
      <c r="L44">
        <f t="shared" si="1"/>
        <v>3</v>
      </c>
      <c r="M44">
        <f t="shared" si="2"/>
        <v>0</v>
      </c>
      <c r="N44">
        <f t="shared" si="3"/>
        <v>0</v>
      </c>
    </row>
    <row r="45" spans="1:14" x14ac:dyDescent="0.25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0.4</v>
      </c>
      <c r="J45">
        <v>0.4</v>
      </c>
      <c r="K45">
        <f t="shared" si="0"/>
        <v>3</v>
      </c>
      <c r="L45">
        <f t="shared" si="1"/>
        <v>3</v>
      </c>
      <c r="M45">
        <f t="shared" si="2"/>
        <v>0</v>
      </c>
      <c r="N45">
        <f t="shared" si="3"/>
        <v>0</v>
      </c>
    </row>
    <row r="46" spans="1:14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0.4</v>
      </c>
      <c r="J46">
        <v>0.4</v>
      </c>
      <c r="K46">
        <f t="shared" si="0"/>
        <v>3</v>
      </c>
      <c r="L46">
        <f t="shared" si="1"/>
        <v>3</v>
      </c>
      <c r="M46">
        <f t="shared" si="2"/>
        <v>0</v>
      </c>
      <c r="N46">
        <f t="shared" si="3"/>
        <v>0</v>
      </c>
    </row>
    <row r="47" spans="1:14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0.4</v>
      </c>
      <c r="J47">
        <v>0.4</v>
      </c>
      <c r="K47">
        <f t="shared" si="0"/>
        <v>3</v>
      </c>
      <c r="L47">
        <f t="shared" si="1"/>
        <v>3</v>
      </c>
      <c r="M47">
        <f t="shared" si="2"/>
        <v>0</v>
      </c>
      <c r="N47">
        <f t="shared" si="3"/>
        <v>0</v>
      </c>
    </row>
    <row r="48" spans="1:14" x14ac:dyDescent="0.25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0.4</v>
      </c>
      <c r="J48">
        <v>0.4</v>
      </c>
      <c r="K48">
        <f t="shared" si="0"/>
        <v>3</v>
      </c>
      <c r="L48">
        <f t="shared" si="1"/>
        <v>3</v>
      </c>
      <c r="M48">
        <f t="shared" si="2"/>
        <v>0</v>
      </c>
      <c r="N48">
        <f t="shared" si="3"/>
        <v>0</v>
      </c>
    </row>
    <row r="49" spans="1:14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0.4</v>
      </c>
      <c r="J49">
        <v>0.4</v>
      </c>
      <c r="K49">
        <f t="shared" si="0"/>
        <v>3</v>
      </c>
      <c r="L49">
        <f t="shared" si="1"/>
        <v>3</v>
      </c>
      <c r="M49">
        <f t="shared" si="2"/>
        <v>0</v>
      </c>
      <c r="N49">
        <f t="shared" si="3"/>
        <v>0</v>
      </c>
    </row>
    <row r="50" spans="1:14" x14ac:dyDescent="0.25">
      <c r="A50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0.4</v>
      </c>
      <c r="J50">
        <v>0.4</v>
      </c>
      <c r="K50">
        <f t="shared" si="0"/>
        <v>3</v>
      </c>
      <c r="L50">
        <f t="shared" si="1"/>
        <v>3</v>
      </c>
      <c r="M50">
        <f t="shared" si="2"/>
        <v>0</v>
      </c>
      <c r="N50">
        <f t="shared" si="3"/>
        <v>0</v>
      </c>
    </row>
    <row r="51" spans="1:14" x14ac:dyDescent="0.25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0.4</v>
      </c>
      <c r="J51">
        <v>0.4</v>
      </c>
      <c r="K51">
        <f t="shared" si="0"/>
        <v>3</v>
      </c>
      <c r="L51">
        <f t="shared" si="1"/>
        <v>3</v>
      </c>
      <c r="M51">
        <f t="shared" si="2"/>
        <v>0</v>
      </c>
      <c r="N51">
        <f t="shared" si="3"/>
        <v>0</v>
      </c>
    </row>
    <row r="52" spans="1:14" x14ac:dyDescent="0.25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0.4</v>
      </c>
      <c r="J52">
        <v>0.4</v>
      </c>
      <c r="K52">
        <f t="shared" si="0"/>
        <v>3</v>
      </c>
      <c r="L52">
        <f t="shared" si="1"/>
        <v>3</v>
      </c>
      <c r="M52">
        <f t="shared" si="2"/>
        <v>0</v>
      </c>
      <c r="N52">
        <f t="shared" si="3"/>
        <v>0</v>
      </c>
    </row>
    <row r="53" spans="1:14" x14ac:dyDescent="0.25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0.4</v>
      </c>
      <c r="J53">
        <v>0.4</v>
      </c>
      <c r="K53">
        <f t="shared" si="0"/>
        <v>3</v>
      </c>
      <c r="L53">
        <f t="shared" si="1"/>
        <v>3</v>
      </c>
      <c r="M53">
        <f t="shared" si="2"/>
        <v>0</v>
      </c>
      <c r="N53">
        <f t="shared" si="3"/>
        <v>0</v>
      </c>
    </row>
    <row r="54" spans="1:14" x14ac:dyDescent="0.25">
      <c r="A54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0.4</v>
      </c>
      <c r="J54">
        <v>0.4</v>
      </c>
      <c r="K54">
        <f t="shared" si="0"/>
        <v>3</v>
      </c>
      <c r="L54">
        <f t="shared" si="1"/>
        <v>3</v>
      </c>
      <c r="M54">
        <f t="shared" si="2"/>
        <v>0</v>
      </c>
      <c r="N54">
        <f t="shared" si="3"/>
        <v>0</v>
      </c>
    </row>
    <row r="55" spans="1:14" x14ac:dyDescent="0.25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0.4</v>
      </c>
      <c r="J55">
        <v>0.4</v>
      </c>
      <c r="K55">
        <f t="shared" si="0"/>
        <v>3</v>
      </c>
      <c r="L55">
        <f t="shared" si="1"/>
        <v>3</v>
      </c>
      <c r="M55">
        <f t="shared" si="2"/>
        <v>0</v>
      </c>
      <c r="N55">
        <f t="shared" si="3"/>
        <v>0</v>
      </c>
    </row>
    <row r="56" spans="1:14" x14ac:dyDescent="0.25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0.4</v>
      </c>
      <c r="J56">
        <v>0.4</v>
      </c>
      <c r="K56">
        <f t="shared" si="0"/>
        <v>3</v>
      </c>
      <c r="L56">
        <f t="shared" si="1"/>
        <v>3</v>
      </c>
      <c r="M56">
        <f t="shared" si="2"/>
        <v>0</v>
      </c>
      <c r="N56">
        <f t="shared" si="3"/>
        <v>0</v>
      </c>
    </row>
    <row r="57" spans="1:14" x14ac:dyDescent="0.25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0.4</v>
      </c>
      <c r="J57">
        <v>0.4</v>
      </c>
      <c r="K57">
        <f t="shared" si="0"/>
        <v>3</v>
      </c>
      <c r="L57">
        <f t="shared" si="1"/>
        <v>3</v>
      </c>
      <c r="M57">
        <f t="shared" si="2"/>
        <v>0</v>
      </c>
      <c r="N57">
        <f t="shared" si="3"/>
        <v>0</v>
      </c>
    </row>
    <row r="58" spans="1:14" x14ac:dyDescent="0.25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0.4</v>
      </c>
      <c r="J58">
        <v>0.4</v>
      </c>
      <c r="K58">
        <f t="shared" si="0"/>
        <v>3</v>
      </c>
      <c r="L58">
        <f t="shared" si="1"/>
        <v>3</v>
      </c>
      <c r="M58">
        <f t="shared" si="2"/>
        <v>0</v>
      </c>
      <c r="N58">
        <f t="shared" si="3"/>
        <v>0</v>
      </c>
    </row>
    <row r="59" spans="1:14" x14ac:dyDescent="0.25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0.4</v>
      </c>
      <c r="J59">
        <v>0.4</v>
      </c>
      <c r="K59">
        <f t="shared" si="0"/>
        <v>3</v>
      </c>
      <c r="L59">
        <f t="shared" si="1"/>
        <v>3</v>
      </c>
      <c r="M59">
        <f t="shared" si="2"/>
        <v>0</v>
      </c>
      <c r="N59">
        <f t="shared" si="3"/>
        <v>0</v>
      </c>
    </row>
    <row r="60" spans="1:14" x14ac:dyDescent="0.25">
      <c r="A60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0.4</v>
      </c>
      <c r="J60">
        <v>0.4</v>
      </c>
      <c r="K60">
        <f t="shared" si="0"/>
        <v>3</v>
      </c>
      <c r="L60">
        <f t="shared" si="1"/>
        <v>3</v>
      </c>
      <c r="M60">
        <f t="shared" si="2"/>
        <v>0</v>
      </c>
      <c r="N60">
        <f t="shared" si="3"/>
        <v>0</v>
      </c>
    </row>
    <row r="61" spans="1:14" x14ac:dyDescent="0.25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0.4</v>
      </c>
      <c r="J61">
        <v>0.4</v>
      </c>
      <c r="K61">
        <f t="shared" si="0"/>
        <v>3</v>
      </c>
      <c r="L61">
        <f t="shared" si="1"/>
        <v>3</v>
      </c>
      <c r="M61">
        <f t="shared" si="2"/>
        <v>0</v>
      </c>
      <c r="N61">
        <f t="shared" si="3"/>
        <v>0</v>
      </c>
    </row>
    <row r="62" spans="1:14" x14ac:dyDescent="0.25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0.4</v>
      </c>
      <c r="J62">
        <v>0.4</v>
      </c>
      <c r="K62">
        <f t="shared" si="0"/>
        <v>3</v>
      </c>
      <c r="L62">
        <f t="shared" si="1"/>
        <v>3</v>
      </c>
      <c r="M62">
        <f t="shared" si="2"/>
        <v>0</v>
      </c>
      <c r="N62">
        <f t="shared" si="3"/>
        <v>0</v>
      </c>
    </row>
    <row r="63" spans="1:14" x14ac:dyDescent="0.25">
      <c r="A63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0.4</v>
      </c>
      <c r="J63">
        <v>0.4</v>
      </c>
      <c r="K63">
        <f t="shared" si="0"/>
        <v>3</v>
      </c>
      <c r="L63">
        <f t="shared" si="1"/>
        <v>3</v>
      </c>
      <c r="M63">
        <f t="shared" si="2"/>
        <v>0</v>
      </c>
      <c r="N63">
        <f t="shared" si="3"/>
        <v>0</v>
      </c>
    </row>
    <row r="64" spans="1:14" x14ac:dyDescent="0.25">
      <c r="A64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0.4</v>
      </c>
      <c r="J64">
        <v>0.4</v>
      </c>
      <c r="K64">
        <f t="shared" si="0"/>
        <v>3</v>
      </c>
      <c r="L64">
        <f t="shared" si="1"/>
        <v>3</v>
      </c>
      <c r="M64">
        <f t="shared" si="2"/>
        <v>0</v>
      </c>
      <c r="N64">
        <f t="shared" si="3"/>
        <v>0</v>
      </c>
    </row>
    <row r="65" spans="1:14" x14ac:dyDescent="0.25">
      <c r="A65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0.4</v>
      </c>
      <c r="J65">
        <v>0.4</v>
      </c>
      <c r="K65">
        <f t="shared" si="0"/>
        <v>3</v>
      </c>
      <c r="L65">
        <f t="shared" si="1"/>
        <v>3</v>
      </c>
      <c r="M65">
        <f t="shared" si="2"/>
        <v>0</v>
      </c>
      <c r="N65">
        <f t="shared" si="3"/>
        <v>0</v>
      </c>
    </row>
    <row r="66" spans="1:14" x14ac:dyDescent="0.25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0.4</v>
      </c>
      <c r="J66">
        <v>0.4</v>
      </c>
      <c r="K66">
        <f t="shared" si="0"/>
        <v>3</v>
      </c>
      <c r="L66">
        <f t="shared" si="1"/>
        <v>3</v>
      </c>
      <c r="M66">
        <f t="shared" si="2"/>
        <v>0</v>
      </c>
      <c r="N66">
        <f t="shared" si="3"/>
        <v>0</v>
      </c>
    </row>
    <row r="67" spans="1:14" x14ac:dyDescent="0.25">
      <c r="A67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0.4</v>
      </c>
      <c r="J67">
        <v>0.4</v>
      </c>
      <c r="K67">
        <f t="shared" ref="K67:K130" si="4">SUM(B67:D67)</f>
        <v>3</v>
      </c>
      <c r="L67">
        <f t="shared" ref="L67:L130" si="5">SUM(E67:G67)</f>
        <v>3</v>
      </c>
      <c r="M67">
        <f t="shared" ref="M67:M130" si="6">K67-L67</f>
        <v>0</v>
      </c>
      <c r="N67">
        <f t="shared" ref="N67:N130" si="7">J67-I67</f>
        <v>0</v>
      </c>
    </row>
    <row r="68" spans="1:14" x14ac:dyDescent="0.25">
      <c r="A68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0.4</v>
      </c>
      <c r="J68">
        <v>0.4</v>
      </c>
      <c r="K68">
        <f t="shared" si="4"/>
        <v>3</v>
      </c>
      <c r="L68">
        <f t="shared" si="5"/>
        <v>3</v>
      </c>
      <c r="M68">
        <f t="shared" si="6"/>
        <v>0</v>
      </c>
      <c r="N68">
        <f t="shared" si="7"/>
        <v>0</v>
      </c>
    </row>
    <row r="69" spans="1:14" x14ac:dyDescent="0.25">
      <c r="A69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0.4</v>
      </c>
      <c r="J69">
        <v>0.4</v>
      </c>
      <c r="K69">
        <f t="shared" si="4"/>
        <v>3</v>
      </c>
      <c r="L69">
        <f t="shared" si="5"/>
        <v>3</v>
      </c>
      <c r="M69">
        <f t="shared" si="6"/>
        <v>0</v>
      </c>
      <c r="N69">
        <f t="shared" si="7"/>
        <v>0</v>
      </c>
    </row>
    <row r="70" spans="1:14" x14ac:dyDescent="0.25">
      <c r="A70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0.4</v>
      </c>
      <c r="J70">
        <v>0.4</v>
      </c>
      <c r="K70">
        <f t="shared" si="4"/>
        <v>3</v>
      </c>
      <c r="L70">
        <f t="shared" si="5"/>
        <v>3</v>
      </c>
      <c r="M70">
        <f t="shared" si="6"/>
        <v>0</v>
      </c>
      <c r="N70">
        <f t="shared" si="7"/>
        <v>0</v>
      </c>
    </row>
    <row r="71" spans="1:14" x14ac:dyDescent="0.25">
      <c r="A7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0.4</v>
      </c>
      <c r="J71">
        <v>0.4</v>
      </c>
      <c r="K71">
        <f t="shared" si="4"/>
        <v>3</v>
      </c>
      <c r="L71">
        <f t="shared" si="5"/>
        <v>3</v>
      </c>
      <c r="M71">
        <f t="shared" si="6"/>
        <v>0</v>
      </c>
      <c r="N71">
        <f t="shared" si="7"/>
        <v>0</v>
      </c>
    </row>
    <row r="72" spans="1:14" x14ac:dyDescent="0.25">
      <c r="A72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0.4</v>
      </c>
      <c r="J72">
        <v>0.4</v>
      </c>
      <c r="K72">
        <f t="shared" si="4"/>
        <v>3</v>
      </c>
      <c r="L72">
        <f t="shared" si="5"/>
        <v>3</v>
      </c>
      <c r="M72">
        <f t="shared" si="6"/>
        <v>0</v>
      </c>
      <c r="N72">
        <f t="shared" si="7"/>
        <v>0</v>
      </c>
    </row>
    <row r="73" spans="1:14" x14ac:dyDescent="0.25">
      <c r="A73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0.4</v>
      </c>
      <c r="J73">
        <v>0.4</v>
      </c>
      <c r="K73">
        <f t="shared" si="4"/>
        <v>3</v>
      </c>
      <c r="L73">
        <f t="shared" si="5"/>
        <v>3</v>
      </c>
      <c r="M73">
        <f t="shared" si="6"/>
        <v>0</v>
      </c>
      <c r="N73">
        <f t="shared" si="7"/>
        <v>0</v>
      </c>
    </row>
    <row r="74" spans="1:14" x14ac:dyDescent="0.25">
      <c r="A74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0.4</v>
      </c>
      <c r="J74">
        <v>0.4</v>
      </c>
      <c r="K74">
        <f t="shared" si="4"/>
        <v>3</v>
      </c>
      <c r="L74">
        <f t="shared" si="5"/>
        <v>3</v>
      </c>
      <c r="M74">
        <f t="shared" si="6"/>
        <v>0</v>
      </c>
      <c r="N74">
        <f t="shared" si="7"/>
        <v>0</v>
      </c>
    </row>
    <row r="75" spans="1:14" x14ac:dyDescent="0.25">
      <c r="A75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0.4</v>
      </c>
      <c r="J75">
        <v>0.4</v>
      </c>
      <c r="K75">
        <f t="shared" si="4"/>
        <v>3</v>
      </c>
      <c r="L75">
        <f t="shared" si="5"/>
        <v>3</v>
      </c>
      <c r="M75">
        <f t="shared" si="6"/>
        <v>0</v>
      </c>
      <c r="N75">
        <f t="shared" si="7"/>
        <v>0</v>
      </c>
    </row>
    <row r="76" spans="1:14" x14ac:dyDescent="0.25">
      <c r="A76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0.4</v>
      </c>
      <c r="J76">
        <v>0.4</v>
      </c>
      <c r="K76">
        <f t="shared" si="4"/>
        <v>3</v>
      </c>
      <c r="L76">
        <f t="shared" si="5"/>
        <v>3</v>
      </c>
      <c r="M76">
        <f t="shared" si="6"/>
        <v>0</v>
      </c>
      <c r="N76">
        <f t="shared" si="7"/>
        <v>0</v>
      </c>
    </row>
    <row r="77" spans="1:14" x14ac:dyDescent="0.25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0.4</v>
      </c>
      <c r="J77">
        <v>0.4</v>
      </c>
      <c r="K77">
        <f t="shared" si="4"/>
        <v>3</v>
      </c>
      <c r="L77">
        <f t="shared" si="5"/>
        <v>3</v>
      </c>
      <c r="M77">
        <f t="shared" si="6"/>
        <v>0</v>
      </c>
      <c r="N77">
        <f t="shared" si="7"/>
        <v>0</v>
      </c>
    </row>
    <row r="78" spans="1:14" x14ac:dyDescent="0.25">
      <c r="A78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0.4</v>
      </c>
      <c r="J78">
        <v>0.4</v>
      </c>
      <c r="K78">
        <f t="shared" si="4"/>
        <v>3</v>
      </c>
      <c r="L78">
        <f t="shared" si="5"/>
        <v>3</v>
      </c>
      <c r="M78">
        <f t="shared" si="6"/>
        <v>0</v>
      </c>
      <c r="N78">
        <f t="shared" si="7"/>
        <v>0</v>
      </c>
    </row>
    <row r="79" spans="1:14" x14ac:dyDescent="0.25">
      <c r="A79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0.4</v>
      </c>
      <c r="J79">
        <v>0.4</v>
      </c>
      <c r="K79">
        <f t="shared" si="4"/>
        <v>3</v>
      </c>
      <c r="L79">
        <f t="shared" si="5"/>
        <v>3</v>
      </c>
      <c r="M79">
        <f t="shared" si="6"/>
        <v>0</v>
      </c>
      <c r="N79">
        <f t="shared" si="7"/>
        <v>0</v>
      </c>
    </row>
    <row r="80" spans="1:14" x14ac:dyDescent="0.25">
      <c r="A80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0.4</v>
      </c>
      <c r="J80">
        <v>0.4</v>
      </c>
      <c r="K80">
        <f t="shared" si="4"/>
        <v>3</v>
      </c>
      <c r="L80">
        <f t="shared" si="5"/>
        <v>3</v>
      </c>
      <c r="M80">
        <f t="shared" si="6"/>
        <v>0</v>
      </c>
      <c r="N80">
        <f t="shared" si="7"/>
        <v>0</v>
      </c>
    </row>
    <row r="81" spans="1:14" x14ac:dyDescent="0.25">
      <c r="A8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0.4</v>
      </c>
      <c r="J81">
        <v>0.4</v>
      </c>
      <c r="K81">
        <f t="shared" si="4"/>
        <v>3</v>
      </c>
      <c r="L81">
        <f t="shared" si="5"/>
        <v>3</v>
      </c>
      <c r="M81">
        <f t="shared" si="6"/>
        <v>0</v>
      </c>
      <c r="N81">
        <f t="shared" si="7"/>
        <v>0</v>
      </c>
    </row>
    <row r="82" spans="1:14" x14ac:dyDescent="0.25">
      <c r="A82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0.4</v>
      </c>
      <c r="J82">
        <v>0.4</v>
      </c>
      <c r="K82">
        <f t="shared" si="4"/>
        <v>3</v>
      </c>
      <c r="L82">
        <f t="shared" si="5"/>
        <v>3</v>
      </c>
      <c r="M82">
        <f t="shared" si="6"/>
        <v>0</v>
      </c>
      <c r="N82">
        <f t="shared" si="7"/>
        <v>0</v>
      </c>
    </row>
    <row r="83" spans="1:14" x14ac:dyDescent="0.25">
      <c r="A83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0.4</v>
      </c>
      <c r="J83">
        <v>0.4</v>
      </c>
      <c r="K83">
        <f t="shared" si="4"/>
        <v>3</v>
      </c>
      <c r="L83">
        <f t="shared" si="5"/>
        <v>3</v>
      </c>
      <c r="M83">
        <f t="shared" si="6"/>
        <v>0</v>
      </c>
      <c r="N83">
        <f t="shared" si="7"/>
        <v>0</v>
      </c>
    </row>
    <row r="84" spans="1:14" x14ac:dyDescent="0.25">
      <c r="A84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0.4</v>
      </c>
      <c r="J84">
        <v>0.4</v>
      </c>
      <c r="K84">
        <f t="shared" si="4"/>
        <v>3</v>
      </c>
      <c r="L84">
        <f t="shared" si="5"/>
        <v>3</v>
      </c>
      <c r="M84">
        <f t="shared" si="6"/>
        <v>0</v>
      </c>
      <c r="N84">
        <f t="shared" si="7"/>
        <v>0</v>
      </c>
    </row>
    <row r="85" spans="1:14" x14ac:dyDescent="0.25">
      <c r="A85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0.4</v>
      </c>
      <c r="J85">
        <v>0.4</v>
      </c>
      <c r="K85">
        <f t="shared" si="4"/>
        <v>3</v>
      </c>
      <c r="L85">
        <f t="shared" si="5"/>
        <v>3</v>
      </c>
      <c r="M85">
        <f t="shared" si="6"/>
        <v>0</v>
      </c>
      <c r="N85">
        <f t="shared" si="7"/>
        <v>0</v>
      </c>
    </row>
    <row r="86" spans="1:14" x14ac:dyDescent="0.25">
      <c r="A86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0.4</v>
      </c>
      <c r="J86">
        <v>0.4</v>
      </c>
      <c r="K86">
        <f t="shared" si="4"/>
        <v>3</v>
      </c>
      <c r="L86">
        <f t="shared" si="5"/>
        <v>3</v>
      </c>
      <c r="M86">
        <f t="shared" si="6"/>
        <v>0</v>
      </c>
      <c r="N86">
        <f t="shared" si="7"/>
        <v>0</v>
      </c>
    </row>
    <row r="87" spans="1:14" x14ac:dyDescent="0.25">
      <c r="A87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0.4</v>
      </c>
      <c r="J87">
        <v>0.4</v>
      </c>
      <c r="K87">
        <f t="shared" si="4"/>
        <v>3</v>
      </c>
      <c r="L87">
        <f t="shared" si="5"/>
        <v>3</v>
      </c>
      <c r="M87">
        <f t="shared" si="6"/>
        <v>0</v>
      </c>
      <c r="N87">
        <f t="shared" si="7"/>
        <v>0</v>
      </c>
    </row>
    <row r="88" spans="1:14" x14ac:dyDescent="0.25">
      <c r="A88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0.4</v>
      </c>
      <c r="J88">
        <v>0.4</v>
      </c>
      <c r="K88">
        <f t="shared" si="4"/>
        <v>3</v>
      </c>
      <c r="L88">
        <f t="shared" si="5"/>
        <v>3</v>
      </c>
      <c r="M88">
        <f t="shared" si="6"/>
        <v>0</v>
      </c>
      <c r="N88">
        <f t="shared" si="7"/>
        <v>0</v>
      </c>
    </row>
    <row r="89" spans="1:14" x14ac:dyDescent="0.25">
      <c r="A89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0.4</v>
      </c>
      <c r="J89">
        <v>0.4</v>
      </c>
      <c r="K89">
        <f t="shared" si="4"/>
        <v>3</v>
      </c>
      <c r="L89">
        <f t="shared" si="5"/>
        <v>3</v>
      </c>
      <c r="M89">
        <f t="shared" si="6"/>
        <v>0</v>
      </c>
      <c r="N89">
        <f t="shared" si="7"/>
        <v>0</v>
      </c>
    </row>
    <row r="90" spans="1:14" x14ac:dyDescent="0.25">
      <c r="A90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0.4</v>
      </c>
      <c r="J90">
        <v>0.4</v>
      </c>
      <c r="K90">
        <f t="shared" si="4"/>
        <v>3</v>
      </c>
      <c r="L90">
        <f t="shared" si="5"/>
        <v>3</v>
      </c>
      <c r="M90">
        <f t="shared" si="6"/>
        <v>0</v>
      </c>
      <c r="N90">
        <f t="shared" si="7"/>
        <v>0</v>
      </c>
    </row>
    <row r="91" spans="1:14" x14ac:dyDescent="0.25">
      <c r="A9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0.4</v>
      </c>
      <c r="J91">
        <v>0.4</v>
      </c>
      <c r="K91">
        <f t="shared" si="4"/>
        <v>3</v>
      </c>
      <c r="L91">
        <f t="shared" si="5"/>
        <v>3</v>
      </c>
      <c r="M91">
        <f t="shared" si="6"/>
        <v>0</v>
      </c>
      <c r="N91">
        <f t="shared" si="7"/>
        <v>0</v>
      </c>
    </row>
    <row r="92" spans="1:14" x14ac:dyDescent="0.25">
      <c r="A92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0.4</v>
      </c>
      <c r="J92">
        <v>0.4</v>
      </c>
      <c r="K92">
        <f t="shared" si="4"/>
        <v>3</v>
      </c>
      <c r="L92">
        <f t="shared" si="5"/>
        <v>3</v>
      </c>
      <c r="M92">
        <f t="shared" si="6"/>
        <v>0</v>
      </c>
      <c r="N92">
        <f t="shared" si="7"/>
        <v>0</v>
      </c>
    </row>
    <row r="93" spans="1:14" x14ac:dyDescent="0.25">
      <c r="A93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0.4</v>
      </c>
      <c r="J93">
        <v>0.4</v>
      </c>
      <c r="K93">
        <f t="shared" si="4"/>
        <v>3</v>
      </c>
      <c r="L93">
        <f t="shared" si="5"/>
        <v>3</v>
      </c>
      <c r="M93">
        <f t="shared" si="6"/>
        <v>0</v>
      </c>
      <c r="N93">
        <f t="shared" si="7"/>
        <v>0</v>
      </c>
    </row>
    <row r="94" spans="1:14" x14ac:dyDescent="0.25">
      <c r="A94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0.4</v>
      </c>
      <c r="J94">
        <v>0.4</v>
      </c>
      <c r="K94">
        <f t="shared" si="4"/>
        <v>3</v>
      </c>
      <c r="L94">
        <f t="shared" si="5"/>
        <v>3</v>
      </c>
      <c r="M94">
        <f t="shared" si="6"/>
        <v>0</v>
      </c>
      <c r="N94">
        <f t="shared" si="7"/>
        <v>0</v>
      </c>
    </row>
    <row r="95" spans="1:14" x14ac:dyDescent="0.25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0.4</v>
      </c>
      <c r="J95">
        <v>0.4</v>
      </c>
      <c r="K95">
        <f t="shared" si="4"/>
        <v>3</v>
      </c>
      <c r="L95">
        <f t="shared" si="5"/>
        <v>3</v>
      </c>
      <c r="M95">
        <f t="shared" si="6"/>
        <v>0</v>
      </c>
      <c r="N95">
        <f t="shared" si="7"/>
        <v>0</v>
      </c>
    </row>
    <row r="96" spans="1:14" x14ac:dyDescent="0.25">
      <c r="A96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0.4</v>
      </c>
      <c r="J96">
        <v>0.4</v>
      </c>
      <c r="K96">
        <f t="shared" si="4"/>
        <v>3</v>
      </c>
      <c r="L96">
        <f t="shared" si="5"/>
        <v>3</v>
      </c>
      <c r="M96">
        <f t="shared" si="6"/>
        <v>0</v>
      </c>
      <c r="N96">
        <f t="shared" si="7"/>
        <v>0</v>
      </c>
    </row>
    <row r="97" spans="1:14" x14ac:dyDescent="0.25">
      <c r="A97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0.4</v>
      </c>
      <c r="J97">
        <v>0.4</v>
      </c>
      <c r="K97">
        <f t="shared" si="4"/>
        <v>3</v>
      </c>
      <c r="L97">
        <f t="shared" si="5"/>
        <v>3</v>
      </c>
      <c r="M97">
        <f t="shared" si="6"/>
        <v>0</v>
      </c>
      <c r="N97">
        <f t="shared" si="7"/>
        <v>0</v>
      </c>
    </row>
    <row r="98" spans="1:14" x14ac:dyDescent="0.25">
      <c r="A98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0.4</v>
      </c>
      <c r="J98">
        <v>0.4</v>
      </c>
      <c r="K98">
        <f t="shared" si="4"/>
        <v>3</v>
      </c>
      <c r="L98">
        <f t="shared" si="5"/>
        <v>3</v>
      </c>
      <c r="M98">
        <f t="shared" si="6"/>
        <v>0</v>
      </c>
      <c r="N98">
        <f t="shared" si="7"/>
        <v>0</v>
      </c>
    </row>
    <row r="99" spans="1:14" x14ac:dyDescent="0.25">
      <c r="A99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0.4</v>
      </c>
      <c r="J99">
        <v>0.4</v>
      </c>
      <c r="K99">
        <f t="shared" si="4"/>
        <v>3</v>
      </c>
      <c r="L99">
        <f t="shared" si="5"/>
        <v>3</v>
      </c>
      <c r="M99">
        <f t="shared" si="6"/>
        <v>0</v>
      </c>
      <c r="N99">
        <f t="shared" si="7"/>
        <v>0</v>
      </c>
    </row>
    <row r="100" spans="1:14" x14ac:dyDescent="0.25">
      <c r="A100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0.4</v>
      </c>
      <c r="J100">
        <v>0.4</v>
      </c>
      <c r="K100">
        <f t="shared" si="4"/>
        <v>3</v>
      </c>
      <c r="L100">
        <f t="shared" si="5"/>
        <v>3</v>
      </c>
      <c r="M100">
        <f t="shared" si="6"/>
        <v>0</v>
      </c>
      <c r="N100">
        <f t="shared" si="7"/>
        <v>0</v>
      </c>
    </row>
    <row r="101" spans="1:14" x14ac:dyDescent="0.25">
      <c r="A10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0.4</v>
      </c>
      <c r="J101">
        <v>0.4</v>
      </c>
      <c r="K101">
        <f t="shared" si="4"/>
        <v>3</v>
      </c>
      <c r="L101">
        <f t="shared" si="5"/>
        <v>3</v>
      </c>
      <c r="M101">
        <f t="shared" si="6"/>
        <v>0</v>
      </c>
      <c r="N101">
        <f t="shared" si="7"/>
        <v>0</v>
      </c>
    </row>
    <row r="102" spans="1:14" x14ac:dyDescent="0.25">
      <c r="A102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0.4</v>
      </c>
      <c r="J102">
        <v>0.4</v>
      </c>
      <c r="K102">
        <f t="shared" si="4"/>
        <v>3</v>
      </c>
      <c r="L102">
        <f t="shared" si="5"/>
        <v>3</v>
      </c>
      <c r="M102">
        <f t="shared" si="6"/>
        <v>0</v>
      </c>
      <c r="N102">
        <f t="shared" si="7"/>
        <v>0</v>
      </c>
    </row>
    <row r="103" spans="1:14" x14ac:dyDescent="0.25">
      <c r="A103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0.4</v>
      </c>
      <c r="J103">
        <v>0.4</v>
      </c>
      <c r="K103">
        <f t="shared" si="4"/>
        <v>3</v>
      </c>
      <c r="L103">
        <f t="shared" si="5"/>
        <v>3</v>
      </c>
      <c r="M103">
        <f t="shared" si="6"/>
        <v>0</v>
      </c>
      <c r="N103">
        <f t="shared" si="7"/>
        <v>0</v>
      </c>
    </row>
    <row r="104" spans="1:14" x14ac:dyDescent="0.25">
      <c r="A104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0.4</v>
      </c>
      <c r="J104">
        <v>0.4</v>
      </c>
      <c r="K104">
        <f t="shared" si="4"/>
        <v>3</v>
      </c>
      <c r="L104">
        <f t="shared" si="5"/>
        <v>3</v>
      </c>
      <c r="M104">
        <f t="shared" si="6"/>
        <v>0</v>
      </c>
      <c r="N104">
        <f t="shared" si="7"/>
        <v>0</v>
      </c>
    </row>
    <row r="105" spans="1:14" x14ac:dyDescent="0.25">
      <c r="A105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0.4</v>
      </c>
      <c r="J105">
        <v>0.4</v>
      </c>
      <c r="K105">
        <f t="shared" si="4"/>
        <v>3</v>
      </c>
      <c r="L105">
        <f t="shared" si="5"/>
        <v>3</v>
      </c>
      <c r="M105">
        <f t="shared" si="6"/>
        <v>0</v>
      </c>
      <c r="N105">
        <f t="shared" si="7"/>
        <v>0</v>
      </c>
    </row>
    <row r="106" spans="1:14" x14ac:dyDescent="0.25">
      <c r="A106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0.4</v>
      </c>
      <c r="J106">
        <v>0.4</v>
      </c>
      <c r="K106">
        <f t="shared" si="4"/>
        <v>3</v>
      </c>
      <c r="L106">
        <f t="shared" si="5"/>
        <v>3</v>
      </c>
      <c r="M106">
        <f t="shared" si="6"/>
        <v>0</v>
      </c>
      <c r="N106">
        <f t="shared" si="7"/>
        <v>0</v>
      </c>
    </row>
    <row r="107" spans="1:14" x14ac:dyDescent="0.25">
      <c r="A107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0.4</v>
      </c>
      <c r="J107">
        <v>0.4</v>
      </c>
      <c r="K107">
        <f t="shared" si="4"/>
        <v>3</v>
      </c>
      <c r="L107">
        <f t="shared" si="5"/>
        <v>3</v>
      </c>
      <c r="M107">
        <f t="shared" si="6"/>
        <v>0</v>
      </c>
      <c r="N107">
        <f t="shared" si="7"/>
        <v>0</v>
      </c>
    </row>
    <row r="108" spans="1:14" x14ac:dyDescent="0.25">
      <c r="A108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0.4</v>
      </c>
      <c r="J108">
        <v>0.4</v>
      </c>
      <c r="K108">
        <f t="shared" si="4"/>
        <v>3</v>
      </c>
      <c r="L108">
        <f t="shared" si="5"/>
        <v>3</v>
      </c>
      <c r="M108">
        <f t="shared" si="6"/>
        <v>0</v>
      </c>
      <c r="N108">
        <f t="shared" si="7"/>
        <v>0</v>
      </c>
    </row>
    <row r="109" spans="1:14" x14ac:dyDescent="0.25">
      <c r="A109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0.4</v>
      </c>
      <c r="J109">
        <v>0.4</v>
      </c>
      <c r="K109">
        <f t="shared" si="4"/>
        <v>3</v>
      </c>
      <c r="L109">
        <f t="shared" si="5"/>
        <v>3</v>
      </c>
      <c r="M109">
        <f t="shared" si="6"/>
        <v>0</v>
      </c>
      <c r="N109">
        <f t="shared" si="7"/>
        <v>0</v>
      </c>
    </row>
    <row r="110" spans="1:14" x14ac:dyDescent="0.25">
      <c r="A110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0.4</v>
      </c>
      <c r="J110">
        <v>0.4</v>
      </c>
      <c r="K110">
        <f t="shared" si="4"/>
        <v>3</v>
      </c>
      <c r="L110">
        <f t="shared" si="5"/>
        <v>3</v>
      </c>
      <c r="M110">
        <f t="shared" si="6"/>
        <v>0</v>
      </c>
      <c r="N110">
        <f t="shared" si="7"/>
        <v>0</v>
      </c>
    </row>
    <row r="111" spans="1:14" x14ac:dyDescent="0.25">
      <c r="A11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0.4</v>
      </c>
      <c r="J111">
        <v>0.4</v>
      </c>
      <c r="K111">
        <f t="shared" si="4"/>
        <v>3</v>
      </c>
      <c r="L111">
        <f t="shared" si="5"/>
        <v>3</v>
      </c>
      <c r="M111">
        <f t="shared" si="6"/>
        <v>0</v>
      </c>
      <c r="N111">
        <f t="shared" si="7"/>
        <v>0</v>
      </c>
    </row>
    <row r="112" spans="1:14" x14ac:dyDescent="0.25">
      <c r="A112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0.4</v>
      </c>
      <c r="J112">
        <v>0.4</v>
      </c>
      <c r="K112">
        <f t="shared" si="4"/>
        <v>3</v>
      </c>
      <c r="L112">
        <f t="shared" si="5"/>
        <v>3</v>
      </c>
      <c r="M112">
        <f t="shared" si="6"/>
        <v>0</v>
      </c>
      <c r="N112">
        <f t="shared" si="7"/>
        <v>0</v>
      </c>
    </row>
    <row r="113" spans="1:14" x14ac:dyDescent="0.25">
      <c r="A113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0.4</v>
      </c>
      <c r="J113">
        <v>0.4</v>
      </c>
      <c r="K113">
        <f t="shared" si="4"/>
        <v>3</v>
      </c>
      <c r="L113">
        <f t="shared" si="5"/>
        <v>3</v>
      </c>
      <c r="M113">
        <f t="shared" si="6"/>
        <v>0</v>
      </c>
      <c r="N113">
        <f t="shared" si="7"/>
        <v>0</v>
      </c>
    </row>
    <row r="114" spans="1:14" x14ac:dyDescent="0.25">
      <c r="A114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0.4</v>
      </c>
      <c r="J114">
        <v>0.4</v>
      </c>
      <c r="K114">
        <f t="shared" si="4"/>
        <v>3</v>
      </c>
      <c r="L114">
        <f t="shared" si="5"/>
        <v>3</v>
      </c>
      <c r="M114">
        <f t="shared" si="6"/>
        <v>0</v>
      </c>
      <c r="N114">
        <f t="shared" si="7"/>
        <v>0</v>
      </c>
    </row>
    <row r="115" spans="1:14" x14ac:dyDescent="0.25">
      <c r="A115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0.4</v>
      </c>
      <c r="J115">
        <v>0.4</v>
      </c>
      <c r="K115">
        <f t="shared" si="4"/>
        <v>3</v>
      </c>
      <c r="L115">
        <f t="shared" si="5"/>
        <v>3</v>
      </c>
      <c r="M115">
        <f t="shared" si="6"/>
        <v>0</v>
      </c>
      <c r="N115">
        <f t="shared" si="7"/>
        <v>0</v>
      </c>
    </row>
    <row r="116" spans="1:14" x14ac:dyDescent="0.25">
      <c r="A116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0.4</v>
      </c>
      <c r="J116">
        <v>0.4</v>
      </c>
      <c r="K116">
        <f t="shared" si="4"/>
        <v>3</v>
      </c>
      <c r="L116">
        <f t="shared" si="5"/>
        <v>3</v>
      </c>
      <c r="M116">
        <f t="shared" si="6"/>
        <v>0</v>
      </c>
      <c r="N116">
        <f t="shared" si="7"/>
        <v>0</v>
      </c>
    </row>
    <row r="117" spans="1:14" x14ac:dyDescent="0.25">
      <c r="A117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0.4</v>
      </c>
      <c r="J117">
        <v>0.4</v>
      </c>
      <c r="K117">
        <f t="shared" si="4"/>
        <v>3</v>
      </c>
      <c r="L117">
        <f t="shared" si="5"/>
        <v>3</v>
      </c>
      <c r="M117">
        <f t="shared" si="6"/>
        <v>0</v>
      </c>
      <c r="N117">
        <f t="shared" si="7"/>
        <v>0</v>
      </c>
    </row>
    <row r="118" spans="1:14" x14ac:dyDescent="0.25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0.4</v>
      </c>
      <c r="J118">
        <v>0.4</v>
      </c>
      <c r="K118">
        <f t="shared" si="4"/>
        <v>3</v>
      </c>
      <c r="L118">
        <f t="shared" si="5"/>
        <v>3</v>
      </c>
      <c r="M118">
        <f t="shared" si="6"/>
        <v>0</v>
      </c>
      <c r="N118">
        <f t="shared" si="7"/>
        <v>0</v>
      </c>
    </row>
    <row r="119" spans="1:14" x14ac:dyDescent="0.25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0.4</v>
      </c>
      <c r="J119">
        <v>0.4</v>
      </c>
      <c r="K119">
        <f t="shared" si="4"/>
        <v>3</v>
      </c>
      <c r="L119">
        <f t="shared" si="5"/>
        <v>3</v>
      </c>
      <c r="M119">
        <f t="shared" si="6"/>
        <v>0</v>
      </c>
      <c r="N119">
        <f t="shared" si="7"/>
        <v>0</v>
      </c>
    </row>
    <row r="120" spans="1:14" x14ac:dyDescent="0.25">
      <c r="A120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0.4</v>
      </c>
      <c r="J120">
        <v>0.4</v>
      </c>
      <c r="K120">
        <f t="shared" si="4"/>
        <v>3</v>
      </c>
      <c r="L120">
        <f t="shared" si="5"/>
        <v>3</v>
      </c>
      <c r="M120">
        <f t="shared" si="6"/>
        <v>0</v>
      </c>
      <c r="N120">
        <f t="shared" si="7"/>
        <v>0</v>
      </c>
    </row>
    <row r="121" spans="1:14" x14ac:dyDescent="0.25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0.4</v>
      </c>
      <c r="J121">
        <v>0.4</v>
      </c>
      <c r="K121">
        <f t="shared" si="4"/>
        <v>3</v>
      </c>
      <c r="L121">
        <f t="shared" si="5"/>
        <v>3</v>
      </c>
      <c r="M121">
        <f t="shared" si="6"/>
        <v>0</v>
      </c>
      <c r="N121">
        <f t="shared" si="7"/>
        <v>0</v>
      </c>
    </row>
    <row r="122" spans="1:14" x14ac:dyDescent="0.25">
      <c r="A122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0.4</v>
      </c>
      <c r="J122">
        <v>0.4</v>
      </c>
      <c r="K122">
        <f t="shared" si="4"/>
        <v>3</v>
      </c>
      <c r="L122">
        <f t="shared" si="5"/>
        <v>3</v>
      </c>
      <c r="M122">
        <f t="shared" si="6"/>
        <v>0</v>
      </c>
      <c r="N122">
        <f t="shared" si="7"/>
        <v>0</v>
      </c>
    </row>
    <row r="123" spans="1:14" x14ac:dyDescent="0.25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0.4</v>
      </c>
      <c r="J123">
        <v>0.4</v>
      </c>
      <c r="K123">
        <f t="shared" si="4"/>
        <v>3</v>
      </c>
      <c r="L123">
        <f t="shared" si="5"/>
        <v>3</v>
      </c>
      <c r="M123">
        <f t="shared" si="6"/>
        <v>0</v>
      </c>
      <c r="N123">
        <f t="shared" si="7"/>
        <v>0</v>
      </c>
    </row>
    <row r="124" spans="1:14" x14ac:dyDescent="0.25">
      <c r="A124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0.4</v>
      </c>
      <c r="J124">
        <v>0.4</v>
      </c>
      <c r="K124">
        <f t="shared" si="4"/>
        <v>3</v>
      </c>
      <c r="L124">
        <f t="shared" si="5"/>
        <v>3</v>
      </c>
      <c r="M124">
        <f t="shared" si="6"/>
        <v>0</v>
      </c>
      <c r="N124">
        <f t="shared" si="7"/>
        <v>0</v>
      </c>
    </row>
    <row r="125" spans="1:14" x14ac:dyDescent="0.25">
      <c r="A125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0.4</v>
      </c>
      <c r="J125">
        <v>0.4</v>
      </c>
      <c r="K125">
        <f t="shared" si="4"/>
        <v>3</v>
      </c>
      <c r="L125">
        <f t="shared" si="5"/>
        <v>3</v>
      </c>
      <c r="M125">
        <f t="shared" si="6"/>
        <v>0</v>
      </c>
      <c r="N125">
        <f t="shared" si="7"/>
        <v>0</v>
      </c>
    </row>
    <row r="126" spans="1:14" x14ac:dyDescent="0.25">
      <c r="A126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0.4</v>
      </c>
      <c r="J126">
        <v>0.4</v>
      </c>
      <c r="K126">
        <f t="shared" si="4"/>
        <v>3</v>
      </c>
      <c r="L126">
        <f t="shared" si="5"/>
        <v>3</v>
      </c>
      <c r="M126">
        <f t="shared" si="6"/>
        <v>0</v>
      </c>
      <c r="N126">
        <f t="shared" si="7"/>
        <v>0</v>
      </c>
    </row>
    <row r="127" spans="1:14" x14ac:dyDescent="0.25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0.4</v>
      </c>
      <c r="J127">
        <v>0.4</v>
      </c>
      <c r="K127">
        <f t="shared" si="4"/>
        <v>3</v>
      </c>
      <c r="L127">
        <f t="shared" si="5"/>
        <v>3</v>
      </c>
      <c r="M127">
        <f t="shared" si="6"/>
        <v>0</v>
      </c>
      <c r="N127">
        <f t="shared" si="7"/>
        <v>0</v>
      </c>
    </row>
    <row r="128" spans="1:14" x14ac:dyDescent="0.25">
      <c r="A128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0.4</v>
      </c>
      <c r="J128">
        <v>0.4</v>
      </c>
      <c r="K128">
        <f t="shared" si="4"/>
        <v>3</v>
      </c>
      <c r="L128">
        <f t="shared" si="5"/>
        <v>3</v>
      </c>
      <c r="M128">
        <f t="shared" si="6"/>
        <v>0</v>
      </c>
      <c r="N128">
        <f t="shared" si="7"/>
        <v>0</v>
      </c>
    </row>
    <row r="129" spans="1:14" x14ac:dyDescent="0.25">
      <c r="A129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0.4</v>
      </c>
      <c r="J129">
        <v>0.4</v>
      </c>
      <c r="K129">
        <f t="shared" si="4"/>
        <v>3</v>
      </c>
      <c r="L129">
        <f t="shared" si="5"/>
        <v>3</v>
      </c>
      <c r="M129">
        <f t="shared" si="6"/>
        <v>0</v>
      </c>
      <c r="N129">
        <f t="shared" si="7"/>
        <v>0</v>
      </c>
    </row>
    <row r="130" spans="1:14" x14ac:dyDescent="0.25">
      <c r="A130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0.4</v>
      </c>
      <c r="J130">
        <v>0.4</v>
      </c>
      <c r="K130">
        <f t="shared" si="4"/>
        <v>3</v>
      </c>
      <c r="L130">
        <f t="shared" si="5"/>
        <v>3</v>
      </c>
      <c r="M130">
        <f t="shared" si="6"/>
        <v>0</v>
      </c>
      <c r="N130">
        <f t="shared" si="7"/>
        <v>0</v>
      </c>
    </row>
    <row r="131" spans="1:14" x14ac:dyDescent="0.25">
      <c r="A13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0.4</v>
      </c>
      <c r="J131">
        <v>0.4</v>
      </c>
      <c r="K131">
        <f t="shared" ref="K131:K194" si="8">SUM(B131:D131)</f>
        <v>3</v>
      </c>
      <c r="L131">
        <f t="shared" ref="L131:L194" si="9">SUM(E131:G131)</f>
        <v>3</v>
      </c>
      <c r="M131">
        <f t="shared" ref="M131:M194" si="10">K131-L131</f>
        <v>0</v>
      </c>
      <c r="N131">
        <f t="shared" ref="N131:N194" si="11">J131-I131</f>
        <v>0</v>
      </c>
    </row>
    <row r="132" spans="1:14" x14ac:dyDescent="0.25">
      <c r="A132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0.4</v>
      </c>
      <c r="J132">
        <v>0.4</v>
      </c>
      <c r="K132">
        <f t="shared" si="8"/>
        <v>3</v>
      </c>
      <c r="L132">
        <f t="shared" si="9"/>
        <v>3</v>
      </c>
      <c r="M132">
        <f t="shared" si="10"/>
        <v>0</v>
      </c>
      <c r="N132">
        <f t="shared" si="11"/>
        <v>0</v>
      </c>
    </row>
    <row r="133" spans="1:14" x14ac:dyDescent="0.25">
      <c r="A133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0.4</v>
      </c>
      <c r="J133">
        <v>0.4</v>
      </c>
      <c r="K133">
        <f t="shared" si="8"/>
        <v>3</v>
      </c>
      <c r="L133">
        <f t="shared" si="9"/>
        <v>3</v>
      </c>
      <c r="M133">
        <f t="shared" si="10"/>
        <v>0</v>
      </c>
      <c r="N133">
        <f t="shared" si="11"/>
        <v>0</v>
      </c>
    </row>
    <row r="134" spans="1:14" x14ac:dyDescent="0.25">
      <c r="A134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0.4</v>
      </c>
      <c r="J134">
        <v>0.4</v>
      </c>
      <c r="K134">
        <f t="shared" si="8"/>
        <v>3</v>
      </c>
      <c r="L134">
        <f t="shared" si="9"/>
        <v>3</v>
      </c>
      <c r="M134">
        <f t="shared" si="10"/>
        <v>0</v>
      </c>
      <c r="N134">
        <f t="shared" si="11"/>
        <v>0</v>
      </c>
    </row>
    <row r="135" spans="1:14" x14ac:dyDescent="0.25">
      <c r="A135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0.4</v>
      </c>
      <c r="J135">
        <v>0.4</v>
      </c>
      <c r="K135">
        <f t="shared" si="8"/>
        <v>3</v>
      </c>
      <c r="L135">
        <f t="shared" si="9"/>
        <v>3</v>
      </c>
      <c r="M135">
        <f t="shared" si="10"/>
        <v>0</v>
      </c>
      <c r="N135">
        <f t="shared" si="11"/>
        <v>0</v>
      </c>
    </row>
    <row r="136" spans="1:14" x14ac:dyDescent="0.25">
      <c r="A136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0.4</v>
      </c>
      <c r="J136">
        <v>0.4</v>
      </c>
      <c r="K136">
        <f t="shared" si="8"/>
        <v>3</v>
      </c>
      <c r="L136">
        <f t="shared" si="9"/>
        <v>3</v>
      </c>
      <c r="M136">
        <f t="shared" si="10"/>
        <v>0</v>
      </c>
      <c r="N136">
        <f t="shared" si="11"/>
        <v>0</v>
      </c>
    </row>
    <row r="137" spans="1:14" x14ac:dyDescent="0.25">
      <c r="A137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0.4</v>
      </c>
      <c r="J137">
        <v>0.4</v>
      </c>
      <c r="K137">
        <f t="shared" si="8"/>
        <v>3</v>
      </c>
      <c r="L137">
        <f t="shared" si="9"/>
        <v>3</v>
      </c>
      <c r="M137">
        <f t="shared" si="10"/>
        <v>0</v>
      </c>
      <c r="N137">
        <f t="shared" si="11"/>
        <v>0</v>
      </c>
    </row>
    <row r="138" spans="1:14" x14ac:dyDescent="0.25">
      <c r="A138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0.4</v>
      </c>
      <c r="J138">
        <v>0.4</v>
      </c>
      <c r="K138">
        <f t="shared" si="8"/>
        <v>3</v>
      </c>
      <c r="L138">
        <f t="shared" si="9"/>
        <v>3</v>
      </c>
      <c r="M138">
        <f t="shared" si="10"/>
        <v>0</v>
      </c>
      <c r="N138">
        <f t="shared" si="11"/>
        <v>0</v>
      </c>
    </row>
    <row r="139" spans="1:14" x14ac:dyDescent="0.25">
      <c r="A139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0.4</v>
      </c>
      <c r="J139">
        <v>0.4</v>
      </c>
      <c r="K139">
        <f t="shared" si="8"/>
        <v>3</v>
      </c>
      <c r="L139">
        <f t="shared" si="9"/>
        <v>3</v>
      </c>
      <c r="M139">
        <f t="shared" si="10"/>
        <v>0</v>
      </c>
      <c r="N139">
        <f t="shared" si="11"/>
        <v>0</v>
      </c>
    </row>
    <row r="140" spans="1:14" x14ac:dyDescent="0.25">
      <c r="A140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0.4</v>
      </c>
      <c r="J140">
        <v>0.4</v>
      </c>
      <c r="K140">
        <f t="shared" si="8"/>
        <v>3</v>
      </c>
      <c r="L140">
        <f t="shared" si="9"/>
        <v>3</v>
      </c>
      <c r="M140">
        <f t="shared" si="10"/>
        <v>0</v>
      </c>
      <c r="N140">
        <f t="shared" si="11"/>
        <v>0</v>
      </c>
    </row>
    <row r="141" spans="1:14" x14ac:dyDescent="0.25">
      <c r="A14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0.4</v>
      </c>
      <c r="J141">
        <v>0.4</v>
      </c>
      <c r="K141">
        <f t="shared" si="8"/>
        <v>3</v>
      </c>
      <c r="L141">
        <f t="shared" si="9"/>
        <v>3</v>
      </c>
      <c r="M141">
        <f t="shared" si="10"/>
        <v>0</v>
      </c>
      <c r="N141">
        <f t="shared" si="11"/>
        <v>0</v>
      </c>
    </row>
    <row r="142" spans="1:14" x14ac:dyDescent="0.25">
      <c r="A142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0.4</v>
      </c>
      <c r="J142">
        <v>0.4</v>
      </c>
      <c r="K142">
        <f t="shared" si="8"/>
        <v>3</v>
      </c>
      <c r="L142">
        <f t="shared" si="9"/>
        <v>3</v>
      </c>
      <c r="M142">
        <f t="shared" si="10"/>
        <v>0</v>
      </c>
      <c r="N142">
        <f t="shared" si="11"/>
        <v>0</v>
      </c>
    </row>
    <row r="143" spans="1:14" x14ac:dyDescent="0.25">
      <c r="A143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0.4</v>
      </c>
      <c r="J143">
        <v>0.4</v>
      </c>
      <c r="K143">
        <f t="shared" si="8"/>
        <v>3</v>
      </c>
      <c r="L143">
        <f t="shared" si="9"/>
        <v>3</v>
      </c>
      <c r="M143">
        <f t="shared" si="10"/>
        <v>0</v>
      </c>
      <c r="N143">
        <f t="shared" si="11"/>
        <v>0</v>
      </c>
    </row>
    <row r="144" spans="1:14" x14ac:dyDescent="0.25">
      <c r="A144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0.4</v>
      </c>
      <c r="J144">
        <v>0.4</v>
      </c>
      <c r="K144">
        <f t="shared" si="8"/>
        <v>3</v>
      </c>
      <c r="L144">
        <f t="shared" si="9"/>
        <v>3</v>
      </c>
      <c r="M144">
        <f t="shared" si="10"/>
        <v>0</v>
      </c>
      <c r="N144">
        <f t="shared" si="11"/>
        <v>0</v>
      </c>
    </row>
    <row r="145" spans="1:14" x14ac:dyDescent="0.25">
      <c r="A145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0.4</v>
      </c>
      <c r="J145">
        <v>0.4</v>
      </c>
      <c r="K145">
        <f t="shared" si="8"/>
        <v>3</v>
      </c>
      <c r="L145">
        <f t="shared" si="9"/>
        <v>3</v>
      </c>
      <c r="M145">
        <f t="shared" si="10"/>
        <v>0</v>
      </c>
      <c r="N145">
        <f t="shared" si="11"/>
        <v>0</v>
      </c>
    </row>
    <row r="146" spans="1:14" x14ac:dyDescent="0.25">
      <c r="A146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0.4</v>
      </c>
      <c r="J146">
        <v>0.4</v>
      </c>
      <c r="K146">
        <f t="shared" si="8"/>
        <v>3</v>
      </c>
      <c r="L146">
        <f t="shared" si="9"/>
        <v>3</v>
      </c>
      <c r="M146">
        <f t="shared" si="10"/>
        <v>0</v>
      </c>
      <c r="N146">
        <f t="shared" si="11"/>
        <v>0</v>
      </c>
    </row>
    <row r="147" spans="1:14" x14ac:dyDescent="0.25">
      <c r="A147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0.4</v>
      </c>
      <c r="J147">
        <v>0.4</v>
      </c>
      <c r="K147">
        <f t="shared" si="8"/>
        <v>3</v>
      </c>
      <c r="L147">
        <f t="shared" si="9"/>
        <v>3</v>
      </c>
      <c r="M147">
        <f t="shared" si="10"/>
        <v>0</v>
      </c>
      <c r="N147">
        <f t="shared" si="11"/>
        <v>0</v>
      </c>
    </row>
    <row r="148" spans="1:14" x14ac:dyDescent="0.25">
      <c r="A148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0.4</v>
      </c>
      <c r="J148">
        <v>0.4</v>
      </c>
      <c r="K148">
        <f t="shared" si="8"/>
        <v>3</v>
      </c>
      <c r="L148">
        <f t="shared" si="9"/>
        <v>3</v>
      </c>
      <c r="M148">
        <f t="shared" si="10"/>
        <v>0</v>
      </c>
      <c r="N148">
        <f t="shared" si="11"/>
        <v>0</v>
      </c>
    </row>
    <row r="149" spans="1:14" x14ac:dyDescent="0.25">
      <c r="A149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0.4</v>
      </c>
      <c r="J149">
        <v>0.4</v>
      </c>
      <c r="K149">
        <f t="shared" si="8"/>
        <v>3</v>
      </c>
      <c r="L149">
        <f t="shared" si="9"/>
        <v>3</v>
      </c>
      <c r="M149">
        <f t="shared" si="10"/>
        <v>0</v>
      </c>
      <c r="N149">
        <f t="shared" si="11"/>
        <v>0</v>
      </c>
    </row>
    <row r="150" spans="1:14" x14ac:dyDescent="0.25">
      <c r="A150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0.4</v>
      </c>
      <c r="J150">
        <v>0.4</v>
      </c>
      <c r="K150">
        <f t="shared" si="8"/>
        <v>3</v>
      </c>
      <c r="L150">
        <f t="shared" si="9"/>
        <v>3</v>
      </c>
      <c r="M150">
        <f t="shared" si="10"/>
        <v>0</v>
      </c>
      <c r="N150">
        <f t="shared" si="11"/>
        <v>0</v>
      </c>
    </row>
    <row r="151" spans="1:14" x14ac:dyDescent="0.25">
      <c r="A15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0.4</v>
      </c>
      <c r="J151">
        <v>0.4</v>
      </c>
      <c r="K151">
        <f t="shared" si="8"/>
        <v>3</v>
      </c>
      <c r="L151">
        <f t="shared" si="9"/>
        <v>3</v>
      </c>
      <c r="M151">
        <f t="shared" si="10"/>
        <v>0</v>
      </c>
      <c r="N151">
        <f t="shared" si="11"/>
        <v>0</v>
      </c>
    </row>
    <row r="152" spans="1:14" x14ac:dyDescent="0.25">
      <c r="A152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0.4</v>
      </c>
      <c r="J152">
        <v>0.4</v>
      </c>
      <c r="K152">
        <f t="shared" si="8"/>
        <v>3</v>
      </c>
      <c r="L152">
        <f t="shared" si="9"/>
        <v>3</v>
      </c>
      <c r="M152">
        <f t="shared" si="10"/>
        <v>0</v>
      </c>
      <c r="N152">
        <f t="shared" si="11"/>
        <v>0</v>
      </c>
    </row>
    <row r="153" spans="1:14" x14ac:dyDescent="0.25">
      <c r="A153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0.4</v>
      </c>
      <c r="J153">
        <v>0.4</v>
      </c>
      <c r="K153">
        <f t="shared" si="8"/>
        <v>3</v>
      </c>
      <c r="L153">
        <f t="shared" si="9"/>
        <v>3</v>
      </c>
      <c r="M153">
        <f t="shared" si="10"/>
        <v>0</v>
      </c>
      <c r="N153">
        <f t="shared" si="11"/>
        <v>0</v>
      </c>
    </row>
    <row r="154" spans="1:14" x14ac:dyDescent="0.25">
      <c r="A154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0.4</v>
      </c>
      <c r="J154">
        <v>0.4</v>
      </c>
      <c r="K154">
        <f t="shared" si="8"/>
        <v>3</v>
      </c>
      <c r="L154">
        <f t="shared" si="9"/>
        <v>3</v>
      </c>
      <c r="M154">
        <f t="shared" si="10"/>
        <v>0</v>
      </c>
      <c r="N154">
        <f t="shared" si="11"/>
        <v>0</v>
      </c>
    </row>
    <row r="155" spans="1:14" x14ac:dyDescent="0.25">
      <c r="A155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0.4</v>
      </c>
      <c r="J155">
        <v>0.4</v>
      </c>
      <c r="K155">
        <f t="shared" si="8"/>
        <v>3</v>
      </c>
      <c r="L155">
        <f t="shared" si="9"/>
        <v>3</v>
      </c>
      <c r="M155">
        <f t="shared" si="10"/>
        <v>0</v>
      </c>
      <c r="N155">
        <f t="shared" si="11"/>
        <v>0</v>
      </c>
    </row>
    <row r="156" spans="1:14" x14ac:dyDescent="0.25">
      <c r="A156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0.4</v>
      </c>
      <c r="J156">
        <v>0.4</v>
      </c>
      <c r="K156">
        <f t="shared" si="8"/>
        <v>3</v>
      </c>
      <c r="L156">
        <f t="shared" si="9"/>
        <v>3</v>
      </c>
      <c r="M156">
        <f t="shared" si="10"/>
        <v>0</v>
      </c>
      <c r="N156">
        <f t="shared" si="11"/>
        <v>0</v>
      </c>
    </row>
    <row r="157" spans="1:14" x14ac:dyDescent="0.25">
      <c r="A157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0.4</v>
      </c>
      <c r="J157">
        <v>0.4</v>
      </c>
      <c r="K157">
        <f t="shared" si="8"/>
        <v>3</v>
      </c>
      <c r="L157">
        <f t="shared" si="9"/>
        <v>3</v>
      </c>
      <c r="M157">
        <f t="shared" si="10"/>
        <v>0</v>
      </c>
      <c r="N157">
        <f t="shared" si="11"/>
        <v>0</v>
      </c>
    </row>
    <row r="158" spans="1:14" x14ac:dyDescent="0.25">
      <c r="A158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0.4</v>
      </c>
      <c r="J158">
        <v>0.4</v>
      </c>
      <c r="K158">
        <f t="shared" si="8"/>
        <v>3</v>
      </c>
      <c r="L158">
        <f t="shared" si="9"/>
        <v>3</v>
      </c>
      <c r="M158">
        <f t="shared" si="10"/>
        <v>0</v>
      </c>
      <c r="N158">
        <f t="shared" si="11"/>
        <v>0</v>
      </c>
    </row>
    <row r="159" spans="1:14" x14ac:dyDescent="0.25">
      <c r="A159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0.4</v>
      </c>
      <c r="J159">
        <v>0.4</v>
      </c>
      <c r="K159">
        <f t="shared" si="8"/>
        <v>3</v>
      </c>
      <c r="L159">
        <f t="shared" si="9"/>
        <v>3</v>
      </c>
      <c r="M159">
        <f t="shared" si="10"/>
        <v>0</v>
      </c>
      <c r="N159">
        <f t="shared" si="11"/>
        <v>0</v>
      </c>
    </row>
    <row r="160" spans="1:14" x14ac:dyDescent="0.25">
      <c r="A160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0.4</v>
      </c>
      <c r="J160">
        <v>0.4</v>
      </c>
      <c r="K160">
        <f t="shared" si="8"/>
        <v>3</v>
      </c>
      <c r="L160">
        <f t="shared" si="9"/>
        <v>3</v>
      </c>
      <c r="M160">
        <f t="shared" si="10"/>
        <v>0</v>
      </c>
      <c r="N160">
        <f t="shared" si="11"/>
        <v>0</v>
      </c>
    </row>
    <row r="161" spans="1:14" x14ac:dyDescent="0.25">
      <c r="A16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0.4</v>
      </c>
      <c r="J161">
        <v>0.4</v>
      </c>
      <c r="K161">
        <f t="shared" si="8"/>
        <v>3</v>
      </c>
      <c r="L161">
        <f t="shared" si="9"/>
        <v>3</v>
      </c>
      <c r="M161">
        <f t="shared" si="10"/>
        <v>0</v>
      </c>
      <c r="N161">
        <f t="shared" si="11"/>
        <v>0</v>
      </c>
    </row>
    <row r="162" spans="1:14" x14ac:dyDescent="0.25">
      <c r="A162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0.4</v>
      </c>
      <c r="J162">
        <v>0.4</v>
      </c>
      <c r="K162">
        <f t="shared" si="8"/>
        <v>3</v>
      </c>
      <c r="L162">
        <f t="shared" si="9"/>
        <v>3</v>
      </c>
      <c r="M162">
        <f t="shared" si="10"/>
        <v>0</v>
      </c>
      <c r="N162">
        <f t="shared" si="11"/>
        <v>0</v>
      </c>
    </row>
    <row r="163" spans="1:14" x14ac:dyDescent="0.25">
      <c r="A163">
        <v>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0.4</v>
      </c>
      <c r="J163">
        <v>0.4</v>
      </c>
      <c r="K163">
        <f t="shared" si="8"/>
        <v>3</v>
      </c>
      <c r="L163">
        <f t="shared" si="9"/>
        <v>3</v>
      </c>
      <c r="M163">
        <f t="shared" si="10"/>
        <v>0</v>
      </c>
      <c r="N163">
        <f t="shared" si="11"/>
        <v>0</v>
      </c>
    </row>
    <row r="164" spans="1:14" x14ac:dyDescent="0.25">
      <c r="A164">
        <v>162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0.4</v>
      </c>
      <c r="J164">
        <v>0.4</v>
      </c>
      <c r="K164">
        <f t="shared" si="8"/>
        <v>3</v>
      </c>
      <c r="L164">
        <f t="shared" si="9"/>
        <v>3</v>
      </c>
      <c r="M164">
        <f t="shared" si="10"/>
        <v>0</v>
      </c>
      <c r="N164">
        <f t="shared" si="11"/>
        <v>0</v>
      </c>
    </row>
    <row r="165" spans="1:14" x14ac:dyDescent="0.25">
      <c r="A165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0.4</v>
      </c>
      <c r="J165">
        <v>0.4</v>
      </c>
      <c r="K165">
        <f t="shared" si="8"/>
        <v>3</v>
      </c>
      <c r="L165">
        <f t="shared" si="9"/>
        <v>3</v>
      </c>
      <c r="M165">
        <f t="shared" si="10"/>
        <v>0</v>
      </c>
      <c r="N165">
        <f t="shared" si="11"/>
        <v>0</v>
      </c>
    </row>
    <row r="166" spans="1:14" x14ac:dyDescent="0.25">
      <c r="A166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0.4</v>
      </c>
      <c r="J166">
        <v>0.4</v>
      </c>
      <c r="K166">
        <f t="shared" si="8"/>
        <v>3</v>
      </c>
      <c r="L166">
        <f t="shared" si="9"/>
        <v>3</v>
      </c>
      <c r="M166">
        <f t="shared" si="10"/>
        <v>0</v>
      </c>
      <c r="N166">
        <f t="shared" si="11"/>
        <v>0</v>
      </c>
    </row>
    <row r="167" spans="1:14" x14ac:dyDescent="0.25">
      <c r="A167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0.4</v>
      </c>
      <c r="J167">
        <v>0.4</v>
      </c>
      <c r="K167">
        <f t="shared" si="8"/>
        <v>3</v>
      </c>
      <c r="L167">
        <f t="shared" si="9"/>
        <v>3</v>
      </c>
      <c r="M167">
        <f t="shared" si="10"/>
        <v>0</v>
      </c>
      <c r="N167">
        <f t="shared" si="11"/>
        <v>0</v>
      </c>
    </row>
    <row r="168" spans="1:14" x14ac:dyDescent="0.25">
      <c r="A168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0.4</v>
      </c>
      <c r="J168">
        <v>0.4</v>
      </c>
      <c r="K168">
        <f t="shared" si="8"/>
        <v>3</v>
      </c>
      <c r="L168">
        <f t="shared" si="9"/>
        <v>3</v>
      </c>
      <c r="M168">
        <f t="shared" si="10"/>
        <v>0</v>
      </c>
      <c r="N168">
        <f t="shared" si="11"/>
        <v>0</v>
      </c>
    </row>
    <row r="169" spans="1:14" x14ac:dyDescent="0.25">
      <c r="A169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0.4</v>
      </c>
      <c r="J169">
        <v>0.4</v>
      </c>
      <c r="K169">
        <f t="shared" si="8"/>
        <v>3</v>
      </c>
      <c r="L169">
        <f t="shared" si="9"/>
        <v>3</v>
      </c>
      <c r="M169">
        <f t="shared" si="10"/>
        <v>0</v>
      </c>
      <c r="N169">
        <f t="shared" si="11"/>
        <v>0</v>
      </c>
    </row>
    <row r="170" spans="1:14" x14ac:dyDescent="0.25">
      <c r="A170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0.4</v>
      </c>
      <c r="J170">
        <v>0.4</v>
      </c>
      <c r="K170">
        <f t="shared" si="8"/>
        <v>3</v>
      </c>
      <c r="L170">
        <f t="shared" si="9"/>
        <v>3</v>
      </c>
      <c r="M170">
        <f t="shared" si="10"/>
        <v>0</v>
      </c>
      <c r="N170">
        <f t="shared" si="11"/>
        <v>0</v>
      </c>
    </row>
    <row r="171" spans="1:14" x14ac:dyDescent="0.25">
      <c r="A17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0.4</v>
      </c>
      <c r="J171">
        <v>0.4</v>
      </c>
      <c r="K171">
        <f t="shared" si="8"/>
        <v>3</v>
      </c>
      <c r="L171">
        <f t="shared" si="9"/>
        <v>3</v>
      </c>
      <c r="M171">
        <f t="shared" si="10"/>
        <v>0</v>
      </c>
      <c r="N171">
        <f t="shared" si="11"/>
        <v>0</v>
      </c>
    </row>
    <row r="172" spans="1:14" x14ac:dyDescent="0.25">
      <c r="A172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0.4</v>
      </c>
      <c r="J172">
        <v>0.4</v>
      </c>
      <c r="K172">
        <f t="shared" si="8"/>
        <v>3</v>
      </c>
      <c r="L172">
        <f t="shared" si="9"/>
        <v>3</v>
      </c>
      <c r="M172">
        <f t="shared" si="10"/>
        <v>0</v>
      </c>
      <c r="N172">
        <f t="shared" si="11"/>
        <v>0</v>
      </c>
    </row>
    <row r="173" spans="1:14" x14ac:dyDescent="0.25">
      <c r="A173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0.4</v>
      </c>
      <c r="J173">
        <v>0.4</v>
      </c>
      <c r="K173">
        <f t="shared" si="8"/>
        <v>3</v>
      </c>
      <c r="L173">
        <f t="shared" si="9"/>
        <v>3</v>
      </c>
      <c r="M173">
        <f t="shared" si="10"/>
        <v>0</v>
      </c>
      <c r="N173">
        <f t="shared" si="11"/>
        <v>0</v>
      </c>
    </row>
    <row r="174" spans="1:14" x14ac:dyDescent="0.25">
      <c r="A174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0.4</v>
      </c>
      <c r="J174">
        <v>0.4</v>
      </c>
      <c r="K174">
        <f t="shared" si="8"/>
        <v>3</v>
      </c>
      <c r="L174">
        <f t="shared" si="9"/>
        <v>3</v>
      </c>
      <c r="M174">
        <f t="shared" si="10"/>
        <v>0</v>
      </c>
      <c r="N174">
        <f t="shared" si="11"/>
        <v>0</v>
      </c>
    </row>
    <row r="175" spans="1:14" x14ac:dyDescent="0.25">
      <c r="A175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0.4</v>
      </c>
      <c r="J175">
        <v>0.4</v>
      </c>
      <c r="K175">
        <f t="shared" si="8"/>
        <v>3</v>
      </c>
      <c r="L175">
        <f t="shared" si="9"/>
        <v>3</v>
      </c>
      <c r="M175">
        <f t="shared" si="10"/>
        <v>0</v>
      </c>
      <c r="N175">
        <f t="shared" si="11"/>
        <v>0</v>
      </c>
    </row>
    <row r="176" spans="1:14" x14ac:dyDescent="0.25">
      <c r="A176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0.4</v>
      </c>
      <c r="J176">
        <v>0.4</v>
      </c>
      <c r="K176">
        <f t="shared" si="8"/>
        <v>3</v>
      </c>
      <c r="L176">
        <f t="shared" si="9"/>
        <v>3</v>
      </c>
      <c r="M176">
        <f t="shared" si="10"/>
        <v>0</v>
      </c>
      <c r="N176">
        <f t="shared" si="11"/>
        <v>0</v>
      </c>
    </row>
    <row r="177" spans="1:14" x14ac:dyDescent="0.25">
      <c r="A177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0.4</v>
      </c>
      <c r="J177">
        <v>0.4</v>
      </c>
      <c r="K177">
        <f t="shared" si="8"/>
        <v>3</v>
      </c>
      <c r="L177">
        <f t="shared" si="9"/>
        <v>3</v>
      </c>
      <c r="M177">
        <f t="shared" si="10"/>
        <v>0</v>
      </c>
      <c r="N177">
        <f t="shared" si="11"/>
        <v>0</v>
      </c>
    </row>
    <row r="178" spans="1:14" x14ac:dyDescent="0.25">
      <c r="A178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0.4</v>
      </c>
      <c r="J178">
        <v>0.4</v>
      </c>
      <c r="K178">
        <f t="shared" si="8"/>
        <v>3</v>
      </c>
      <c r="L178">
        <f t="shared" si="9"/>
        <v>3</v>
      </c>
      <c r="M178">
        <f t="shared" si="10"/>
        <v>0</v>
      </c>
      <c r="N178">
        <f t="shared" si="11"/>
        <v>0</v>
      </c>
    </row>
    <row r="179" spans="1:14" x14ac:dyDescent="0.25">
      <c r="A179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0.4</v>
      </c>
      <c r="J179">
        <v>0.4</v>
      </c>
      <c r="K179">
        <f t="shared" si="8"/>
        <v>3</v>
      </c>
      <c r="L179">
        <f t="shared" si="9"/>
        <v>3</v>
      </c>
      <c r="M179">
        <f t="shared" si="10"/>
        <v>0</v>
      </c>
      <c r="N179">
        <f t="shared" si="11"/>
        <v>0</v>
      </c>
    </row>
    <row r="180" spans="1:14" x14ac:dyDescent="0.25">
      <c r="A180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0.4</v>
      </c>
      <c r="J180">
        <v>0.4</v>
      </c>
      <c r="K180">
        <f t="shared" si="8"/>
        <v>3</v>
      </c>
      <c r="L180">
        <f t="shared" si="9"/>
        <v>3</v>
      </c>
      <c r="M180">
        <f t="shared" si="10"/>
        <v>0</v>
      </c>
      <c r="N180">
        <f t="shared" si="11"/>
        <v>0</v>
      </c>
    </row>
    <row r="181" spans="1:14" x14ac:dyDescent="0.25">
      <c r="A18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0.4</v>
      </c>
      <c r="J181">
        <v>0.4</v>
      </c>
      <c r="K181">
        <f t="shared" si="8"/>
        <v>3</v>
      </c>
      <c r="L181">
        <f t="shared" si="9"/>
        <v>3</v>
      </c>
      <c r="M181">
        <f t="shared" si="10"/>
        <v>0</v>
      </c>
      <c r="N181">
        <f t="shared" si="11"/>
        <v>0</v>
      </c>
    </row>
    <row r="182" spans="1:14" x14ac:dyDescent="0.25">
      <c r="A182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0.4</v>
      </c>
      <c r="J182">
        <v>0.4</v>
      </c>
      <c r="K182">
        <f t="shared" si="8"/>
        <v>3</v>
      </c>
      <c r="L182">
        <f t="shared" si="9"/>
        <v>3</v>
      </c>
      <c r="M182">
        <f t="shared" si="10"/>
        <v>0</v>
      </c>
      <c r="N182">
        <f t="shared" si="11"/>
        <v>0</v>
      </c>
    </row>
    <row r="183" spans="1:14" x14ac:dyDescent="0.25">
      <c r="A183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0.4</v>
      </c>
      <c r="J183">
        <v>0.4</v>
      </c>
      <c r="K183">
        <f t="shared" si="8"/>
        <v>3</v>
      </c>
      <c r="L183">
        <f t="shared" si="9"/>
        <v>3</v>
      </c>
      <c r="M183">
        <f t="shared" si="10"/>
        <v>0</v>
      </c>
      <c r="N183">
        <f t="shared" si="11"/>
        <v>0</v>
      </c>
    </row>
    <row r="184" spans="1:14" x14ac:dyDescent="0.25">
      <c r="A184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0.4</v>
      </c>
      <c r="J184">
        <v>0.4</v>
      </c>
      <c r="K184">
        <f t="shared" si="8"/>
        <v>3</v>
      </c>
      <c r="L184">
        <f t="shared" si="9"/>
        <v>3</v>
      </c>
      <c r="M184">
        <f t="shared" si="10"/>
        <v>0</v>
      </c>
      <c r="N184">
        <f t="shared" si="11"/>
        <v>0</v>
      </c>
    </row>
    <row r="185" spans="1:14" x14ac:dyDescent="0.25">
      <c r="A185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0.4</v>
      </c>
      <c r="J185">
        <v>0.4</v>
      </c>
      <c r="K185">
        <f t="shared" si="8"/>
        <v>3</v>
      </c>
      <c r="L185">
        <f t="shared" si="9"/>
        <v>3</v>
      </c>
      <c r="M185">
        <f t="shared" si="10"/>
        <v>0</v>
      </c>
      <c r="N185">
        <f t="shared" si="11"/>
        <v>0</v>
      </c>
    </row>
    <row r="186" spans="1:14" x14ac:dyDescent="0.25">
      <c r="A186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0.4</v>
      </c>
      <c r="J186">
        <v>0.4</v>
      </c>
      <c r="K186">
        <f t="shared" si="8"/>
        <v>3</v>
      </c>
      <c r="L186">
        <f t="shared" si="9"/>
        <v>3</v>
      </c>
      <c r="M186">
        <f t="shared" si="10"/>
        <v>0</v>
      </c>
      <c r="N186">
        <f t="shared" si="11"/>
        <v>0</v>
      </c>
    </row>
    <row r="187" spans="1:14" x14ac:dyDescent="0.25">
      <c r="A187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0.4</v>
      </c>
      <c r="J187">
        <v>0.4</v>
      </c>
      <c r="K187">
        <f t="shared" si="8"/>
        <v>3</v>
      </c>
      <c r="L187">
        <f t="shared" si="9"/>
        <v>3</v>
      </c>
      <c r="M187">
        <f t="shared" si="10"/>
        <v>0</v>
      </c>
      <c r="N187">
        <f t="shared" si="11"/>
        <v>0</v>
      </c>
    </row>
    <row r="188" spans="1:14" x14ac:dyDescent="0.25">
      <c r="A188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0.4</v>
      </c>
      <c r="J188">
        <v>0.4</v>
      </c>
      <c r="K188">
        <f t="shared" si="8"/>
        <v>3</v>
      </c>
      <c r="L188">
        <f t="shared" si="9"/>
        <v>3</v>
      </c>
      <c r="M188">
        <f t="shared" si="10"/>
        <v>0</v>
      </c>
      <c r="N188">
        <f t="shared" si="11"/>
        <v>0</v>
      </c>
    </row>
    <row r="189" spans="1:14" x14ac:dyDescent="0.25">
      <c r="A189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0.4</v>
      </c>
      <c r="J189">
        <v>0.4</v>
      </c>
      <c r="K189">
        <f t="shared" si="8"/>
        <v>3</v>
      </c>
      <c r="L189">
        <f t="shared" si="9"/>
        <v>3</v>
      </c>
      <c r="M189">
        <f t="shared" si="10"/>
        <v>0</v>
      </c>
      <c r="N189">
        <f t="shared" si="11"/>
        <v>0</v>
      </c>
    </row>
    <row r="190" spans="1:14" x14ac:dyDescent="0.25">
      <c r="A190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0.4</v>
      </c>
      <c r="J190">
        <v>0.4</v>
      </c>
      <c r="K190">
        <f t="shared" si="8"/>
        <v>3</v>
      </c>
      <c r="L190">
        <f t="shared" si="9"/>
        <v>3</v>
      </c>
      <c r="M190">
        <f t="shared" si="10"/>
        <v>0</v>
      </c>
      <c r="N190">
        <f t="shared" si="11"/>
        <v>0</v>
      </c>
    </row>
    <row r="191" spans="1:14" x14ac:dyDescent="0.25">
      <c r="A19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0.4</v>
      </c>
      <c r="J191">
        <v>0.4</v>
      </c>
      <c r="K191">
        <f t="shared" si="8"/>
        <v>3</v>
      </c>
      <c r="L191">
        <f t="shared" si="9"/>
        <v>3</v>
      </c>
      <c r="M191">
        <f t="shared" si="10"/>
        <v>0</v>
      </c>
      <c r="N191">
        <f t="shared" si="11"/>
        <v>0</v>
      </c>
    </row>
    <row r="192" spans="1:14" x14ac:dyDescent="0.25">
      <c r="A192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0.4</v>
      </c>
      <c r="J192">
        <v>0.4</v>
      </c>
      <c r="K192">
        <f t="shared" si="8"/>
        <v>3</v>
      </c>
      <c r="L192">
        <f t="shared" si="9"/>
        <v>3</v>
      </c>
      <c r="M192">
        <f t="shared" si="10"/>
        <v>0</v>
      </c>
      <c r="N192">
        <f t="shared" si="11"/>
        <v>0</v>
      </c>
    </row>
    <row r="193" spans="1:14" x14ac:dyDescent="0.25">
      <c r="A193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0.4</v>
      </c>
      <c r="J193">
        <v>0.4</v>
      </c>
      <c r="K193">
        <f t="shared" si="8"/>
        <v>3</v>
      </c>
      <c r="L193">
        <f t="shared" si="9"/>
        <v>3</v>
      </c>
      <c r="M193">
        <f t="shared" si="10"/>
        <v>0</v>
      </c>
      <c r="N193">
        <f t="shared" si="11"/>
        <v>0</v>
      </c>
    </row>
    <row r="194" spans="1:14" x14ac:dyDescent="0.25">
      <c r="A194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0.4</v>
      </c>
      <c r="J194">
        <v>0.4</v>
      </c>
      <c r="K194">
        <f t="shared" si="8"/>
        <v>3</v>
      </c>
      <c r="L194">
        <f t="shared" si="9"/>
        <v>3</v>
      </c>
      <c r="M194">
        <f t="shared" si="10"/>
        <v>0</v>
      </c>
      <c r="N194">
        <f t="shared" si="11"/>
        <v>0</v>
      </c>
    </row>
    <row r="195" spans="1:14" x14ac:dyDescent="0.25">
      <c r="A195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0.4</v>
      </c>
      <c r="J195">
        <v>0.4</v>
      </c>
      <c r="K195">
        <f t="shared" ref="K195:K258" si="12">SUM(B195:D195)</f>
        <v>3</v>
      </c>
      <c r="L195">
        <f t="shared" ref="L195:L258" si="13">SUM(E195:G195)</f>
        <v>3</v>
      </c>
      <c r="M195">
        <f t="shared" ref="M195:M258" si="14">K195-L195</f>
        <v>0</v>
      </c>
      <c r="N195">
        <f t="shared" ref="N195:N258" si="15">J195-I195</f>
        <v>0</v>
      </c>
    </row>
    <row r="196" spans="1:14" x14ac:dyDescent="0.25">
      <c r="A196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0.4</v>
      </c>
      <c r="J196">
        <v>0.4</v>
      </c>
      <c r="K196">
        <f t="shared" si="12"/>
        <v>3</v>
      </c>
      <c r="L196">
        <f t="shared" si="13"/>
        <v>3</v>
      </c>
      <c r="M196">
        <f t="shared" si="14"/>
        <v>0</v>
      </c>
      <c r="N196">
        <f t="shared" si="15"/>
        <v>0</v>
      </c>
    </row>
    <row r="197" spans="1:14" x14ac:dyDescent="0.25">
      <c r="A197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0.4</v>
      </c>
      <c r="J197">
        <v>0.4</v>
      </c>
      <c r="K197">
        <f t="shared" si="12"/>
        <v>3</v>
      </c>
      <c r="L197">
        <f t="shared" si="13"/>
        <v>3</v>
      </c>
      <c r="M197">
        <f t="shared" si="14"/>
        <v>0</v>
      </c>
      <c r="N197">
        <f t="shared" si="15"/>
        <v>0</v>
      </c>
    </row>
    <row r="198" spans="1:14" x14ac:dyDescent="0.25">
      <c r="A198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0.4</v>
      </c>
      <c r="J198">
        <v>0.4</v>
      </c>
      <c r="K198">
        <f t="shared" si="12"/>
        <v>3</v>
      </c>
      <c r="L198">
        <f t="shared" si="13"/>
        <v>3</v>
      </c>
      <c r="M198">
        <f t="shared" si="14"/>
        <v>0</v>
      </c>
      <c r="N198">
        <f t="shared" si="15"/>
        <v>0</v>
      </c>
    </row>
    <row r="199" spans="1:14" x14ac:dyDescent="0.25">
      <c r="A199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0.4</v>
      </c>
      <c r="J199">
        <v>0.4</v>
      </c>
      <c r="K199">
        <f t="shared" si="12"/>
        <v>3</v>
      </c>
      <c r="L199">
        <f t="shared" si="13"/>
        <v>3</v>
      </c>
      <c r="M199">
        <f t="shared" si="14"/>
        <v>0</v>
      </c>
      <c r="N199">
        <f t="shared" si="15"/>
        <v>0</v>
      </c>
    </row>
    <row r="200" spans="1:14" x14ac:dyDescent="0.25">
      <c r="A200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0.4</v>
      </c>
      <c r="J200">
        <v>0.4</v>
      </c>
      <c r="K200">
        <f t="shared" si="12"/>
        <v>3</v>
      </c>
      <c r="L200">
        <f t="shared" si="13"/>
        <v>3</v>
      </c>
      <c r="M200">
        <f t="shared" si="14"/>
        <v>0</v>
      </c>
      <c r="N200">
        <f t="shared" si="15"/>
        <v>0</v>
      </c>
    </row>
    <row r="201" spans="1:14" x14ac:dyDescent="0.25">
      <c r="A20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0.4</v>
      </c>
      <c r="J201">
        <v>0.4</v>
      </c>
      <c r="K201">
        <f t="shared" si="12"/>
        <v>3</v>
      </c>
      <c r="L201">
        <f t="shared" si="13"/>
        <v>3</v>
      </c>
      <c r="M201">
        <f t="shared" si="14"/>
        <v>0</v>
      </c>
      <c r="N201">
        <f t="shared" si="15"/>
        <v>0</v>
      </c>
    </row>
    <row r="202" spans="1:14" x14ac:dyDescent="0.25">
      <c r="A202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0.4</v>
      </c>
      <c r="J202">
        <v>0.4</v>
      </c>
      <c r="K202">
        <f t="shared" si="12"/>
        <v>3</v>
      </c>
      <c r="L202">
        <f t="shared" si="13"/>
        <v>3</v>
      </c>
      <c r="M202">
        <f t="shared" si="14"/>
        <v>0</v>
      </c>
      <c r="N202">
        <f t="shared" si="15"/>
        <v>0</v>
      </c>
    </row>
    <row r="203" spans="1:14" x14ac:dyDescent="0.25">
      <c r="A203">
        <v>201</v>
      </c>
      <c r="B203">
        <v>1</v>
      </c>
      <c r="C203">
        <v>1</v>
      </c>
      <c r="D203">
        <v>1</v>
      </c>
      <c r="E203">
        <v>0.5</v>
      </c>
      <c r="F203">
        <v>0.5</v>
      </c>
      <c r="G203">
        <v>0.5</v>
      </c>
      <c r="H203">
        <v>0</v>
      </c>
      <c r="I203">
        <v>0.4</v>
      </c>
      <c r="J203">
        <v>0.4</v>
      </c>
      <c r="K203">
        <f t="shared" si="12"/>
        <v>3</v>
      </c>
      <c r="L203">
        <f t="shared" si="13"/>
        <v>1.5</v>
      </c>
      <c r="M203">
        <f t="shared" si="14"/>
        <v>1.5</v>
      </c>
      <c r="N203">
        <f t="shared" si="15"/>
        <v>0</v>
      </c>
    </row>
    <row r="204" spans="1:14" x14ac:dyDescent="0.25">
      <c r="A204">
        <v>202</v>
      </c>
      <c r="B204">
        <v>1</v>
      </c>
      <c r="C204">
        <v>1</v>
      </c>
      <c r="D204">
        <v>1</v>
      </c>
      <c r="E204">
        <v>0.5</v>
      </c>
      <c r="F204">
        <v>0.5</v>
      </c>
      <c r="G204">
        <v>0.5</v>
      </c>
      <c r="H204">
        <v>0</v>
      </c>
      <c r="I204">
        <v>0.15</v>
      </c>
      <c r="J204">
        <v>0</v>
      </c>
      <c r="K204">
        <f t="shared" si="12"/>
        <v>3</v>
      </c>
      <c r="L204">
        <f t="shared" si="13"/>
        <v>1.5</v>
      </c>
      <c r="M204">
        <f t="shared" si="14"/>
        <v>1.5</v>
      </c>
      <c r="N204">
        <f t="shared" si="15"/>
        <v>-0.15</v>
      </c>
    </row>
    <row r="205" spans="1:14" x14ac:dyDescent="0.25">
      <c r="A205">
        <v>203</v>
      </c>
      <c r="B205">
        <v>1</v>
      </c>
      <c r="C205">
        <v>1</v>
      </c>
      <c r="D205">
        <v>1</v>
      </c>
      <c r="E205">
        <v>0.5</v>
      </c>
      <c r="F205">
        <v>0.5</v>
      </c>
      <c r="G205">
        <v>0.5</v>
      </c>
      <c r="H205">
        <v>0</v>
      </c>
      <c r="I205">
        <v>0.15</v>
      </c>
      <c r="J205">
        <v>0</v>
      </c>
      <c r="K205">
        <f t="shared" si="12"/>
        <v>3</v>
      </c>
      <c r="L205">
        <f t="shared" si="13"/>
        <v>1.5</v>
      </c>
      <c r="M205">
        <f t="shared" si="14"/>
        <v>1.5</v>
      </c>
      <c r="N205">
        <f t="shared" si="15"/>
        <v>-0.15</v>
      </c>
    </row>
    <row r="206" spans="1:14" x14ac:dyDescent="0.25">
      <c r="A206">
        <v>204</v>
      </c>
      <c r="B206">
        <v>1</v>
      </c>
      <c r="C206">
        <v>1</v>
      </c>
      <c r="D206">
        <v>1</v>
      </c>
      <c r="E206">
        <v>0.5</v>
      </c>
      <c r="F206">
        <v>0.5</v>
      </c>
      <c r="G206">
        <v>0.5</v>
      </c>
      <c r="H206">
        <v>0</v>
      </c>
      <c r="I206">
        <v>0.15</v>
      </c>
      <c r="J206">
        <v>0</v>
      </c>
      <c r="K206">
        <f t="shared" si="12"/>
        <v>3</v>
      </c>
      <c r="L206">
        <f t="shared" si="13"/>
        <v>1.5</v>
      </c>
      <c r="M206">
        <f t="shared" si="14"/>
        <v>1.5</v>
      </c>
      <c r="N206">
        <f t="shared" si="15"/>
        <v>-0.15</v>
      </c>
    </row>
    <row r="207" spans="1:14" x14ac:dyDescent="0.25">
      <c r="A207">
        <v>205</v>
      </c>
      <c r="B207">
        <v>1</v>
      </c>
      <c r="C207">
        <v>1</v>
      </c>
      <c r="D207">
        <v>1</v>
      </c>
      <c r="E207">
        <v>0.5</v>
      </c>
      <c r="F207">
        <v>0.5</v>
      </c>
      <c r="G207">
        <v>0.5</v>
      </c>
      <c r="H207">
        <v>0</v>
      </c>
      <c r="I207">
        <v>0.15</v>
      </c>
      <c r="J207">
        <v>0</v>
      </c>
      <c r="K207">
        <f t="shared" si="12"/>
        <v>3</v>
      </c>
      <c r="L207">
        <f t="shared" si="13"/>
        <v>1.5</v>
      </c>
      <c r="M207">
        <f t="shared" si="14"/>
        <v>1.5</v>
      </c>
      <c r="N207">
        <f t="shared" si="15"/>
        <v>-0.15</v>
      </c>
    </row>
    <row r="208" spans="1:14" x14ac:dyDescent="0.25">
      <c r="A208">
        <v>206</v>
      </c>
      <c r="B208">
        <v>1</v>
      </c>
      <c r="C208">
        <v>1</v>
      </c>
      <c r="D208">
        <v>1</v>
      </c>
      <c r="E208">
        <v>0.5</v>
      </c>
      <c r="F208">
        <v>0.5</v>
      </c>
      <c r="G208">
        <v>0.5</v>
      </c>
      <c r="H208">
        <v>0</v>
      </c>
      <c r="I208">
        <v>0.15</v>
      </c>
      <c r="J208">
        <v>0</v>
      </c>
      <c r="K208">
        <f t="shared" si="12"/>
        <v>3</v>
      </c>
      <c r="L208">
        <f t="shared" si="13"/>
        <v>1.5</v>
      </c>
      <c r="M208">
        <f t="shared" si="14"/>
        <v>1.5</v>
      </c>
      <c r="N208">
        <f t="shared" si="15"/>
        <v>-0.15</v>
      </c>
    </row>
    <row r="209" spans="1:14" x14ac:dyDescent="0.25">
      <c r="A209">
        <v>207</v>
      </c>
      <c r="B209">
        <v>1</v>
      </c>
      <c r="C209">
        <v>1</v>
      </c>
      <c r="D209">
        <v>1</v>
      </c>
      <c r="E209">
        <v>0.5</v>
      </c>
      <c r="F209">
        <v>0.5</v>
      </c>
      <c r="G209">
        <v>0.5</v>
      </c>
      <c r="H209">
        <v>0</v>
      </c>
      <c r="I209">
        <v>0.15</v>
      </c>
      <c r="J209">
        <v>0</v>
      </c>
      <c r="K209">
        <f t="shared" si="12"/>
        <v>3</v>
      </c>
      <c r="L209">
        <f t="shared" si="13"/>
        <v>1.5</v>
      </c>
      <c r="M209">
        <f t="shared" si="14"/>
        <v>1.5</v>
      </c>
      <c r="N209">
        <f t="shared" si="15"/>
        <v>-0.15</v>
      </c>
    </row>
    <row r="210" spans="1:14" x14ac:dyDescent="0.25">
      <c r="A210">
        <v>208</v>
      </c>
      <c r="B210">
        <v>1</v>
      </c>
      <c r="C210">
        <v>1</v>
      </c>
      <c r="D210">
        <v>1</v>
      </c>
      <c r="E210">
        <v>0.5</v>
      </c>
      <c r="F210">
        <v>0.5</v>
      </c>
      <c r="G210">
        <v>0.5</v>
      </c>
      <c r="H210">
        <v>0</v>
      </c>
      <c r="I210">
        <v>0.15</v>
      </c>
      <c r="J210">
        <v>0</v>
      </c>
      <c r="K210">
        <f t="shared" si="12"/>
        <v>3</v>
      </c>
      <c r="L210">
        <f t="shared" si="13"/>
        <v>1.5</v>
      </c>
      <c r="M210">
        <f t="shared" si="14"/>
        <v>1.5</v>
      </c>
      <c r="N210">
        <f t="shared" si="15"/>
        <v>-0.15</v>
      </c>
    </row>
    <row r="211" spans="1:14" x14ac:dyDescent="0.25">
      <c r="A211">
        <v>209</v>
      </c>
      <c r="B211">
        <v>1</v>
      </c>
      <c r="C211">
        <v>1</v>
      </c>
      <c r="D211">
        <v>1</v>
      </c>
      <c r="E211">
        <v>0.5</v>
      </c>
      <c r="F211">
        <v>0.5</v>
      </c>
      <c r="G211">
        <v>0.5</v>
      </c>
      <c r="H211">
        <v>0</v>
      </c>
      <c r="I211">
        <v>0.15</v>
      </c>
      <c r="J211">
        <v>0</v>
      </c>
      <c r="K211">
        <f t="shared" si="12"/>
        <v>3</v>
      </c>
      <c r="L211">
        <f t="shared" si="13"/>
        <v>1.5</v>
      </c>
      <c r="M211">
        <f t="shared" si="14"/>
        <v>1.5</v>
      </c>
      <c r="N211">
        <f t="shared" si="15"/>
        <v>-0.15</v>
      </c>
    </row>
    <row r="212" spans="1:14" x14ac:dyDescent="0.25">
      <c r="A212">
        <v>210</v>
      </c>
      <c r="B212">
        <v>1</v>
      </c>
      <c r="C212">
        <v>1</v>
      </c>
      <c r="D212">
        <v>1</v>
      </c>
      <c r="E212">
        <v>0.5</v>
      </c>
      <c r="F212">
        <v>0.5</v>
      </c>
      <c r="G212">
        <v>0.5</v>
      </c>
      <c r="H212">
        <v>0</v>
      </c>
      <c r="I212">
        <v>0.15</v>
      </c>
      <c r="J212">
        <v>0</v>
      </c>
      <c r="K212">
        <f t="shared" si="12"/>
        <v>3</v>
      </c>
      <c r="L212">
        <f t="shared" si="13"/>
        <v>1.5</v>
      </c>
      <c r="M212">
        <f t="shared" si="14"/>
        <v>1.5</v>
      </c>
      <c r="N212">
        <f t="shared" si="15"/>
        <v>-0.15</v>
      </c>
    </row>
    <row r="213" spans="1:14" x14ac:dyDescent="0.25">
      <c r="A213">
        <v>211</v>
      </c>
      <c r="B213">
        <v>1</v>
      </c>
      <c r="C213">
        <v>1</v>
      </c>
      <c r="D213">
        <v>1</v>
      </c>
      <c r="E213">
        <v>0.5</v>
      </c>
      <c r="F213">
        <v>0.5</v>
      </c>
      <c r="G213">
        <v>0.5</v>
      </c>
      <c r="H213">
        <v>0</v>
      </c>
      <c r="I213">
        <v>0.15</v>
      </c>
      <c r="J213">
        <v>0</v>
      </c>
      <c r="K213">
        <f t="shared" si="12"/>
        <v>3</v>
      </c>
      <c r="L213">
        <f t="shared" si="13"/>
        <v>1.5</v>
      </c>
      <c r="M213">
        <f t="shared" si="14"/>
        <v>1.5</v>
      </c>
      <c r="N213">
        <f t="shared" si="15"/>
        <v>-0.15</v>
      </c>
    </row>
    <row r="214" spans="1:14" x14ac:dyDescent="0.25">
      <c r="A214">
        <v>212</v>
      </c>
      <c r="B214">
        <v>1</v>
      </c>
      <c r="C214">
        <v>1</v>
      </c>
      <c r="D214">
        <v>1</v>
      </c>
      <c r="E214">
        <v>0.5</v>
      </c>
      <c r="F214">
        <v>0.5</v>
      </c>
      <c r="G214">
        <v>0.5</v>
      </c>
      <c r="H214">
        <v>0</v>
      </c>
      <c r="I214">
        <v>0.15</v>
      </c>
      <c r="J214">
        <v>0</v>
      </c>
      <c r="K214">
        <f t="shared" si="12"/>
        <v>3</v>
      </c>
      <c r="L214">
        <f t="shared" si="13"/>
        <v>1.5</v>
      </c>
      <c r="M214">
        <f t="shared" si="14"/>
        <v>1.5</v>
      </c>
      <c r="N214">
        <f t="shared" si="15"/>
        <v>-0.15</v>
      </c>
    </row>
    <row r="215" spans="1:14" x14ac:dyDescent="0.25">
      <c r="A215">
        <v>213</v>
      </c>
      <c r="B215">
        <v>1</v>
      </c>
      <c r="C215">
        <v>1</v>
      </c>
      <c r="D215">
        <v>1</v>
      </c>
      <c r="E215">
        <v>0.5</v>
      </c>
      <c r="F215">
        <v>0.5</v>
      </c>
      <c r="G215">
        <v>0.5</v>
      </c>
      <c r="H215">
        <v>0</v>
      </c>
      <c r="I215">
        <v>0.15</v>
      </c>
      <c r="J215">
        <v>0</v>
      </c>
      <c r="K215">
        <f t="shared" si="12"/>
        <v>3</v>
      </c>
      <c r="L215">
        <f t="shared" si="13"/>
        <v>1.5</v>
      </c>
      <c r="M215">
        <f t="shared" si="14"/>
        <v>1.5</v>
      </c>
      <c r="N215">
        <f t="shared" si="15"/>
        <v>-0.15</v>
      </c>
    </row>
    <row r="216" spans="1:14" x14ac:dyDescent="0.25">
      <c r="A216">
        <v>214</v>
      </c>
      <c r="B216">
        <v>1</v>
      </c>
      <c r="C216">
        <v>1</v>
      </c>
      <c r="D216">
        <v>1</v>
      </c>
      <c r="E216">
        <v>0.5</v>
      </c>
      <c r="F216">
        <v>0.5</v>
      </c>
      <c r="G216">
        <v>0.5</v>
      </c>
      <c r="H216">
        <v>0</v>
      </c>
      <c r="I216">
        <v>0.15</v>
      </c>
      <c r="J216">
        <v>0</v>
      </c>
      <c r="K216">
        <f t="shared" si="12"/>
        <v>3</v>
      </c>
      <c r="L216">
        <f t="shared" si="13"/>
        <v>1.5</v>
      </c>
      <c r="M216">
        <f t="shared" si="14"/>
        <v>1.5</v>
      </c>
      <c r="N216">
        <f t="shared" si="15"/>
        <v>-0.15</v>
      </c>
    </row>
    <row r="217" spans="1:14" x14ac:dyDescent="0.25">
      <c r="A217">
        <v>215</v>
      </c>
      <c r="B217">
        <v>1</v>
      </c>
      <c r="C217">
        <v>1</v>
      </c>
      <c r="D217">
        <v>1</v>
      </c>
      <c r="E217">
        <v>0.5</v>
      </c>
      <c r="F217">
        <v>0.5</v>
      </c>
      <c r="G217">
        <v>0.5</v>
      </c>
      <c r="H217">
        <v>0</v>
      </c>
      <c r="I217">
        <v>0.15</v>
      </c>
      <c r="J217">
        <v>0</v>
      </c>
      <c r="K217">
        <f t="shared" si="12"/>
        <v>3</v>
      </c>
      <c r="L217">
        <f t="shared" si="13"/>
        <v>1.5</v>
      </c>
      <c r="M217">
        <f t="shared" si="14"/>
        <v>1.5</v>
      </c>
      <c r="N217">
        <f t="shared" si="15"/>
        <v>-0.15</v>
      </c>
    </row>
    <row r="218" spans="1:14" x14ac:dyDescent="0.25">
      <c r="A218">
        <v>216</v>
      </c>
      <c r="B218">
        <v>1</v>
      </c>
      <c r="C218">
        <v>1</v>
      </c>
      <c r="D218">
        <v>1</v>
      </c>
      <c r="E218">
        <v>0.5</v>
      </c>
      <c r="F218">
        <v>0.5</v>
      </c>
      <c r="G218">
        <v>0.5</v>
      </c>
      <c r="H218">
        <v>0</v>
      </c>
      <c r="I218">
        <v>0.15</v>
      </c>
      <c r="J218">
        <v>0</v>
      </c>
      <c r="K218">
        <f t="shared" si="12"/>
        <v>3</v>
      </c>
      <c r="L218">
        <f t="shared" si="13"/>
        <v>1.5</v>
      </c>
      <c r="M218">
        <f t="shared" si="14"/>
        <v>1.5</v>
      </c>
      <c r="N218">
        <f t="shared" si="15"/>
        <v>-0.15</v>
      </c>
    </row>
    <row r="219" spans="1:14" x14ac:dyDescent="0.25">
      <c r="A219">
        <v>217</v>
      </c>
      <c r="B219">
        <v>1</v>
      </c>
      <c r="C219">
        <v>1</v>
      </c>
      <c r="D219">
        <v>1</v>
      </c>
      <c r="E219">
        <v>0.5</v>
      </c>
      <c r="F219">
        <v>0.5</v>
      </c>
      <c r="G219">
        <v>0.5</v>
      </c>
      <c r="H219">
        <v>0</v>
      </c>
      <c r="I219">
        <v>0.15</v>
      </c>
      <c r="J219">
        <v>0</v>
      </c>
      <c r="K219">
        <f t="shared" si="12"/>
        <v>3</v>
      </c>
      <c r="L219">
        <f t="shared" si="13"/>
        <v>1.5</v>
      </c>
      <c r="M219">
        <f t="shared" si="14"/>
        <v>1.5</v>
      </c>
      <c r="N219">
        <f t="shared" si="15"/>
        <v>-0.15</v>
      </c>
    </row>
    <row r="220" spans="1:14" x14ac:dyDescent="0.25">
      <c r="A220">
        <v>218</v>
      </c>
      <c r="B220">
        <v>1</v>
      </c>
      <c r="C220">
        <v>1</v>
      </c>
      <c r="D220">
        <v>1</v>
      </c>
      <c r="E220">
        <v>0.5</v>
      </c>
      <c r="F220">
        <v>0.5</v>
      </c>
      <c r="G220">
        <v>0.5</v>
      </c>
      <c r="H220">
        <v>0</v>
      </c>
      <c r="I220">
        <v>0.15</v>
      </c>
      <c r="J220">
        <v>0</v>
      </c>
      <c r="K220">
        <f t="shared" si="12"/>
        <v>3</v>
      </c>
      <c r="L220">
        <f t="shared" si="13"/>
        <v>1.5</v>
      </c>
      <c r="M220">
        <f t="shared" si="14"/>
        <v>1.5</v>
      </c>
      <c r="N220">
        <f t="shared" si="15"/>
        <v>-0.15</v>
      </c>
    </row>
    <row r="221" spans="1:14" x14ac:dyDescent="0.25">
      <c r="A221">
        <v>219</v>
      </c>
      <c r="B221">
        <v>1</v>
      </c>
      <c r="C221">
        <v>1</v>
      </c>
      <c r="D221">
        <v>1</v>
      </c>
      <c r="E221">
        <v>0.5</v>
      </c>
      <c r="F221">
        <v>0.5</v>
      </c>
      <c r="G221">
        <v>0.5</v>
      </c>
      <c r="H221">
        <v>0</v>
      </c>
      <c r="I221">
        <v>0.15</v>
      </c>
      <c r="J221">
        <v>0</v>
      </c>
      <c r="K221">
        <f t="shared" si="12"/>
        <v>3</v>
      </c>
      <c r="L221">
        <f t="shared" si="13"/>
        <v>1.5</v>
      </c>
      <c r="M221">
        <f t="shared" si="14"/>
        <v>1.5</v>
      </c>
      <c r="N221">
        <f t="shared" si="15"/>
        <v>-0.15</v>
      </c>
    </row>
    <row r="222" spans="1:14" x14ac:dyDescent="0.25">
      <c r="A222">
        <v>220</v>
      </c>
      <c r="B222">
        <v>1</v>
      </c>
      <c r="C222">
        <v>1</v>
      </c>
      <c r="D222">
        <v>1</v>
      </c>
      <c r="E222">
        <v>0.5</v>
      </c>
      <c r="F222">
        <v>0.5</v>
      </c>
      <c r="G222">
        <v>0.5</v>
      </c>
      <c r="H222">
        <v>0</v>
      </c>
      <c r="I222">
        <v>0.15</v>
      </c>
      <c r="J222">
        <v>0</v>
      </c>
      <c r="K222">
        <f t="shared" si="12"/>
        <v>3</v>
      </c>
      <c r="L222">
        <f t="shared" si="13"/>
        <v>1.5</v>
      </c>
      <c r="M222">
        <f t="shared" si="14"/>
        <v>1.5</v>
      </c>
      <c r="N222">
        <f t="shared" si="15"/>
        <v>-0.15</v>
      </c>
    </row>
    <row r="223" spans="1:14" x14ac:dyDescent="0.25">
      <c r="A223">
        <v>221</v>
      </c>
      <c r="B223">
        <v>1</v>
      </c>
      <c r="C223">
        <v>1</v>
      </c>
      <c r="D223">
        <v>1</v>
      </c>
      <c r="E223">
        <v>0.5</v>
      </c>
      <c r="F223">
        <v>0.5</v>
      </c>
      <c r="G223">
        <v>0.5</v>
      </c>
      <c r="H223">
        <v>0</v>
      </c>
      <c r="I223">
        <v>0.15</v>
      </c>
      <c r="J223">
        <v>0</v>
      </c>
      <c r="K223">
        <f t="shared" si="12"/>
        <v>3</v>
      </c>
      <c r="L223">
        <f t="shared" si="13"/>
        <v>1.5</v>
      </c>
      <c r="M223">
        <f t="shared" si="14"/>
        <v>1.5</v>
      </c>
      <c r="N223">
        <f t="shared" si="15"/>
        <v>-0.15</v>
      </c>
    </row>
    <row r="224" spans="1:14" x14ac:dyDescent="0.25">
      <c r="A224">
        <v>222</v>
      </c>
      <c r="B224">
        <v>1</v>
      </c>
      <c r="C224">
        <v>1</v>
      </c>
      <c r="D224">
        <v>1</v>
      </c>
      <c r="E224">
        <v>0.5</v>
      </c>
      <c r="F224">
        <v>0.5</v>
      </c>
      <c r="G224">
        <v>0.5</v>
      </c>
      <c r="H224">
        <v>0</v>
      </c>
      <c r="I224">
        <v>0.15</v>
      </c>
      <c r="J224">
        <v>0</v>
      </c>
      <c r="K224">
        <f t="shared" si="12"/>
        <v>3</v>
      </c>
      <c r="L224">
        <f t="shared" si="13"/>
        <v>1.5</v>
      </c>
      <c r="M224">
        <f t="shared" si="14"/>
        <v>1.5</v>
      </c>
      <c r="N224">
        <f t="shared" si="15"/>
        <v>-0.15</v>
      </c>
    </row>
    <row r="225" spans="1:14" x14ac:dyDescent="0.25">
      <c r="A225">
        <v>223</v>
      </c>
      <c r="B225">
        <v>1</v>
      </c>
      <c r="C225">
        <v>1</v>
      </c>
      <c r="D225">
        <v>1</v>
      </c>
      <c r="E225">
        <v>0.5</v>
      </c>
      <c r="F225">
        <v>0.5</v>
      </c>
      <c r="G225">
        <v>0.5</v>
      </c>
      <c r="H225">
        <v>0</v>
      </c>
      <c r="I225">
        <v>0.15</v>
      </c>
      <c r="J225">
        <v>0</v>
      </c>
      <c r="K225">
        <f t="shared" si="12"/>
        <v>3</v>
      </c>
      <c r="L225">
        <f t="shared" si="13"/>
        <v>1.5</v>
      </c>
      <c r="M225">
        <f t="shared" si="14"/>
        <v>1.5</v>
      </c>
      <c r="N225">
        <f t="shared" si="15"/>
        <v>-0.15</v>
      </c>
    </row>
    <row r="226" spans="1:14" x14ac:dyDescent="0.25">
      <c r="A226">
        <v>224</v>
      </c>
      <c r="B226">
        <v>1</v>
      </c>
      <c r="C226">
        <v>1</v>
      </c>
      <c r="D226">
        <v>1</v>
      </c>
      <c r="E226">
        <v>0.5</v>
      </c>
      <c r="F226">
        <v>0.5</v>
      </c>
      <c r="G226">
        <v>0.5</v>
      </c>
      <c r="H226">
        <v>0</v>
      </c>
      <c r="I226">
        <v>0.15</v>
      </c>
      <c r="J226">
        <v>0</v>
      </c>
      <c r="K226">
        <f t="shared" si="12"/>
        <v>3</v>
      </c>
      <c r="L226">
        <f t="shared" si="13"/>
        <v>1.5</v>
      </c>
      <c r="M226">
        <f t="shared" si="14"/>
        <v>1.5</v>
      </c>
      <c r="N226">
        <f t="shared" si="15"/>
        <v>-0.15</v>
      </c>
    </row>
    <row r="227" spans="1:14" x14ac:dyDescent="0.25">
      <c r="A227">
        <v>225</v>
      </c>
      <c r="B227">
        <v>1</v>
      </c>
      <c r="C227">
        <v>1</v>
      </c>
      <c r="D227">
        <v>1</v>
      </c>
      <c r="E227">
        <v>0.5</v>
      </c>
      <c r="F227">
        <v>0.5</v>
      </c>
      <c r="G227">
        <v>0.5</v>
      </c>
      <c r="H227">
        <v>0</v>
      </c>
      <c r="I227">
        <v>0.15</v>
      </c>
      <c r="J227">
        <v>0</v>
      </c>
      <c r="K227">
        <f t="shared" si="12"/>
        <v>3</v>
      </c>
      <c r="L227">
        <f t="shared" si="13"/>
        <v>1.5</v>
      </c>
      <c r="M227">
        <f t="shared" si="14"/>
        <v>1.5</v>
      </c>
      <c r="N227">
        <f t="shared" si="15"/>
        <v>-0.15</v>
      </c>
    </row>
    <row r="228" spans="1:14" x14ac:dyDescent="0.25">
      <c r="A228">
        <v>226</v>
      </c>
      <c r="B228">
        <v>1</v>
      </c>
      <c r="C228">
        <v>1</v>
      </c>
      <c r="D228">
        <v>1</v>
      </c>
      <c r="E228">
        <v>0.5</v>
      </c>
      <c r="F228">
        <v>0.5</v>
      </c>
      <c r="G228">
        <v>0.5</v>
      </c>
      <c r="H228">
        <v>0</v>
      </c>
      <c r="I228">
        <v>0.15</v>
      </c>
      <c r="J228">
        <v>0</v>
      </c>
      <c r="K228">
        <f t="shared" si="12"/>
        <v>3</v>
      </c>
      <c r="L228">
        <f t="shared" si="13"/>
        <v>1.5</v>
      </c>
      <c r="M228">
        <f t="shared" si="14"/>
        <v>1.5</v>
      </c>
      <c r="N228">
        <f t="shared" si="15"/>
        <v>-0.15</v>
      </c>
    </row>
    <row r="229" spans="1:14" x14ac:dyDescent="0.25">
      <c r="A229">
        <v>227</v>
      </c>
      <c r="B229">
        <v>1</v>
      </c>
      <c r="C229">
        <v>1</v>
      </c>
      <c r="D229">
        <v>1</v>
      </c>
      <c r="E229">
        <v>0.5</v>
      </c>
      <c r="F229">
        <v>0.5</v>
      </c>
      <c r="G229">
        <v>0.5</v>
      </c>
      <c r="H229">
        <v>0</v>
      </c>
      <c r="I229">
        <v>0.15</v>
      </c>
      <c r="J229">
        <v>0</v>
      </c>
      <c r="K229">
        <f t="shared" si="12"/>
        <v>3</v>
      </c>
      <c r="L229">
        <f t="shared" si="13"/>
        <v>1.5</v>
      </c>
      <c r="M229">
        <f t="shared" si="14"/>
        <v>1.5</v>
      </c>
      <c r="N229">
        <f t="shared" si="15"/>
        <v>-0.15</v>
      </c>
    </row>
    <row r="230" spans="1:14" x14ac:dyDescent="0.25">
      <c r="A230">
        <v>228</v>
      </c>
      <c r="B230">
        <v>1</v>
      </c>
      <c r="C230">
        <v>1</v>
      </c>
      <c r="D230">
        <v>1</v>
      </c>
      <c r="E230">
        <v>0.5</v>
      </c>
      <c r="F230">
        <v>0.5</v>
      </c>
      <c r="G230">
        <v>0.5</v>
      </c>
      <c r="H230">
        <v>0</v>
      </c>
      <c r="I230">
        <v>0.15</v>
      </c>
      <c r="J230">
        <v>0</v>
      </c>
      <c r="K230">
        <f t="shared" si="12"/>
        <v>3</v>
      </c>
      <c r="L230">
        <f t="shared" si="13"/>
        <v>1.5</v>
      </c>
      <c r="M230">
        <f t="shared" si="14"/>
        <v>1.5</v>
      </c>
      <c r="N230">
        <f t="shared" si="15"/>
        <v>-0.15</v>
      </c>
    </row>
    <row r="231" spans="1:14" x14ac:dyDescent="0.25">
      <c r="A231">
        <v>229</v>
      </c>
      <c r="B231">
        <v>1</v>
      </c>
      <c r="C231">
        <v>1</v>
      </c>
      <c r="D231">
        <v>1</v>
      </c>
      <c r="E231">
        <v>0.5</v>
      </c>
      <c r="F231">
        <v>0.5</v>
      </c>
      <c r="G231">
        <v>0.5</v>
      </c>
      <c r="H231">
        <v>0</v>
      </c>
      <c r="I231">
        <v>0.15</v>
      </c>
      <c r="J231">
        <v>0</v>
      </c>
      <c r="K231">
        <f t="shared" si="12"/>
        <v>3</v>
      </c>
      <c r="L231">
        <f t="shared" si="13"/>
        <v>1.5</v>
      </c>
      <c r="M231">
        <f t="shared" si="14"/>
        <v>1.5</v>
      </c>
      <c r="N231">
        <f t="shared" si="15"/>
        <v>-0.15</v>
      </c>
    </row>
    <row r="232" spans="1:14" x14ac:dyDescent="0.25">
      <c r="A232">
        <v>230</v>
      </c>
      <c r="B232">
        <v>1</v>
      </c>
      <c r="C232">
        <v>1</v>
      </c>
      <c r="D232">
        <v>1</v>
      </c>
      <c r="E232">
        <v>0.5</v>
      </c>
      <c r="F232">
        <v>0.5</v>
      </c>
      <c r="G232">
        <v>0.5</v>
      </c>
      <c r="H232">
        <v>0</v>
      </c>
      <c r="I232">
        <v>0.15</v>
      </c>
      <c r="J232">
        <v>0</v>
      </c>
      <c r="K232">
        <f t="shared" si="12"/>
        <v>3</v>
      </c>
      <c r="L232">
        <f t="shared" si="13"/>
        <v>1.5</v>
      </c>
      <c r="M232">
        <f t="shared" si="14"/>
        <v>1.5</v>
      </c>
      <c r="N232">
        <f t="shared" si="15"/>
        <v>-0.15</v>
      </c>
    </row>
    <row r="233" spans="1:14" x14ac:dyDescent="0.25">
      <c r="A233">
        <v>231</v>
      </c>
      <c r="B233">
        <v>1</v>
      </c>
      <c r="C233">
        <v>1</v>
      </c>
      <c r="D233">
        <v>1</v>
      </c>
      <c r="E233">
        <v>0.5</v>
      </c>
      <c r="F233">
        <v>0.5</v>
      </c>
      <c r="G233">
        <v>0.5</v>
      </c>
      <c r="H233">
        <v>0</v>
      </c>
      <c r="I233">
        <v>0.15</v>
      </c>
      <c r="J233">
        <v>0</v>
      </c>
      <c r="K233">
        <f t="shared" si="12"/>
        <v>3</v>
      </c>
      <c r="L233">
        <f t="shared" si="13"/>
        <v>1.5</v>
      </c>
      <c r="M233">
        <f t="shared" si="14"/>
        <v>1.5</v>
      </c>
      <c r="N233">
        <f t="shared" si="15"/>
        <v>-0.15</v>
      </c>
    </row>
    <row r="234" spans="1:14" x14ac:dyDescent="0.25">
      <c r="A234">
        <v>232</v>
      </c>
      <c r="B234">
        <v>1</v>
      </c>
      <c r="C234">
        <v>1</v>
      </c>
      <c r="D234">
        <v>1</v>
      </c>
      <c r="E234">
        <v>0.5</v>
      </c>
      <c r="F234">
        <v>0.5</v>
      </c>
      <c r="G234">
        <v>0.5</v>
      </c>
      <c r="H234">
        <v>0</v>
      </c>
      <c r="I234">
        <v>0.15</v>
      </c>
      <c r="J234">
        <v>0</v>
      </c>
      <c r="K234">
        <f t="shared" si="12"/>
        <v>3</v>
      </c>
      <c r="L234">
        <f t="shared" si="13"/>
        <v>1.5</v>
      </c>
      <c r="M234">
        <f t="shared" si="14"/>
        <v>1.5</v>
      </c>
      <c r="N234">
        <f t="shared" si="15"/>
        <v>-0.15</v>
      </c>
    </row>
    <row r="235" spans="1:14" x14ac:dyDescent="0.25">
      <c r="A235">
        <v>233</v>
      </c>
      <c r="B235">
        <v>1</v>
      </c>
      <c r="C235">
        <v>1</v>
      </c>
      <c r="D235">
        <v>1</v>
      </c>
      <c r="E235">
        <v>0.5</v>
      </c>
      <c r="F235">
        <v>0.5</v>
      </c>
      <c r="G235">
        <v>0.5</v>
      </c>
      <c r="H235">
        <v>0</v>
      </c>
      <c r="I235">
        <v>0.15</v>
      </c>
      <c r="J235">
        <v>0</v>
      </c>
      <c r="K235">
        <f t="shared" si="12"/>
        <v>3</v>
      </c>
      <c r="L235">
        <f t="shared" si="13"/>
        <v>1.5</v>
      </c>
      <c r="M235">
        <f t="shared" si="14"/>
        <v>1.5</v>
      </c>
      <c r="N235">
        <f t="shared" si="15"/>
        <v>-0.15</v>
      </c>
    </row>
    <row r="236" spans="1:14" x14ac:dyDescent="0.25">
      <c r="A236">
        <v>234</v>
      </c>
      <c r="B236">
        <v>1</v>
      </c>
      <c r="C236">
        <v>1</v>
      </c>
      <c r="D236">
        <v>1</v>
      </c>
      <c r="E236">
        <v>0.5</v>
      </c>
      <c r="F236">
        <v>0.5</v>
      </c>
      <c r="G236">
        <v>0.5</v>
      </c>
      <c r="H236">
        <v>0</v>
      </c>
      <c r="I236">
        <v>0.15</v>
      </c>
      <c r="J236">
        <v>0</v>
      </c>
      <c r="K236">
        <f t="shared" si="12"/>
        <v>3</v>
      </c>
      <c r="L236">
        <f t="shared" si="13"/>
        <v>1.5</v>
      </c>
      <c r="M236">
        <f t="shared" si="14"/>
        <v>1.5</v>
      </c>
      <c r="N236">
        <f t="shared" si="15"/>
        <v>-0.15</v>
      </c>
    </row>
    <row r="237" spans="1:14" x14ac:dyDescent="0.25">
      <c r="A237">
        <v>235</v>
      </c>
      <c r="B237">
        <v>1</v>
      </c>
      <c r="C237">
        <v>1</v>
      </c>
      <c r="D237">
        <v>1</v>
      </c>
      <c r="E237">
        <v>0.5</v>
      </c>
      <c r="F237">
        <v>0.5</v>
      </c>
      <c r="G237">
        <v>0.5</v>
      </c>
      <c r="H237">
        <v>0</v>
      </c>
      <c r="I237">
        <v>0.15</v>
      </c>
      <c r="J237">
        <v>0</v>
      </c>
      <c r="K237">
        <f t="shared" si="12"/>
        <v>3</v>
      </c>
      <c r="L237">
        <f t="shared" si="13"/>
        <v>1.5</v>
      </c>
      <c r="M237">
        <f t="shared" si="14"/>
        <v>1.5</v>
      </c>
      <c r="N237">
        <f t="shared" si="15"/>
        <v>-0.15</v>
      </c>
    </row>
    <row r="238" spans="1:14" x14ac:dyDescent="0.25">
      <c r="A238">
        <v>236</v>
      </c>
      <c r="B238">
        <v>1</v>
      </c>
      <c r="C238">
        <v>1</v>
      </c>
      <c r="D238">
        <v>1</v>
      </c>
      <c r="E238">
        <v>0.5</v>
      </c>
      <c r="F238">
        <v>0.5</v>
      </c>
      <c r="G238">
        <v>0.5</v>
      </c>
      <c r="H238">
        <v>0</v>
      </c>
      <c r="I238">
        <v>0.15</v>
      </c>
      <c r="J238">
        <v>0</v>
      </c>
      <c r="K238">
        <f t="shared" si="12"/>
        <v>3</v>
      </c>
      <c r="L238">
        <f t="shared" si="13"/>
        <v>1.5</v>
      </c>
      <c r="M238">
        <f t="shared" si="14"/>
        <v>1.5</v>
      </c>
      <c r="N238">
        <f t="shared" si="15"/>
        <v>-0.15</v>
      </c>
    </row>
    <row r="239" spans="1:14" x14ac:dyDescent="0.25">
      <c r="A239">
        <v>237</v>
      </c>
      <c r="B239">
        <v>1</v>
      </c>
      <c r="C239">
        <v>1</v>
      </c>
      <c r="D239">
        <v>1</v>
      </c>
      <c r="E239">
        <v>0.5</v>
      </c>
      <c r="F239">
        <v>0.5</v>
      </c>
      <c r="G239">
        <v>0.5</v>
      </c>
      <c r="H239">
        <v>0</v>
      </c>
      <c r="I239">
        <v>0.15</v>
      </c>
      <c r="J239">
        <v>0</v>
      </c>
      <c r="K239">
        <f t="shared" si="12"/>
        <v>3</v>
      </c>
      <c r="L239">
        <f t="shared" si="13"/>
        <v>1.5</v>
      </c>
      <c r="M239">
        <f t="shared" si="14"/>
        <v>1.5</v>
      </c>
      <c r="N239">
        <f t="shared" si="15"/>
        <v>-0.15</v>
      </c>
    </row>
    <row r="240" spans="1:14" x14ac:dyDescent="0.25">
      <c r="A240">
        <v>238</v>
      </c>
      <c r="B240">
        <v>1</v>
      </c>
      <c r="C240">
        <v>1</v>
      </c>
      <c r="D240">
        <v>1</v>
      </c>
      <c r="E240">
        <v>0.5</v>
      </c>
      <c r="F240">
        <v>0.5</v>
      </c>
      <c r="G240">
        <v>0.5</v>
      </c>
      <c r="H240">
        <v>0</v>
      </c>
      <c r="I240">
        <v>0.15</v>
      </c>
      <c r="J240">
        <v>0</v>
      </c>
      <c r="K240">
        <f t="shared" si="12"/>
        <v>3</v>
      </c>
      <c r="L240">
        <f t="shared" si="13"/>
        <v>1.5</v>
      </c>
      <c r="M240">
        <f t="shared" si="14"/>
        <v>1.5</v>
      </c>
      <c r="N240">
        <f t="shared" si="15"/>
        <v>-0.15</v>
      </c>
    </row>
    <row r="241" spans="1:14" x14ac:dyDescent="0.25">
      <c r="A241">
        <v>239</v>
      </c>
      <c r="B241">
        <v>1</v>
      </c>
      <c r="C241">
        <v>1</v>
      </c>
      <c r="D241">
        <v>1</v>
      </c>
      <c r="E241">
        <v>0.5</v>
      </c>
      <c r="F241">
        <v>0.5</v>
      </c>
      <c r="G241">
        <v>0.5</v>
      </c>
      <c r="H241">
        <v>0</v>
      </c>
      <c r="I241">
        <v>0.15</v>
      </c>
      <c r="J241">
        <v>0</v>
      </c>
      <c r="K241">
        <f t="shared" si="12"/>
        <v>3</v>
      </c>
      <c r="L241">
        <f t="shared" si="13"/>
        <v>1.5</v>
      </c>
      <c r="M241">
        <f t="shared" si="14"/>
        <v>1.5</v>
      </c>
      <c r="N241">
        <f t="shared" si="15"/>
        <v>-0.15</v>
      </c>
    </row>
    <row r="242" spans="1:14" x14ac:dyDescent="0.25">
      <c r="A242">
        <v>240</v>
      </c>
      <c r="B242">
        <v>1</v>
      </c>
      <c r="C242">
        <v>1</v>
      </c>
      <c r="D242">
        <v>1</v>
      </c>
      <c r="E242">
        <v>0.5</v>
      </c>
      <c r="F242">
        <v>0.5</v>
      </c>
      <c r="G242">
        <v>0.5</v>
      </c>
      <c r="H242">
        <v>0</v>
      </c>
      <c r="I242">
        <v>0.15</v>
      </c>
      <c r="J242">
        <v>0</v>
      </c>
      <c r="K242">
        <f t="shared" si="12"/>
        <v>3</v>
      </c>
      <c r="L242">
        <f t="shared" si="13"/>
        <v>1.5</v>
      </c>
      <c r="M242">
        <f t="shared" si="14"/>
        <v>1.5</v>
      </c>
      <c r="N242">
        <f t="shared" si="15"/>
        <v>-0.15</v>
      </c>
    </row>
    <row r="243" spans="1:14" x14ac:dyDescent="0.25">
      <c r="A243">
        <v>241</v>
      </c>
      <c r="B243">
        <v>1</v>
      </c>
      <c r="C243">
        <v>1</v>
      </c>
      <c r="D243">
        <v>1</v>
      </c>
      <c r="E243">
        <v>0.5</v>
      </c>
      <c r="F243">
        <v>0.5</v>
      </c>
      <c r="G243">
        <v>0.5</v>
      </c>
      <c r="H243">
        <v>0</v>
      </c>
      <c r="I243">
        <v>0.15</v>
      </c>
      <c r="J243">
        <v>0</v>
      </c>
      <c r="K243">
        <f t="shared" si="12"/>
        <v>3</v>
      </c>
      <c r="L243">
        <f t="shared" si="13"/>
        <v>1.5</v>
      </c>
      <c r="M243">
        <f t="shared" si="14"/>
        <v>1.5</v>
      </c>
      <c r="N243">
        <f t="shared" si="15"/>
        <v>-0.15</v>
      </c>
    </row>
    <row r="244" spans="1:14" x14ac:dyDescent="0.25">
      <c r="A244">
        <v>242</v>
      </c>
      <c r="B244">
        <v>1</v>
      </c>
      <c r="C244">
        <v>1</v>
      </c>
      <c r="D244">
        <v>1</v>
      </c>
      <c r="E244">
        <v>0.5</v>
      </c>
      <c r="F244">
        <v>0.5</v>
      </c>
      <c r="G244">
        <v>0.5</v>
      </c>
      <c r="H244">
        <v>0</v>
      </c>
      <c r="I244">
        <v>0.15</v>
      </c>
      <c r="J244">
        <v>0</v>
      </c>
      <c r="K244">
        <f t="shared" si="12"/>
        <v>3</v>
      </c>
      <c r="L244">
        <f t="shared" si="13"/>
        <v>1.5</v>
      </c>
      <c r="M244">
        <f t="shared" si="14"/>
        <v>1.5</v>
      </c>
      <c r="N244">
        <f t="shared" si="15"/>
        <v>-0.15</v>
      </c>
    </row>
    <row r="245" spans="1:14" x14ac:dyDescent="0.25">
      <c r="A245">
        <v>243</v>
      </c>
      <c r="B245">
        <v>1</v>
      </c>
      <c r="C245">
        <v>1</v>
      </c>
      <c r="D245">
        <v>1</v>
      </c>
      <c r="E245">
        <v>0.5</v>
      </c>
      <c r="F245">
        <v>0.5</v>
      </c>
      <c r="G245">
        <v>0.5</v>
      </c>
      <c r="H245">
        <v>0</v>
      </c>
      <c r="I245">
        <v>0.15</v>
      </c>
      <c r="J245">
        <v>0</v>
      </c>
      <c r="K245">
        <f t="shared" si="12"/>
        <v>3</v>
      </c>
      <c r="L245">
        <f t="shared" si="13"/>
        <v>1.5</v>
      </c>
      <c r="M245">
        <f t="shared" si="14"/>
        <v>1.5</v>
      </c>
      <c r="N245">
        <f t="shared" si="15"/>
        <v>-0.15</v>
      </c>
    </row>
    <row r="246" spans="1:14" x14ac:dyDescent="0.25">
      <c r="A246">
        <v>244</v>
      </c>
      <c r="B246">
        <v>1</v>
      </c>
      <c r="C246">
        <v>1</v>
      </c>
      <c r="D246">
        <v>1</v>
      </c>
      <c r="E246">
        <v>0.5</v>
      </c>
      <c r="F246">
        <v>0.5</v>
      </c>
      <c r="G246">
        <v>0.5</v>
      </c>
      <c r="H246">
        <v>0</v>
      </c>
      <c r="I246">
        <v>0.15</v>
      </c>
      <c r="J246">
        <v>0</v>
      </c>
      <c r="K246">
        <f t="shared" si="12"/>
        <v>3</v>
      </c>
      <c r="L246">
        <f t="shared" si="13"/>
        <v>1.5</v>
      </c>
      <c r="M246">
        <f t="shared" si="14"/>
        <v>1.5</v>
      </c>
      <c r="N246">
        <f t="shared" si="15"/>
        <v>-0.15</v>
      </c>
    </row>
    <row r="247" spans="1:14" x14ac:dyDescent="0.25">
      <c r="A247">
        <v>245</v>
      </c>
      <c r="B247">
        <v>1</v>
      </c>
      <c r="C247">
        <v>1</v>
      </c>
      <c r="D247">
        <v>1</v>
      </c>
      <c r="E247">
        <v>0.5</v>
      </c>
      <c r="F247">
        <v>0.5</v>
      </c>
      <c r="G247">
        <v>0.5</v>
      </c>
      <c r="H247">
        <v>0</v>
      </c>
      <c r="I247">
        <v>0.15</v>
      </c>
      <c r="J247">
        <v>0</v>
      </c>
      <c r="K247">
        <f t="shared" si="12"/>
        <v>3</v>
      </c>
      <c r="L247">
        <f t="shared" si="13"/>
        <v>1.5</v>
      </c>
      <c r="M247">
        <f t="shared" si="14"/>
        <v>1.5</v>
      </c>
      <c r="N247">
        <f t="shared" si="15"/>
        <v>-0.15</v>
      </c>
    </row>
    <row r="248" spans="1:14" x14ac:dyDescent="0.25">
      <c r="A248">
        <v>246</v>
      </c>
      <c r="B248">
        <v>1</v>
      </c>
      <c r="C248">
        <v>1</v>
      </c>
      <c r="D248">
        <v>1</v>
      </c>
      <c r="E248">
        <v>0.5</v>
      </c>
      <c r="F248">
        <v>0.5</v>
      </c>
      <c r="G248">
        <v>0.5</v>
      </c>
      <c r="H248">
        <v>0</v>
      </c>
      <c r="I248">
        <v>0.15</v>
      </c>
      <c r="J248">
        <v>0</v>
      </c>
      <c r="K248">
        <f t="shared" si="12"/>
        <v>3</v>
      </c>
      <c r="L248">
        <f t="shared" si="13"/>
        <v>1.5</v>
      </c>
      <c r="M248">
        <f t="shared" si="14"/>
        <v>1.5</v>
      </c>
      <c r="N248">
        <f t="shared" si="15"/>
        <v>-0.15</v>
      </c>
    </row>
    <row r="249" spans="1:14" x14ac:dyDescent="0.25">
      <c r="A249">
        <v>247</v>
      </c>
      <c r="B249">
        <v>1</v>
      </c>
      <c r="C249">
        <v>1</v>
      </c>
      <c r="D249">
        <v>1</v>
      </c>
      <c r="E249">
        <v>0.5</v>
      </c>
      <c r="F249">
        <v>0.5</v>
      </c>
      <c r="G249">
        <v>0.5</v>
      </c>
      <c r="H249">
        <v>0</v>
      </c>
      <c r="I249">
        <v>0.15</v>
      </c>
      <c r="J249">
        <v>0</v>
      </c>
      <c r="K249">
        <f t="shared" si="12"/>
        <v>3</v>
      </c>
      <c r="L249">
        <f t="shared" si="13"/>
        <v>1.5</v>
      </c>
      <c r="M249">
        <f t="shared" si="14"/>
        <v>1.5</v>
      </c>
      <c r="N249">
        <f t="shared" si="15"/>
        <v>-0.15</v>
      </c>
    </row>
    <row r="250" spans="1:14" x14ac:dyDescent="0.25">
      <c r="A250">
        <v>248</v>
      </c>
      <c r="B250">
        <v>1</v>
      </c>
      <c r="C250">
        <v>1</v>
      </c>
      <c r="D250">
        <v>1</v>
      </c>
      <c r="E250">
        <v>0.5</v>
      </c>
      <c r="F250">
        <v>0.5</v>
      </c>
      <c r="G250">
        <v>0.5</v>
      </c>
      <c r="H250">
        <v>0</v>
      </c>
      <c r="I250">
        <v>0.15</v>
      </c>
      <c r="J250">
        <v>0</v>
      </c>
      <c r="K250">
        <f t="shared" si="12"/>
        <v>3</v>
      </c>
      <c r="L250">
        <f t="shared" si="13"/>
        <v>1.5</v>
      </c>
      <c r="M250">
        <f t="shared" si="14"/>
        <v>1.5</v>
      </c>
      <c r="N250">
        <f t="shared" si="15"/>
        <v>-0.15</v>
      </c>
    </row>
    <row r="251" spans="1:14" x14ac:dyDescent="0.25">
      <c r="A251">
        <v>249</v>
      </c>
      <c r="B251">
        <v>1</v>
      </c>
      <c r="C251">
        <v>1</v>
      </c>
      <c r="D251">
        <v>1</v>
      </c>
      <c r="E251">
        <v>0.5</v>
      </c>
      <c r="F251">
        <v>0.5</v>
      </c>
      <c r="G251">
        <v>0.5</v>
      </c>
      <c r="H251">
        <v>0</v>
      </c>
      <c r="I251">
        <v>0.15</v>
      </c>
      <c r="J251">
        <v>0</v>
      </c>
      <c r="K251">
        <f t="shared" si="12"/>
        <v>3</v>
      </c>
      <c r="L251">
        <f t="shared" si="13"/>
        <v>1.5</v>
      </c>
      <c r="M251">
        <f t="shared" si="14"/>
        <v>1.5</v>
      </c>
      <c r="N251">
        <f t="shared" si="15"/>
        <v>-0.15</v>
      </c>
    </row>
    <row r="252" spans="1:14" x14ac:dyDescent="0.25">
      <c r="A252">
        <v>250</v>
      </c>
      <c r="B252">
        <v>1</v>
      </c>
      <c r="C252">
        <v>1</v>
      </c>
      <c r="D252">
        <v>1</v>
      </c>
      <c r="E252">
        <v>0.5</v>
      </c>
      <c r="F252">
        <v>0.5</v>
      </c>
      <c r="G252">
        <v>0.5</v>
      </c>
      <c r="H252">
        <v>0</v>
      </c>
      <c r="I252">
        <v>0.15</v>
      </c>
      <c r="J252">
        <v>0</v>
      </c>
      <c r="K252">
        <f t="shared" si="12"/>
        <v>3</v>
      </c>
      <c r="L252">
        <f t="shared" si="13"/>
        <v>1.5</v>
      </c>
      <c r="M252">
        <f t="shared" si="14"/>
        <v>1.5</v>
      </c>
      <c r="N252">
        <f t="shared" si="15"/>
        <v>-0.15</v>
      </c>
    </row>
    <row r="253" spans="1:14" x14ac:dyDescent="0.25">
      <c r="A253">
        <v>251</v>
      </c>
      <c r="B253">
        <v>1</v>
      </c>
      <c r="C253">
        <v>1</v>
      </c>
      <c r="D253">
        <v>1</v>
      </c>
      <c r="E253">
        <v>0.5</v>
      </c>
      <c r="F253">
        <v>0.5</v>
      </c>
      <c r="G253">
        <v>0.5</v>
      </c>
      <c r="H253">
        <v>0</v>
      </c>
      <c r="I253">
        <v>0.15</v>
      </c>
      <c r="J253">
        <v>0</v>
      </c>
      <c r="K253">
        <f t="shared" si="12"/>
        <v>3</v>
      </c>
      <c r="L253">
        <f t="shared" si="13"/>
        <v>1.5</v>
      </c>
      <c r="M253">
        <f t="shared" si="14"/>
        <v>1.5</v>
      </c>
      <c r="N253">
        <f t="shared" si="15"/>
        <v>-0.15</v>
      </c>
    </row>
    <row r="254" spans="1:14" x14ac:dyDescent="0.25">
      <c r="A254">
        <v>252</v>
      </c>
      <c r="B254">
        <v>1</v>
      </c>
      <c r="C254">
        <v>1</v>
      </c>
      <c r="D254">
        <v>1</v>
      </c>
      <c r="E254">
        <v>0.5</v>
      </c>
      <c r="F254">
        <v>0.5</v>
      </c>
      <c r="G254">
        <v>0.5</v>
      </c>
      <c r="H254">
        <v>0</v>
      </c>
      <c r="I254">
        <v>0.15</v>
      </c>
      <c r="J254">
        <v>0</v>
      </c>
      <c r="K254">
        <f t="shared" si="12"/>
        <v>3</v>
      </c>
      <c r="L254">
        <f t="shared" si="13"/>
        <v>1.5</v>
      </c>
      <c r="M254">
        <f t="shared" si="14"/>
        <v>1.5</v>
      </c>
      <c r="N254">
        <f t="shared" si="15"/>
        <v>-0.15</v>
      </c>
    </row>
    <row r="255" spans="1:14" x14ac:dyDescent="0.25">
      <c r="A255">
        <v>253</v>
      </c>
      <c r="B255">
        <v>1</v>
      </c>
      <c r="C255">
        <v>1</v>
      </c>
      <c r="D255">
        <v>1</v>
      </c>
      <c r="E255">
        <v>0.5</v>
      </c>
      <c r="F255">
        <v>0.5</v>
      </c>
      <c r="G255">
        <v>0.5</v>
      </c>
      <c r="H255">
        <v>0</v>
      </c>
      <c r="I255">
        <v>0.15</v>
      </c>
      <c r="J255">
        <v>0</v>
      </c>
      <c r="K255">
        <f t="shared" si="12"/>
        <v>3</v>
      </c>
      <c r="L255">
        <f t="shared" si="13"/>
        <v>1.5</v>
      </c>
      <c r="M255">
        <f t="shared" si="14"/>
        <v>1.5</v>
      </c>
      <c r="N255">
        <f t="shared" si="15"/>
        <v>-0.15</v>
      </c>
    </row>
    <row r="256" spans="1:14" x14ac:dyDescent="0.25">
      <c r="A256">
        <v>254</v>
      </c>
      <c r="B256">
        <v>1</v>
      </c>
      <c r="C256">
        <v>1</v>
      </c>
      <c r="D256">
        <v>1</v>
      </c>
      <c r="E256">
        <v>0.5</v>
      </c>
      <c r="F256">
        <v>0.5</v>
      </c>
      <c r="G256">
        <v>0.5</v>
      </c>
      <c r="H256">
        <v>0</v>
      </c>
      <c r="I256">
        <v>0.15</v>
      </c>
      <c r="J256">
        <v>0</v>
      </c>
      <c r="K256">
        <f t="shared" si="12"/>
        <v>3</v>
      </c>
      <c r="L256">
        <f t="shared" si="13"/>
        <v>1.5</v>
      </c>
      <c r="M256">
        <f t="shared" si="14"/>
        <v>1.5</v>
      </c>
      <c r="N256">
        <f t="shared" si="15"/>
        <v>-0.15</v>
      </c>
    </row>
    <row r="257" spans="1:14" x14ac:dyDescent="0.25">
      <c r="A257">
        <v>255</v>
      </c>
      <c r="B257">
        <v>1</v>
      </c>
      <c r="C257">
        <v>1</v>
      </c>
      <c r="D257">
        <v>1</v>
      </c>
      <c r="E257">
        <v>0.5</v>
      </c>
      <c r="F257">
        <v>0.5</v>
      </c>
      <c r="G257">
        <v>0.5</v>
      </c>
      <c r="H257">
        <v>0</v>
      </c>
      <c r="I257">
        <v>0.15</v>
      </c>
      <c r="J257">
        <v>0</v>
      </c>
      <c r="K257">
        <f t="shared" si="12"/>
        <v>3</v>
      </c>
      <c r="L257">
        <f t="shared" si="13"/>
        <v>1.5</v>
      </c>
      <c r="M257">
        <f t="shared" si="14"/>
        <v>1.5</v>
      </c>
      <c r="N257">
        <f t="shared" si="15"/>
        <v>-0.15</v>
      </c>
    </row>
    <row r="258" spans="1:14" x14ac:dyDescent="0.25">
      <c r="A258">
        <v>256</v>
      </c>
      <c r="B258">
        <v>1</v>
      </c>
      <c r="C258">
        <v>1</v>
      </c>
      <c r="D258">
        <v>1</v>
      </c>
      <c r="E258">
        <v>0.5</v>
      </c>
      <c r="F258">
        <v>0.5</v>
      </c>
      <c r="G258">
        <v>0.5</v>
      </c>
      <c r="H258">
        <v>0</v>
      </c>
      <c r="I258">
        <v>0.15</v>
      </c>
      <c r="J258">
        <v>0</v>
      </c>
      <c r="K258">
        <f t="shared" si="12"/>
        <v>3</v>
      </c>
      <c r="L258">
        <f t="shared" si="13"/>
        <v>1.5</v>
      </c>
      <c r="M258">
        <f t="shared" si="14"/>
        <v>1.5</v>
      </c>
      <c r="N258">
        <f t="shared" si="15"/>
        <v>-0.15</v>
      </c>
    </row>
    <row r="259" spans="1:14" x14ac:dyDescent="0.25">
      <c r="A259">
        <v>257</v>
      </c>
      <c r="B259">
        <v>1</v>
      </c>
      <c r="C259">
        <v>1</v>
      </c>
      <c r="D259">
        <v>1</v>
      </c>
      <c r="E259">
        <v>0.5</v>
      </c>
      <c r="F259">
        <v>0.5</v>
      </c>
      <c r="G259">
        <v>0.5</v>
      </c>
      <c r="H259">
        <v>0</v>
      </c>
      <c r="I259">
        <v>0.15</v>
      </c>
      <c r="J259">
        <v>0</v>
      </c>
      <c r="K259">
        <f t="shared" ref="K259:K322" si="16">SUM(B259:D259)</f>
        <v>3</v>
      </c>
      <c r="L259">
        <f t="shared" ref="L259:L322" si="17">SUM(E259:G259)</f>
        <v>1.5</v>
      </c>
      <c r="M259">
        <f t="shared" ref="M259:M322" si="18">K259-L259</f>
        <v>1.5</v>
      </c>
      <c r="N259">
        <f t="shared" ref="N259:N322" si="19">J259-I259</f>
        <v>-0.15</v>
      </c>
    </row>
    <row r="260" spans="1:14" x14ac:dyDescent="0.25">
      <c r="A260">
        <v>258</v>
      </c>
      <c r="B260">
        <v>1</v>
      </c>
      <c r="C260">
        <v>1</v>
      </c>
      <c r="D260">
        <v>1</v>
      </c>
      <c r="E260">
        <v>0.5</v>
      </c>
      <c r="F260">
        <v>0.5</v>
      </c>
      <c r="G260">
        <v>0.5</v>
      </c>
      <c r="H260">
        <v>0</v>
      </c>
      <c r="I260">
        <v>0.15</v>
      </c>
      <c r="J260">
        <v>0</v>
      </c>
      <c r="K260">
        <f t="shared" si="16"/>
        <v>3</v>
      </c>
      <c r="L260">
        <f t="shared" si="17"/>
        <v>1.5</v>
      </c>
      <c r="M260">
        <f t="shared" si="18"/>
        <v>1.5</v>
      </c>
      <c r="N260">
        <f t="shared" si="19"/>
        <v>-0.15</v>
      </c>
    </row>
    <row r="261" spans="1:14" x14ac:dyDescent="0.25">
      <c r="A261">
        <v>259</v>
      </c>
      <c r="B261">
        <v>1</v>
      </c>
      <c r="C261">
        <v>1</v>
      </c>
      <c r="D261">
        <v>1</v>
      </c>
      <c r="E261">
        <v>0.5</v>
      </c>
      <c r="F261">
        <v>0.5</v>
      </c>
      <c r="G261">
        <v>0.5</v>
      </c>
      <c r="H261">
        <v>0</v>
      </c>
      <c r="I261">
        <v>0.15</v>
      </c>
      <c r="J261">
        <v>0</v>
      </c>
      <c r="K261">
        <f t="shared" si="16"/>
        <v>3</v>
      </c>
      <c r="L261">
        <f t="shared" si="17"/>
        <v>1.5</v>
      </c>
      <c r="M261">
        <f t="shared" si="18"/>
        <v>1.5</v>
      </c>
      <c r="N261">
        <f t="shared" si="19"/>
        <v>-0.15</v>
      </c>
    </row>
    <row r="262" spans="1:14" x14ac:dyDescent="0.25">
      <c r="A262">
        <v>260</v>
      </c>
      <c r="B262">
        <v>1</v>
      </c>
      <c r="C262">
        <v>1</v>
      </c>
      <c r="D262">
        <v>1</v>
      </c>
      <c r="E262">
        <v>0.5</v>
      </c>
      <c r="F262">
        <v>0.5</v>
      </c>
      <c r="G262">
        <v>0.5</v>
      </c>
      <c r="H262">
        <v>0</v>
      </c>
      <c r="I262">
        <v>0.15</v>
      </c>
      <c r="J262">
        <v>0</v>
      </c>
      <c r="K262">
        <f t="shared" si="16"/>
        <v>3</v>
      </c>
      <c r="L262">
        <f t="shared" si="17"/>
        <v>1.5</v>
      </c>
      <c r="M262">
        <f t="shared" si="18"/>
        <v>1.5</v>
      </c>
      <c r="N262">
        <f t="shared" si="19"/>
        <v>-0.15</v>
      </c>
    </row>
    <row r="263" spans="1:14" x14ac:dyDescent="0.25">
      <c r="A263">
        <v>261</v>
      </c>
      <c r="B263">
        <v>1</v>
      </c>
      <c r="C263">
        <v>1</v>
      </c>
      <c r="D263">
        <v>1</v>
      </c>
      <c r="E263">
        <v>0.5</v>
      </c>
      <c r="F263">
        <v>0.5</v>
      </c>
      <c r="G263">
        <v>0.5</v>
      </c>
      <c r="H263">
        <v>0</v>
      </c>
      <c r="I263">
        <v>0.15</v>
      </c>
      <c r="J263">
        <v>0</v>
      </c>
      <c r="K263">
        <f t="shared" si="16"/>
        <v>3</v>
      </c>
      <c r="L263">
        <f t="shared" si="17"/>
        <v>1.5</v>
      </c>
      <c r="M263">
        <f t="shared" si="18"/>
        <v>1.5</v>
      </c>
      <c r="N263">
        <f t="shared" si="19"/>
        <v>-0.15</v>
      </c>
    </row>
    <row r="264" spans="1:14" x14ac:dyDescent="0.25">
      <c r="A264">
        <v>262</v>
      </c>
      <c r="B264">
        <v>1</v>
      </c>
      <c r="C264">
        <v>1</v>
      </c>
      <c r="D264">
        <v>1</v>
      </c>
      <c r="E264">
        <v>0.5</v>
      </c>
      <c r="F264">
        <v>0.5</v>
      </c>
      <c r="G264">
        <v>0.5</v>
      </c>
      <c r="H264">
        <v>0</v>
      </c>
      <c r="I264">
        <v>0.15</v>
      </c>
      <c r="J264">
        <v>0</v>
      </c>
      <c r="K264">
        <f t="shared" si="16"/>
        <v>3</v>
      </c>
      <c r="L264">
        <f t="shared" si="17"/>
        <v>1.5</v>
      </c>
      <c r="M264">
        <f t="shared" si="18"/>
        <v>1.5</v>
      </c>
      <c r="N264">
        <f t="shared" si="19"/>
        <v>-0.15</v>
      </c>
    </row>
    <row r="265" spans="1:14" x14ac:dyDescent="0.25">
      <c r="A265">
        <v>263</v>
      </c>
      <c r="B265">
        <v>1</v>
      </c>
      <c r="C265">
        <v>1</v>
      </c>
      <c r="D265">
        <v>1</v>
      </c>
      <c r="E265">
        <v>0.5</v>
      </c>
      <c r="F265">
        <v>0.5</v>
      </c>
      <c r="G265">
        <v>0.5</v>
      </c>
      <c r="H265">
        <v>0</v>
      </c>
      <c r="I265">
        <v>0.15</v>
      </c>
      <c r="J265">
        <v>0</v>
      </c>
      <c r="K265">
        <f t="shared" si="16"/>
        <v>3</v>
      </c>
      <c r="L265">
        <f t="shared" si="17"/>
        <v>1.5</v>
      </c>
      <c r="M265">
        <f t="shared" si="18"/>
        <v>1.5</v>
      </c>
      <c r="N265">
        <f t="shared" si="19"/>
        <v>-0.15</v>
      </c>
    </row>
    <row r="266" spans="1:14" x14ac:dyDescent="0.25">
      <c r="A266">
        <v>264</v>
      </c>
      <c r="B266">
        <v>1</v>
      </c>
      <c r="C266">
        <v>1</v>
      </c>
      <c r="D266">
        <v>1</v>
      </c>
      <c r="E266">
        <v>0.5</v>
      </c>
      <c r="F266">
        <v>0.5</v>
      </c>
      <c r="G266">
        <v>0.5</v>
      </c>
      <c r="H266">
        <v>0</v>
      </c>
      <c r="I266">
        <v>0.15</v>
      </c>
      <c r="J266">
        <v>0</v>
      </c>
      <c r="K266">
        <f t="shared" si="16"/>
        <v>3</v>
      </c>
      <c r="L266">
        <f t="shared" si="17"/>
        <v>1.5</v>
      </c>
      <c r="M266">
        <f t="shared" si="18"/>
        <v>1.5</v>
      </c>
      <c r="N266">
        <f t="shared" si="19"/>
        <v>-0.15</v>
      </c>
    </row>
    <row r="267" spans="1:14" x14ac:dyDescent="0.25">
      <c r="A267">
        <v>265</v>
      </c>
      <c r="B267">
        <v>1</v>
      </c>
      <c r="C267">
        <v>1</v>
      </c>
      <c r="D267">
        <v>1</v>
      </c>
      <c r="E267">
        <v>0.5</v>
      </c>
      <c r="F267">
        <v>0.5</v>
      </c>
      <c r="G267">
        <v>0.5</v>
      </c>
      <c r="H267">
        <v>0</v>
      </c>
      <c r="I267">
        <v>0.15</v>
      </c>
      <c r="J267">
        <v>0</v>
      </c>
      <c r="K267">
        <f t="shared" si="16"/>
        <v>3</v>
      </c>
      <c r="L267">
        <f t="shared" si="17"/>
        <v>1.5</v>
      </c>
      <c r="M267">
        <f t="shared" si="18"/>
        <v>1.5</v>
      </c>
      <c r="N267">
        <f t="shared" si="19"/>
        <v>-0.15</v>
      </c>
    </row>
    <row r="268" spans="1:14" x14ac:dyDescent="0.25">
      <c r="A268">
        <v>266</v>
      </c>
      <c r="B268">
        <v>1</v>
      </c>
      <c r="C268">
        <v>1</v>
      </c>
      <c r="D268">
        <v>1</v>
      </c>
      <c r="E268">
        <v>0.5</v>
      </c>
      <c r="F268">
        <v>0.5</v>
      </c>
      <c r="G268">
        <v>0.5</v>
      </c>
      <c r="H268">
        <v>0</v>
      </c>
      <c r="I268">
        <v>0.15</v>
      </c>
      <c r="J268">
        <v>0</v>
      </c>
      <c r="K268">
        <f t="shared" si="16"/>
        <v>3</v>
      </c>
      <c r="L268">
        <f t="shared" si="17"/>
        <v>1.5</v>
      </c>
      <c r="M268">
        <f t="shared" si="18"/>
        <v>1.5</v>
      </c>
      <c r="N268">
        <f t="shared" si="19"/>
        <v>-0.15</v>
      </c>
    </row>
    <row r="269" spans="1:14" x14ac:dyDescent="0.25">
      <c r="A269">
        <v>267</v>
      </c>
      <c r="B269">
        <v>1</v>
      </c>
      <c r="C269">
        <v>1</v>
      </c>
      <c r="D269">
        <v>1</v>
      </c>
      <c r="E269">
        <v>0.5</v>
      </c>
      <c r="F269">
        <v>0.5</v>
      </c>
      <c r="G269">
        <v>0.5</v>
      </c>
      <c r="H269">
        <v>0</v>
      </c>
      <c r="I269">
        <v>0.15</v>
      </c>
      <c r="J269">
        <v>0</v>
      </c>
      <c r="K269">
        <f t="shared" si="16"/>
        <v>3</v>
      </c>
      <c r="L269">
        <f t="shared" si="17"/>
        <v>1.5</v>
      </c>
      <c r="M269">
        <f t="shared" si="18"/>
        <v>1.5</v>
      </c>
      <c r="N269">
        <f t="shared" si="19"/>
        <v>-0.15</v>
      </c>
    </row>
    <row r="270" spans="1:14" x14ac:dyDescent="0.25">
      <c r="A270">
        <v>268</v>
      </c>
      <c r="B270">
        <v>1</v>
      </c>
      <c r="C270">
        <v>1</v>
      </c>
      <c r="D270">
        <v>1</v>
      </c>
      <c r="E270">
        <v>0.5</v>
      </c>
      <c r="F270">
        <v>0.5</v>
      </c>
      <c r="G270">
        <v>0.5</v>
      </c>
      <c r="H270">
        <v>0</v>
      </c>
      <c r="I270">
        <v>0.15</v>
      </c>
      <c r="J270">
        <v>0</v>
      </c>
      <c r="K270">
        <f t="shared" si="16"/>
        <v>3</v>
      </c>
      <c r="L270">
        <f t="shared" si="17"/>
        <v>1.5</v>
      </c>
      <c r="M270">
        <f t="shared" si="18"/>
        <v>1.5</v>
      </c>
      <c r="N270">
        <f t="shared" si="19"/>
        <v>-0.15</v>
      </c>
    </row>
    <row r="271" spans="1:14" x14ac:dyDescent="0.25">
      <c r="A271">
        <v>269</v>
      </c>
      <c r="B271">
        <v>1</v>
      </c>
      <c r="C271">
        <v>1</v>
      </c>
      <c r="D271">
        <v>1</v>
      </c>
      <c r="E271">
        <v>0.5</v>
      </c>
      <c r="F271">
        <v>0.5</v>
      </c>
      <c r="G271">
        <v>0.5</v>
      </c>
      <c r="H271">
        <v>0</v>
      </c>
      <c r="I271">
        <v>0.15</v>
      </c>
      <c r="J271">
        <v>0</v>
      </c>
      <c r="K271">
        <f t="shared" si="16"/>
        <v>3</v>
      </c>
      <c r="L271">
        <f t="shared" si="17"/>
        <v>1.5</v>
      </c>
      <c r="M271">
        <f t="shared" si="18"/>
        <v>1.5</v>
      </c>
      <c r="N271">
        <f t="shared" si="19"/>
        <v>-0.15</v>
      </c>
    </row>
    <row r="272" spans="1:14" x14ac:dyDescent="0.25">
      <c r="A272">
        <v>270</v>
      </c>
      <c r="B272">
        <v>1</v>
      </c>
      <c r="C272">
        <v>1</v>
      </c>
      <c r="D272">
        <v>1</v>
      </c>
      <c r="E272">
        <v>0.5</v>
      </c>
      <c r="F272">
        <v>0.5</v>
      </c>
      <c r="G272">
        <v>0.5</v>
      </c>
      <c r="H272">
        <v>0</v>
      </c>
      <c r="I272">
        <v>0.15</v>
      </c>
      <c r="J272">
        <v>0</v>
      </c>
      <c r="K272">
        <f t="shared" si="16"/>
        <v>3</v>
      </c>
      <c r="L272">
        <f t="shared" si="17"/>
        <v>1.5</v>
      </c>
      <c r="M272">
        <f t="shared" si="18"/>
        <v>1.5</v>
      </c>
      <c r="N272">
        <f t="shared" si="19"/>
        <v>-0.15</v>
      </c>
    </row>
    <row r="273" spans="1:14" x14ac:dyDescent="0.25">
      <c r="A273">
        <v>271</v>
      </c>
      <c r="B273">
        <v>1</v>
      </c>
      <c r="C273">
        <v>1</v>
      </c>
      <c r="D273">
        <v>1</v>
      </c>
      <c r="E273">
        <v>0.5</v>
      </c>
      <c r="F273">
        <v>0.5</v>
      </c>
      <c r="G273">
        <v>0.5</v>
      </c>
      <c r="H273">
        <v>0</v>
      </c>
      <c r="I273">
        <v>0.15</v>
      </c>
      <c r="J273">
        <v>0</v>
      </c>
      <c r="K273">
        <f t="shared" si="16"/>
        <v>3</v>
      </c>
      <c r="L273">
        <f t="shared" si="17"/>
        <v>1.5</v>
      </c>
      <c r="M273">
        <f t="shared" si="18"/>
        <v>1.5</v>
      </c>
      <c r="N273">
        <f t="shared" si="19"/>
        <v>-0.15</v>
      </c>
    </row>
    <row r="274" spans="1:14" x14ac:dyDescent="0.25">
      <c r="A274">
        <v>272</v>
      </c>
      <c r="B274">
        <v>1</v>
      </c>
      <c r="C274">
        <v>1</v>
      </c>
      <c r="D274">
        <v>1</v>
      </c>
      <c r="E274">
        <v>0.5</v>
      </c>
      <c r="F274">
        <v>0.5</v>
      </c>
      <c r="G274">
        <v>0.5</v>
      </c>
      <c r="H274">
        <v>0</v>
      </c>
      <c r="I274">
        <v>0.15</v>
      </c>
      <c r="J274">
        <v>0</v>
      </c>
      <c r="K274">
        <f t="shared" si="16"/>
        <v>3</v>
      </c>
      <c r="L274">
        <f t="shared" si="17"/>
        <v>1.5</v>
      </c>
      <c r="M274">
        <f t="shared" si="18"/>
        <v>1.5</v>
      </c>
      <c r="N274">
        <f t="shared" si="19"/>
        <v>-0.15</v>
      </c>
    </row>
    <row r="275" spans="1:14" x14ac:dyDescent="0.25">
      <c r="A275">
        <v>273</v>
      </c>
      <c r="B275">
        <v>1</v>
      </c>
      <c r="C275">
        <v>1</v>
      </c>
      <c r="D275">
        <v>1</v>
      </c>
      <c r="E275">
        <v>0.5</v>
      </c>
      <c r="F275">
        <v>0.5</v>
      </c>
      <c r="G275">
        <v>0.5</v>
      </c>
      <c r="H275">
        <v>0</v>
      </c>
      <c r="I275">
        <v>0.15</v>
      </c>
      <c r="J275">
        <v>0</v>
      </c>
      <c r="K275">
        <f t="shared" si="16"/>
        <v>3</v>
      </c>
      <c r="L275">
        <f t="shared" si="17"/>
        <v>1.5</v>
      </c>
      <c r="M275">
        <f t="shared" si="18"/>
        <v>1.5</v>
      </c>
      <c r="N275">
        <f t="shared" si="19"/>
        <v>-0.15</v>
      </c>
    </row>
    <row r="276" spans="1:14" x14ac:dyDescent="0.25">
      <c r="A276">
        <v>274</v>
      </c>
      <c r="B276">
        <v>1</v>
      </c>
      <c r="C276">
        <v>1</v>
      </c>
      <c r="D276">
        <v>1</v>
      </c>
      <c r="E276">
        <v>0.5</v>
      </c>
      <c r="F276">
        <v>0.5</v>
      </c>
      <c r="G276">
        <v>0.5</v>
      </c>
      <c r="H276">
        <v>0</v>
      </c>
      <c r="I276">
        <v>0.15</v>
      </c>
      <c r="J276">
        <v>0</v>
      </c>
      <c r="K276">
        <f t="shared" si="16"/>
        <v>3</v>
      </c>
      <c r="L276">
        <f t="shared" si="17"/>
        <v>1.5</v>
      </c>
      <c r="M276">
        <f t="shared" si="18"/>
        <v>1.5</v>
      </c>
      <c r="N276">
        <f t="shared" si="19"/>
        <v>-0.15</v>
      </c>
    </row>
    <row r="277" spans="1:14" x14ac:dyDescent="0.25">
      <c r="A277">
        <v>275</v>
      </c>
      <c r="B277">
        <v>1</v>
      </c>
      <c r="C277">
        <v>1</v>
      </c>
      <c r="D277">
        <v>1</v>
      </c>
      <c r="E277">
        <v>0.5</v>
      </c>
      <c r="F277">
        <v>0.5</v>
      </c>
      <c r="G277">
        <v>0.5</v>
      </c>
      <c r="H277">
        <v>0</v>
      </c>
      <c r="I277">
        <v>0.15</v>
      </c>
      <c r="J277">
        <v>0</v>
      </c>
      <c r="K277">
        <f t="shared" si="16"/>
        <v>3</v>
      </c>
      <c r="L277">
        <f t="shared" si="17"/>
        <v>1.5</v>
      </c>
      <c r="M277">
        <f t="shared" si="18"/>
        <v>1.5</v>
      </c>
      <c r="N277">
        <f t="shared" si="19"/>
        <v>-0.15</v>
      </c>
    </row>
    <row r="278" spans="1:14" x14ac:dyDescent="0.25">
      <c r="A278">
        <v>276</v>
      </c>
      <c r="B278">
        <v>1</v>
      </c>
      <c r="C278">
        <v>1</v>
      </c>
      <c r="D278">
        <v>1</v>
      </c>
      <c r="E278">
        <v>0.5</v>
      </c>
      <c r="F278">
        <v>0.5</v>
      </c>
      <c r="G278">
        <v>0.5</v>
      </c>
      <c r="H278">
        <v>0</v>
      </c>
      <c r="I278">
        <v>0.15</v>
      </c>
      <c r="J278">
        <v>0</v>
      </c>
      <c r="K278">
        <f t="shared" si="16"/>
        <v>3</v>
      </c>
      <c r="L278">
        <f t="shared" si="17"/>
        <v>1.5</v>
      </c>
      <c r="M278">
        <f t="shared" si="18"/>
        <v>1.5</v>
      </c>
      <c r="N278">
        <f t="shared" si="19"/>
        <v>-0.15</v>
      </c>
    </row>
    <row r="279" spans="1:14" x14ac:dyDescent="0.25">
      <c r="A279">
        <v>277</v>
      </c>
      <c r="B279">
        <v>1</v>
      </c>
      <c r="C279">
        <v>1</v>
      </c>
      <c r="D279">
        <v>1</v>
      </c>
      <c r="E279">
        <v>0.5</v>
      </c>
      <c r="F279">
        <v>0.5</v>
      </c>
      <c r="G279">
        <v>0.5</v>
      </c>
      <c r="H279">
        <v>0</v>
      </c>
      <c r="I279">
        <v>0.15</v>
      </c>
      <c r="J279">
        <v>0</v>
      </c>
      <c r="K279">
        <f t="shared" si="16"/>
        <v>3</v>
      </c>
      <c r="L279">
        <f t="shared" si="17"/>
        <v>1.5</v>
      </c>
      <c r="M279">
        <f t="shared" si="18"/>
        <v>1.5</v>
      </c>
      <c r="N279">
        <f t="shared" si="19"/>
        <v>-0.15</v>
      </c>
    </row>
    <row r="280" spans="1:14" x14ac:dyDescent="0.25">
      <c r="A280">
        <v>278</v>
      </c>
      <c r="B280">
        <v>1</v>
      </c>
      <c r="C280">
        <v>1</v>
      </c>
      <c r="D280">
        <v>1</v>
      </c>
      <c r="E280">
        <v>0.5</v>
      </c>
      <c r="F280">
        <v>0.5</v>
      </c>
      <c r="G280">
        <v>0.5</v>
      </c>
      <c r="H280">
        <v>0</v>
      </c>
      <c r="I280">
        <v>0.15</v>
      </c>
      <c r="J280">
        <v>0</v>
      </c>
      <c r="K280">
        <f t="shared" si="16"/>
        <v>3</v>
      </c>
      <c r="L280">
        <f t="shared" si="17"/>
        <v>1.5</v>
      </c>
      <c r="M280">
        <f t="shared" si="18"/>
        <v>1.5</v>
      </c>
      <c r="N280">
        <f t="shared" si="19"/>
        <v>-0.15</v>
      </c>
    </row>
    <row r="281" spans="1:14" x14ac:dyDescent="0.25">
      <c r="A281">
        <v>279</v>
      </c>
      <c r="B281">
        <v>1</v>
      </c>
      <c r="C281">
        <v>1</v>
      </c>
      <c r="D281">
        <v>1</v>
      </c>
      <c r="E281">
        <v>0.5</v>
      </c>
      <c r="F281">
        <v>0.5</v>
      </c>
      <c r="G281">
        <v>0.5</v>
      </c>
      <c r="H281">
        <v>0</v>
      </c>
      <c r="I281">
        <v>0.15</v>
      </c>
      <c r="J281">
        <v>0</v>
      </c>
      <c r="K281">
        <f t="shared" si="16"/>
        <v>3</v>
      </c>
      <c r="L281">
        <f t="shared" si="17"/>
        <v>1.5</v>
      </c>
      <c r="M281">
        <f t="shared" si="18"/>
        <v>1.5</v>
      </c>
      <c r="N281">
        <f t="shared" si="19"/>
        <v>-0.15</v>
      </c>
    </row>
    <row r="282" spans="1:14" x14ac:dyDescent="0.25">
      <c r="A282">
        <v>280</v>
      </c>
      <c r="B282">
        <v>1</v>
      </c>
      <c r="C282">
        <v>1</v>
      </c>
      <c r="D282">
        <v>1</v>
      </c>
      <c r="E282">
        <v>0.5</v>
      </c>
      <c r="F282">
        <v>0.5</v>
      </c>
      <c r="G282">
        <v>0.5</v>
      </c>
      <c r="H282">
        <v>0</v>
      </c>
      <c r="I282">
        <v>0.15</v>
      </c>
      <c r="J282">
        <v>0</v>
      </c>
      <c r="K282">
        <f t="shared" si="16"/>
        <v>3</v>
      </c>
      <c r="L282">
        <f t="shared" si="17"/>
        <v>1.5</v>
      </c>
      <c r="M282">
        <f t="shared" si="18"/>
        <v>1.5</v>
      </c>
      <c r="N282">
        <f t="shared" si="19"/>
        <v>-0.15</v>
      </c>
    </row>
    <row r="283" spans="1:14" x14ac:dyDescent="0.25">
      <c r="A283">
        <v>281</v>
      </c>
      <c r="B283">
        <v>1</v>
      </c>
      <c r="C283">
        <v>1</v>
      </c>
      <c r="D283">
        <v>1</v>
      </c>
      <c r="E283">
        <v>0.5</v>
      </c>
      <c r="F283">
        <v>0.5</v>
      </c>
      <c r="G283">
        <v>0.5</v>
      </c>
      <c r="H283">
        <v>0</v>
      </c>
      <c r="I283">
        <v>0.15</v>
      </c>
      <c r="J283">
        <v>0</v>
      </c>
      <c r="K283">
        <f t="shared" si="16"/>
        <v>3</v>
      </c>
      <c r="L283">
        <f t="shared" si="17"/>
        <v>1.5</v>
      </c>
      <c r="M283">
        <f t="shared" si="18"/>
        <v>1.5</v>
      </c>
      <c r="N283">
        <f t="shared" si="19"/>
        <v>-0.15</v>
      </c>
    </row>
    <row r="284" spans="1:14" x14ac:dyDescent="0.25">
      <c r="A284">
        <v>282</v>
      </c>
      <c r="B284">
        <v>1</v>
      </c>
      <c r="C284">
        <v>1</v>
      </c>
      <c r="D284">
        <v>1</v>
      </c>
      <c r="E284">
        <v>0.5</v>
      </c>
      <c r="F284">
        <v>0.5</v>
      </c>
      <c r="G284">
        <v>0.5</v>
      </c>
      <c r="H284">
        <v>0</v>
      </c>
      <c r="I284">
        <v>0.15</v>
      </c>
      <c r="J284">
        <v>0</v>
      </c>
      <c r="K284">
        <f t="shared" si="16"/>
        <v>3</v>
      </c>
      <c r="L284">
        <f t="shared" si="17"/>
        <v>1.5</v>
      </c>
      <c r="M284">
        <f t="shared" si="18"/>
        <v>1.5</v>
      </c>
      <c r="N284">
        <f t="shared" si="19"/>
        <v>-0.15</v>
      </c>
    </row>
    <row r="285" spans="1:14" x14ac:dyDescent="0.25">
      <c r="A285">
        <v>283</v>
      </c>
      <c r="B285">
        <v>1</v>
      </c>
      <c r="C285">
        <v>1</v>
      </c>
      <c r="D285">
        <v>1</v>
      </c>
      <c r="E285">
        <v>0.5</v>
      </c>
      <c r="F285">
        <v>0.5</v>
      </c>
      <c r="G285">
        <v>0.5</v>
      </c>
      <c r="H285">
        <v>0</v>
      </c>
      <c r="I285">
        <v>0.15</v>
      </c>
      <c r="J285">
        <v>0</v>
      </c>
      <c r="K285">
        <f t="shared" si="16"/>
        <v>3</v>
      </c>
      <c r="L285">
        <f t="shared" si="17"/>
        <v>1.5</v>
      </c>
      <c r="M285">
        <f t="shared" si="18"/>
        <v>1.5</v>
      </c>
      <c r="N285">
        <f t="shared" si="19"/>
        <v>-0.15</v>
      </c>
    </row>
    <row r="286" spans="1:14" x14ac:dyDescent="0.25">
      <c r="A286">
        <v>284</v>
      </c>
      <c r="B286">
        <v>1</v>
      </c>
      <c r="C286">
        <v>1</v>
      </c>
      <c r="D286">
        <v>1</v>
      </c>
      <c r="E286">
        <v>0.5</v>
      </c>
      <c r="F286">
        <v>0.5</v>
      </c>
      <c r="G286">
        <v>0.5</v>
      </c>
      <c r="H286">
        <v>0</v>
      </c>
      <c r="I286">
        <v>0.15</v>
      </c>
      <c r="J286">
        <v>0</v>
      </c>
      <c r="K286">
        <f t="shared" si="16"/>
        <v>3</v>
      </c>
      <c r="L286">
        <f t="shared" si="17"/>
        <v>1.5</v>
      </c>
      <c r="M286">
        <f t="shared" si="18"/>
        <v>1.5</v>
      </c>
      <c r="N286">
        <f t="shared" si="19"/>
        <v>-0.15</v>
      </c>
    </row>
    <row r="287" spans="1:14" x14ac:dyDescent="0.25">
      <c r="A287">
        <v>285</v>
      </c>
      <c r="B287">
        <v>1</v>
      </c>
      <c r="C287">
        <v>1</v>
      </c>
      <c r="D287">
        <v>1</v>
      </c>
      <c r="E287">
        <v>0.5</v>
      </c>
      <c r="F287">
        <v>0.5</v>
      </c>
      <c r="G287">
        <v>0.5</v>
      </c>
      <c r="H287">
        <v>0</v>
      </c>
      <c r="I287">
        <v>0.15</v>
      </c>
      <c r="J287">
        <v>0</v>
      </c>
      <c r="K287">
        <f t="shared" si="16"/>
        <v>3</v>
      </c>
      <c r="L287">
        <f t="shared" si="17"/>
        <v>1.5</v>
      </c>
      <c r="M287">
        <f t="shared" si="18"/>
        <v>1.5</v>
      </c>
      <c r="N287">
        <f t="shared" si="19"/>
        <v>-0.15</v>
      </c>
    </row>
    <row r="288" spans="1:14" x14ac:dyDescent="0.25">
      <c r="A288">
        <v>286</v>
      </c>
      <c r="B288">
        <v>1</v>
      </c>
      <c r="C288">
        <v>1</v>
      </c>
      <c r="D288">
        <v>1</v>
      </c>
      <c r="E288">
        <v>0.5</v>
      </c>
      <c r="F288">
        <v>0.5</v>
      </c>
      <c r="G288">
        <v>0.5</v>
      </c>
      <c r="H288">
        <v>0</v>
      </c>
      <c r="I288">
        <v>0.15</v>
      </c>
      <c r="J288">
        <v>0</v>
      </c>
      <c r="K288">
        <f t="shared" si="16"/>
        <v>3</v>
      </c>
      <c r="L288">
        <f t="shared" si="17"/>
        <v>1.5</v>
      </c>
      <c r="M288">
        <f t="shared" si="18"/>
        <v>1.5</v>
      </c>
      <c r="N288">
        <f t="shared" si="19"/>
        <v>-0.15</v>
      </c>
    </row>
    <row r="289" spans="1:14" x14ac:dyDescent="0.25">
      <c r="A289">
        <v>287</v>
      </c>
      <c r="B289">
        <v>1</v>
      </c>
      <c r="C289">
        <v>1</v>
      </c>
      <c r="D289">
        <v>1</v>
      </c>
      <c r="E289">
        <v>0.5</v>
      </c>
      <c r="F289">
        <v>0.5</v>
      </c>
      <c r="G289">
        <v>0.5</v>
      </c>
      <c r="H289">
        <v>0</v>
      </c>
      <c r="I289">
        <v>0.15</v>
      </c>
      <c r="J289">
        <v>0</v>
      </c>
      <c r="K289">
        <f t="shared" si="16"/>
        <v>3</v>
      </c>
      <c r="L289">
        <f t="shared" si="17"/>
        <v>1.5</v>
      </c>
      <c r="M289">
        <f t="shared" si="18"/>
        <v>1.5</v>
      </c>
      <c r="N289">
        <f t="shared" si="19"/>
        <v>-0.15</v>
      </c>
    </row>
    <row r="290" spans="1:14" x14ac:dyDescent="0.25">
      <c r="A290">
        <v>288</v>
      </c>
      <c r="B290">
        <v>1</v>
      </c>
      <c r="C290">
        <v>1</v>
      </c>
      <c r="D290">
        <v>1</v>
      </c>
      <c r="E290">
        <v>0.5</v>
      </c>
      <c r="F290">
        <v>0.5</v>
      </c>
      <c r="G290">
        <v>0.5</v>
      </c>
      <c r="H290">
        <v>0</v>
      </c>
      <c r="I290">
        <v>0.15</v>
      </c>
      <c r="J290">
        <v>0</v>
      </c>
      <c r="K290">
        <f t="shared" si="16"/>
        <v>3</v>
      </c>
      <c r="L290">
        <f t="shared" si="17"/>
        <v>1.5</v>
      </c>
      <c r="M290">
        <f t="shared" si="18"/>
        <v>1.5</v>
      </c>
      <c r="N290">
        <f t="shared" si="19"/>
        <v>-0.15</v>
      </c>
    </row>
    <row r="291" spans="1:14" x14ac:dyDescent="0.25">
      <c r="A291">
        <v>289</v>
      </c>
      <c r="B291">
        <v>1</v>
      </c>
      <c r="C291">
        <v>1</v>
      </c>
      <c r="D291">
        <v>1</v>
      </c>
      <c r="E291">
        <v>0.5</v>
      </c>
      <c r="F291">
        <v>0.5</v>
      </c>
      <c r="G291">
        <v>0.5</v>
      </c>
      <c r="H291">
        <v>0</v>
      </c>
      <c r="I291">
        <v>0.15</v>
      </c>
      <c r="J291">
        <v>0</v>
      </c>
      <c r="K291">
        <f t="shared" si="16"/>
        <v>3</v>
      </c>
      <c r="L291">
        <f t="shared" si="17"/>
        <v>1.5</v>
      </c>
      <c r="M291">
        <f t="shared" si="18"/>
        <v>1.5</v>
      </c>
      <c r="N291">
        <f t="shared" si="19"/>
        <v>-0.15</v>
      </c>
    </row>
    <row r="292" spans="1:14" x14ac:dyDescent="0.25">
      <c r="A292">
        <v>290</v>
      </c>
      <c r="B292">
        <v>1</v>
      </c>
      <c r="C292">
        <v>1</v>
      </c>
      <c r="D292">
        <v>1</v>
      </c>
      <c r="E292">
        <v>0.5</v>
      </c>
      <c r="F292">
        <v>0.5</v>
      </c>
      <c r="G292">
        <v>0.5</v>
      </c>
      <c r="H292">
        <v>0</v>
      </c>
      <c r="I292">
        <v>0.15</v>
      </c>
      <c r="J292">
        <v>0</v>
      </c>
      <c r="K292">
        <f t="shared" si="16"/>
        <v>3</v>
      </c>
      <c r="L292">
        <f t="shared" si="17"/>
        <v>1.5</v>
      </c>
      <c r="M292">
        <f t="shared" si="18"/>
        <v>1.5</v>
      </c>
      <c r="N292">
        <f t="shared" si="19"/>
        <v>-0.15</v>
      </c>
    </row>
    <row r="293" spans="1:14" x14ac:dyDescent="0.25">
      <c r="A293">
        <v>291</v>
      </c>
      <c r="B293">
        <v>1</v>
      </c>
      <c r="C293">
        <v>1</v>
      </c>
      <c r="D293">
        <v>1</v>
      </c>
      <c r="E293">
        <v>0.5</v>
      </c>
      <c r="F293">
        <v>0.5</v>
      </c>
      <c r="G293">
        <v>0.5</v>
      </c>
      <c r="H293">
        <v>0</v>
      </c>
      <c r="I293">
        <v>0.15</v>
      </c>
      <c r="J293">
        <v>0</v>
      </c>
      <c r="K293">
        <f t="shared" si="16"/>
        <v>3</v>
      </c>
      <c r="L293">
        <f t="shared" si="17"/>
        <v>1.5</v>
      </c>
      <c r="M293">
        <f t="shared" si="18"/>
        <v>1.5</v>
      </c>
      <c r="N293">
        <f t="shared" si="19"/>
        <v>-0.15</v>
      </c>
    </row>
    <row r="294" spans="1:14" x14ac:dyDescent="0.25">
      <c r="A294">
        <v>292</v>
      </c>
      <c r="B294">
        <v>1</v>
      </c>
      <c r="C294">
        <v>1</v>
      </c>
      <c r="D294">
        <v>1</v>
      </c>
      <c r="E294">
        <v>0.5</v>
      </c>
      <c r="F294">
        <v>0.5</v>
      </c>
      <c r="G294">
        <v>0.5</v>
      </c>
      <c r="H294">
        <v>0</v>
      </c>
      <c r="I294">
        <v>0.15</v>
      </c>
      <c r="J294">
        <v>0</v>
      </c>
      <c r="K294">
        <f t="shared" si="16"/>
        <v>3</v>
      </c>
      <c r="L294">
        <f t="shared" si="17"/>
        <v>1.5</v>
      </c>
      <c r="M294">
        <f t="shared" si="18"/>
        <v>1.5</v>
      </c>
      <c r="N294">
        <f t="shared" si="19"/>
        <v>-0.15</v>
      </c>
    </row>
    <row r="295" spans="1:14" x14ac:dyDescent="0.25">
      <c r="A295">
        <v>293</v>
      </c>
      <c r="B295">
        <v>1</v>
      </c>
      <c r="C295">
        <v>1</v>
      </c>
      <c r="D295">
        <v>1</v>
      </c>
      <c r="E295">
        <v>0.5</v>
      </c>
      <c r="F295">
        <v>0.5</v>
      </c>
      <c r="G295">
        <v>0.5</v>
      </c>
      <c r="H295">
        <v>0</v>
      </c>
      <c r="I295">
        <v>0.15</v>
      </c>
      <c r="J295">
        <v>0</v>
      </c>
      <c r="K295">
        <f t="shared" si="16"/>
        <v>3</v>
      </c>
      <c r="L295">
        <f t="shared" si="17"/>
        <v>1.5</v>
      </c>
      <c r="M295">
        <f t="shared" si="18"/>
        <v>1.5</v>
      </c>
      <c r="N295">
        <f t="shared" si="19"/>
        <v>-0.15</v>
      </c>
    </row>
    <row r="296" spans="1:14" x14ac:dyDescent="0.25">
      <c r="A296">
        <v>294</v>
      </c>
      <c r="B296">
        <v>1</v>
      </c>
      <c r="C296">
        <v>1</v>
      </c>
      <c r="D296">
        <v>1</v>
      </c>
      <c r="E296">
        <v>0.5</v>
      </c>
      <c r="F296">
        <v>0.5</v>
      </c>
      <c r="G296">
        <v>0.5</v>
      </c>
      <c r="H296">
        <v>0</v>
      </c>
      <c r="I296">
        <v>0.15</v>
      </c>
      <c r="J296">
        <v>0</v>
      </c>
      <c r="K296">
        <f t="shared" si="16"/>
        <v>3</v>
      </c>
      <c r="L296">
        <f t="shared" si="17"/>
        <v>1.5</v>
      </c>
      <c r="M296">
        <f t="shared" si="18"/>
        <v>1.5</v>
      </c>
      <c r="N296">
        <f t="shared" si="19"/>
        <v>-0.15</v>
      </c>
    </row>
    <row r="297" spans="1:14" x14ac:dyDescent="0.25">
      <c r="A297">
        <v>295</v>
      </c>
      <c r="B297">
        <v>1</v>
      </c>
      <c r="C297">
        <v>1</v>
      </c>
      <c r="D297">
        <v>1</v>
      </c>
      <c r="E297">
        <v>0.5</v>
      </c>
      <c r="F297">
        <v>0.5</v>
      </c>
      <c r="G297">
        <v>0.5</v>
      </c>
      <c r="H297">
        <v>0</v>
      </c>
      <c r="I297">
        <v>0.15</v>
      </c>
      <c r="J297">
        <v>0</v>
      </c>
      <c r="K297">
        <f t="shared" si="16"/>
        <v>3</v>
      </c>
      <c r="L297">
        <f t="shared" si="17"/>
        <v>1.5</v>
      </c>
      <c r="M297">
        <f t="shared" si="18"/>
        <v>1.5</v>
      </c>
      <c r="N297">
        <f t="shared" si="19"/>
        <v>-0.15</v>
      </c>
    </row>
    <row r="298" spans="1:14" x14ac:dyDescent="0.25">
      <c r="A298">
        <v>296</v>
      </c>
      <c r="B298">
        <v>1</v>
      </c>
      <c r="C298">
        <v>1</v>
      </c>
      <c r="D298">
        <v>1</v>
      </c>
      <c r="E298">
        <v>0.5</v>
      </c>
      <c r="F298">
        <v>0.5</v>
      </c>
      <c r="G298">
        <v>0.5</v>
      </c>
      <c r="H298">
        <v>0</v>
      </c>
      <c r="I298">
        <v>0.15</v>
      </c>
      <c r="J298">
        <v>0</v>
      </c>
      <c r="K298">
        <f t="shared" si="16"/>
        <v>3</v>
      </c>
      <c r="L298">
        <f t="shared" si="17"/>
        <v>1.5</v>
      </c>
      <c r="M298">
        <f t="shared" si="18"/>
        <v>1.5</v>
      </c>
      <c r="N298">
        <f t="shared" si="19"/>
        <v>-0.15</v>
      </c>
    </row>
    <row r="299" spans="1:14" x14ac:dyDescent="0.25">
      <c r="A299">
        <v>297</v>
      </c>
      <c r="B299">
        <v>1</v>
      </c>
      <c r="C299">
        <v>1</v>
      </c>
      <c r="D299">
        <v>1</v>
      </c>
      <c r="E299">
        <v>0.5</v>
      </c>
      <c r="F299">
        <v>0.5</v>
      </c>
      <c r="G299">
        <v>0.5</v>
      </c>
      <c r="H299">
        <v>0</v>
      </c>
      <c r="I299">
        <v>0.15</v>
      </c>
      <c r="J299">
        <v>0</v>
      </c>
      <c r="K299">
        <f t="shared" si="16"/>
        <v>3</v>
      </c>
      <c r="L299">
        <f t="shared" si="17"/>
        <v>1.5</v>
      </c>
      <c r="M299">
        <f t="shared" si="18"/>
        <v>1.5</v>
      </c>
      <c r="N299">
        <f t="shared" si="19"/>
        <v>-0.15</v>
      </c>
    </row>
    <row r="300" spans="1:14" x14ac:dyDescent="0.25">
      <c r="A300">
        <v>298</v>
      </c>
      <c r="B300">
        <v>1</v>
      </c>
      <c r="C300">
        <v>1</v>
      </c>
      <c r="D300">
        <v>1</v>
      </c>
      <c r="E300">
        <v>0.5</v>
      </c>
      <c r="F300">
        <v>0.5</v>
      </c>
      <c r="G300">
        <v>0.5</v>
      </c>
      <c r="H300">
        <v>0</v>
      </c>
      <c r="I300">
        <v>0.15</v>
      </c>
      <c r="J300">
        <v>0</v>
      </c>
      <c r="K300">
        <f t="shared" si="16"/>
        <v>3</v>
      </c>
      <c r="L300">
        <f t="shared" si="17"/>
        <v>1.5</v>
      </c>
      <c r="M300">
        <f t="shared" si="18"/>
        <v>1.5</v>
      </c>
      <c r="N300">
        <f t="shared" si="19"/>
        <v>-0.15</v>
      </c>
    </row>
    <row r="301" spans="1:14" x14ac:dyDescent="0.25">
      <c r="A301">
        <v>299</v>
      </c>
      <c r="B301">
        <v>1</v>
      </c>
      <c r="C301">
        <v>1</v>
      </c>
      <c r="D301">
        <v>1</v>
      </c>
      <c r="E301">
        <v>0.5</v>
      </c>
      <c r="F301">
        <v>0.5</v>
      </c>
      <c r="G301">
        <v>0.5</v>
      </c>
      <c r="H301">
        <v>0</v>
      </c>
      <c r="I301">
        <v>0.15</v>
      </c>
      <c r="J301">
        <v>0</v>
      </c>
      <c r="K301">
        <f t="shared" si="16"/>
        <v>3</v>
      </c>
      <c r="L301">
        <f t="shared" si="17"/>
        <v>1.5</v>
      </c>
      <c r="M301">
        <f t="shared" si="18"/>
        <v>1.5</v>
      </c>
      <c r="N301">
        <f t="shared" si="19"/>
        <v>-0.15</v>
      </c>
    </row>
    <row r="302" spans="1:14" x14ac:dyDescent="0.25">
      <c r="A302">
        <v>300</v>
      </c>
      <c r="B302">
        <v>1</v>
      </c>
      <c r="C302">
        <v>1</v>
      </c>
      <c r="D302">
        <v>1</v>
      </c>
      <c r="E302">
        <v>0.5</v>
      </c>
      <c r="F302">
        <v>0.5</v>
      </c>
      <c r="G302">
        <v>0.5</v>
      </c>
      <c r="H302">
        <v>0</v>
      </c>
      <c r="I302">
        <v>0.15</v>
      </c>
      <c r="J302">
        <v>0</v>
      </c>
      <c r="K302">
        <f t="shared" si="16"/>
        <v>3</v>
      </c>
      <c r="L302">
        <f t="shared" si="17"/>
        <v>1.5</v>
      </c>
      <c r="M302">
        <f t="shared" si="18"/>
        <v>1.5</v>
      </c>
      <c r="N302">
        <f t="shared" si="19"/>
        <v>-0.15</v>
      </c>
    </row>
    <row r="303" spans="1:14" x14ac:dyDescent="0.25">
      <c r="A303">
        <v>301</v>
      </c>
      <c r="B303">
        <v>1</v>
      </c>
      <c r="C303">
        <v>1</v>
      </c>
      <c r="D303">
        <v>1</v>
      </c>
      <c r="E303">
        <v>0.5</v>
      </c>
      <c r="F303">
        <v>0.5</v>
      </c>
      <c r="G303">
        <v>0.5</v>
      </c>
      <c r="H303">
        <v>0</v>
      </c>
      <c r="I303">
        <v>0.15</v>
      </c>
      <c r="J303">
        <v>0</v>
      </c>
      <c r="K303">
        <f t="shared" si="16"/>
        <v>3</v>
      </c>
      <c r="L303">
        <f t="shared" si="17"/>
        <v>1.5</v>
      </c>
      <c r="M303">
        <f t="shared" si="18"/>
        <v>1.5</v>
      </c>
      <c r="N303">
        <f t="shared" si="19"/>
        <v>-0.15</v>
      </c>
    </row>
    <row r="304" spans="1:14" x14ac:dyDescent="0.25">
      <c r="A304">
        <v>302</v>
      </c>
      <c r="B304">
        <v>1</v>
      </c>
      <c r="C304">
        <v>1</v>
      </c>
      <c r="D304">
        <v>1</v>
      </c>
      <c r="E304">
        <v>0.5</v>
      </c>
      <c r="F304">
        <v>0.5</v>
      </c>
      <c r="G304">
        <v>0.5</v>
      </c>
      <c r="H304">
        <v>0</v>
      </c>
      <c r="I304">
        <v>0.15</v>
      </c>
      <c r="J304">
        <v>0</v>
      </c>
      <c r="K304">
        <f t="shared" si="16"/>
        <v>3</v>
      </c>
      <c r="L304">
        <f t="shared" si="17"/>
        <v>1.5</v>
      </c>
      <c r="M304">
        <f t="shared" si="18"/>
        <v>1.5</v>
      </c>
      <c r="N304">
        <f t="shared" si="19"/>
        <v>-0.15</v>
      </c>
    </row>
    <row r="305" spans="1:14" x14ac:dyDescent="0.25">
      <c r="A305">
        <v>303</v>
      </c>
      <c r="B305">
        <v>1</v>
      </c>
      <c r="C305">
        <v>1</v>
      </c>
      <c r="D305">
        <v>1</v>
      </c>
      <c r="E305">
        <v>0.5</v>
      </c>
      <c r="F305">
        <v>0.5</v>
      </c>
      <c r="G305">
        <v>0.5</v>
      </c>
      <c r="H305">
        <v>0</v>
      </c>
      <c r="I305">
        <v>0.15</v>
      </c>
      <c r="J305">
        <v>0</v>
      </c>
      <c r="K305">
        <f t="shared" si="16"/>
        <v>3</v>
      </c>
      <c r="L305">
        <f t="shared" si="17"/>
        <v>1.5</v>
      </c>
      <c r="M305">
        <f t="shared" si="18"/>
        <v>1.5</v>
      </c>
      <c r="N305">
        <f t="shared" si="19"/>
        <v>-0.15</v>
      </c>
    </row>
    <row r="306" spans="1:14" x14ac:dyDescent="0.25">
      <c r="A306">
        <v>304</v>
      </c>
      <c r="B306">
        <v>1</v>
      </c>
      <c r="C306">
        <v>1</v>
      </c>
      <c r="D306">
        <v>1</v>
      </c>
      <c r="E306">
        <v>0.5</v>
      </c>
      <c r="F306">
        <v>0.5</v>
      </c>
      <c r="G306">
        <v>0.5</v>
      </c>
      <c r="H306">
        <v>0</v>
      </c>
      <c r="I306">
        <v>0.15</v>
      </c>
      <c r="J306">
        <v>0</v>
      </c>
      <c r="K306">
        <f t="shared" si="16"/>
        <v>3</v>
      </c>
      <c r="L306">
        <f t="shared" si="17"/>
        <v>1.5</v>
      </c>
      <c r="M306">
        <f t="shared" si="18"/>
        <v>1.5</v>
      </c>
      <c r="N306">
        <f t="shared" si="19"/>
        <v>-0.15</v>
      </c>
    </row>
    <row r="307" spans="1:14" x14ac:dyDescent="0.25">
      <c r="A307">
        <v>305</v>
      </c>
      <c r="B307">
        <v>1</v>
      </c>
      <c r="C307">
        <v>1</v>
      </c>
      <c r="D307">
        <v>1</v>
      </c>
      <c r="E307">
        <v>0.5</v>
      </c>
      <c r="F307">
        <v>0.5</v>
      </c>
      <c r="G307">
        <v>0.5</v>
      </c>
      <c r="H307">
        <v>0</v>
      </c>
      <c r="I307">
        <v>0.15</v>
      </c>
      <c r="J307">
        <v>0</v>
      </c>
      <c r="K307">
        <f t="shared" si="16"/>
        <v>3</v>
      </c>
      <c r="L307">
        <f t="shared" si="17"/>
        <v>1.5</v>
      </c>
      <c r="M307">
        <f t="shared" si="18"/>
        <v>1.5</v>
      </c>
      <c r="N307">
        <f t="shared" si="19"/>
        <v>-0.15</v>
      </c>
    </row>
    <row r="308" spans="1:14" x14ac:dyDescent="0.25">
      <c r="A308">
        <v>306</v>
      </c>
      <c r="B308">
        <v>1</v>
      </c>
      <c r="C308">
        <v>1</v>
      </c>
      <c r="D308">
        <v>1</v>
      </c>
      <c r="E308">
        <v>0.5</v>
      </c>
      <c r="F308">
        <v>0.5</v>
      </c>
      <c r="G308">
        <v>0.5</v>
      </c>
      <c r="H308">
        <v>0</v>
      </c>
      <c r="I308">
        <v>0.15</v>
      </c>
      <c r="J308">
        <v>0</v>
      </c>
      <c r="K308">
        <f t="shared" si="16"/>
        <v>3</v>
      </c>
      <c r="L308">
        <f t="shared" si="17"/>
        <v>1.5</v>
      </c>
      <c r="M308">
        <f t="shared" si="18"/>
        <v>1.5</v>
      </c>
      <c r="N308">
        <f t="shared" si="19"/>
        <v>-0.15</v>
      </c>
    </row>
    <row r="309" spans="1:14" x14ac:dyDescent="0.25">
      <c r="A309">
        <v>307</v>
      </c>
      <c r="B309">
        <v>1</v>
      </c>
      <c r="C309">
        <v>1</v>
      </c>
      <c r="D309">
        <v>1</v>
      </c>
      <c r="E309">
        <v>0.5</v>
      </c>
      <c r="F309">
        <v>0.5</v>
      </c>
      <c r="G309">
        <v>0.5</v>
      </c>
      <c r="H309">
        <v>0</v>
      </c>
      <c r="I309">
        <v>0.15</v>
      </c>
      <c r="J309">
        <v>0</v>
      </c>
      <c r="K309">
        <f t="shared" si="16"/>
        <v>3</v>
      </c>
      <c r="L309">
        <f t="shared" si="17"/>
        <v>1.5</v>
      </c>
      <c r="M309">
        <f t="shared" si="18"/>
        <v>1.5</v>
      </c>
      <c r="N309">
        <f t="shared" si="19"/>
        <v>-0.15</v>
      </c>
    </row>
    <row r="310" spans="1:14" x14ac:dyDescent="0.25">
      <c r="A310">
        <v>308</v>
      </c>
      <c r="B310">
        <v>1</v>
      </c>
      <c r="C310">
        <v>1</v>
      </c>
      <c r="D310">
        <v>1</v>
      </c>
      <c r="E310">
        <v>0.5</v>
      </c>
      <c r="F310">
        <v>0.5</v>
      </c>
      <c r="G310">
        <v>0.5</v>
      </c>
      <c r="H310">
        <v>0</v>
      </c>
      <c r="I310">
        <v>0.15</v>
      </c>
      <c r="J310">
        <v>0</v>
      </c>
      <c r="K310">
        <f t="shared" si="16"/>
        <v>3</v>
      </c>
      <c r="L310">
        <f t="shared" si="17"/>
        <v>1.5</v>
      </c>
      <c r="M310">
        <f t="shared" si="18"/>
        <v>1.5</v>
      </c>
      <c r="N310">
        <f t="shared" si="19"/>
        <v>-0.15</v>
      </c>
    </row>
    <row r="311" spans="1:14" x14ac:dyDescent="0.25">
      <c r="A311">
        <v>309</v>
      </c>
      <c r="B311">
        <v>1</v>
      </c>
      <c r="C311">
        <v>1</v>
      </c>
      <c r="D311">
        <v>1</v>
      </c>
      <c r="E311">
        <v>0.5</v>
      </c>
      <c r="F311">
        <v>0.5</v>
      </c>
      <c r="G311">
        <v>0.5</v>
      </c>
      <c r="H311">
        <v>0</v>
      </c>
      <c r="I311">
        <v>0.15</v>
      </c>
      <c r="J311">
        <v>0</v>
      </c>
      <c r="K311">
        <f t="shared" si="16"/>
        <v>3</v>
      </c>
      <c r="L311">
        <f t="shared" si="17"/>
        <v>1.5</v>
      </c>
      <c r="M311">
        <f t="shared" si="18"/>
        <v>1.5</v>
      </c>
      <c r="N311">
        <f t="shared" si="19"/>
        <v>-0.15</v>
      </c>
    </row>
    <row r="312" spans="1:14" x14ac:dyDescent="0.25">
      <c r="A312">
        <v>310</v>
      </c>
      <c r="B312">
        <v>1</v>
      </c>
      <c r="C312">
        <v>1</v>
      </c>
      <c r="D312">
        <v>1</v>
      </c>
      <c r="E312">
        <v>0.5</v>
      </c>
      <c r="F312">
        <v>0.5</v>
      </c>
      <c r="G312">
        <v>0.5</v>
      </c>
      <c r="H312">
        <v>0</v>
      </c>
      <c r="I312">
        <v>0.15</v>
      </c>
      <c r="J312">
        <v>0</v>
      </c>
      <c r="K312">
        <f t="shared" si="16"/>
        <v>3</v>
      </c>
      <c r="L312">
        <f t="shared" si="17"/>
        <v>1.5</v>
      </c>
      <c r="M312">
        <f t="shared" si="18"/>
        <v>1.5</v>
      </c>
      <c r="N312">
        <f t="shared" si="19"/>
        <v>-0.15</v>
      </c>
    </row>
    <row r="313" spans="1:14" x14ac:dyDescent="0.25">
      <c r="A313">
        <v>311</v>
      </c>
      <c r="B313">
        <v>1</v>
      </c>
      <c r="C313">
        <v>1</v>
      </c>
      <c r="D313">
        <v>1</v>
      </c>
      <c r="E313">
        <v>0.5</v>
      </c>
      <c r="F313">
        <v>0.5</v>
      </c>
      <c r="G313">
        <v>0.5</v>
      </c>
      <c r="H313">
        <v>0</v>
      </c>
      <c r="I313">
        <v>0.15</v>
      </c>
      <c r="J313">
        <v>0</v>
      </c>
      <c r="K313">
        <f t="shared" si="16"/>
        <v>3</v>
      </c>
      <c r="L313">
        <f t="shared" si="17"/>
        <v>1.5</v>
      </c>
      <c r="M313">
        <f t="shared" si="18"/>
        <v>1.5</v>
      </c>
      <c r="N313">
        <f t="shared" si="19"/>
        <v>-0.15</v>
      </c>
    </row>
    <row r="314" spans="1:14" x14ac:dyDescent="0.25">
      <c r="A314">
        <v>312</v>
      </c>
      <c r="B314">
        <v>1</v>
      </c>
      <c r="C314">
        <v>1</v>
      </c>
      <c r="D314">
        <v>1</v>
      </c>
      <c r="E314">
        <v>0.5</v>
      </c>
      <c r="F314">
        <v>0.5</v>
      </c>
      <c r="G314">
        <v>0.5</v>
      </c>
      <c r="H314">
        <v>0</v>
      </c>
      <c r="I314">
        <v>0.15</v>
      </c>
      <c r="J314">
        <v>0</v>
      </c>
      <c r="K314">
        <f t="shared" si="16"/>
        <v>3</v>
      </c>
      <c r="L314">
        <f t="shared" si="17"/>
        <v>1.5</v>
      </c>
      <c r="M314">
        <f t="shared" si="18"/>
        <v>1.5</v>
      </c>
      <c r="N314">
        <f t="shared" si="19"/>
        <v>-0.15</v>
      </c>
    </row>
    <row r="315" spans="1:14" x14ac:dyDescent="0.25">
      <c r="A315">
        <v>313</v>
      </c>
      <c r="B315">
        <v>1</v>
      </c>
      <c r="C315">
        <v>1</v>
      </c>
      <c r="D315">
        <v>1</v>
      </c>
      <c r="E315">
        <v>0.5</v>
      </c>
      <c r="F315">
        <v>0.5</v>
      </c>
      <c r="G315">
        <v>0.5</v>
      </c>
      <c r="H315">
        <v>0</v>
      </c>
      <c r="I315">
        <v>0.15</v>
      </c>
      <c r="J315">
        <v>0</v>
      </c>
      <c r="K315">
        <f t="shared" si="16"/>
        <v>3</v>
      </c>
      <c r="L315">
        <f t="shared" si="17"/>
        <v>1.5</v>
      </c>
      <c r="M315">
        <f t="shared" si="18"/>
        <v>1.5</v>
      </c>
      <c r="N315">
        <f t="shared" si="19"/>
        <v>-0.15</v>
      </c>
    </row>
    <row r="316" spans="1:14" x14ac:dyDescent="0.25">
      <c r="A316">
        <v>314</v>
      </c>
      <c r="B316">
        <v>1</v>
      </c>
      <c r="C316">
        <v>1</v>
      </c>
      <c r="D316">
        <v>1</v>
      </c>
      <c r="E316">
        <v>0.5</v>
      </c>
      <c r="F316">
        <v>0.5</v>
      </c>
      <c r="G316">
        <v>0.5</v>
      </c>
      <c r="H316">
        <v>0</v>
      </c>
      <c r="I316">
        <v>0.15</v>
      </c>
      <c r="J316">
        <v>0</v>
      </c>
      <c r="K316">
        <f t="shared" si="16"/>
        <v>3</v>
      </c>
      <c r="L316">
        <f t="shared" si="17"/>
        <v>1.5</v>
      </c>
      <c r="M316">
        <f t="shared" si="18"/>
        <v>1.5</v>
      </c>
      <c r="N316">
        <f t="shared" si="19"/>
        <v>-0.15</v>
      </c>
    </row>
    <row r="317" spans="1:14" x14ac:dyDescent="0.25">
      <c r="A317">
        <v>315</v>
      </c>
      <c r="B317">
        <v>1</v>
      </c>
      <c r="C317">
        <v>1</v>
      </c>
      <c r="D317">
        <v>1</v>
      </c>
      <c r="E317">
        <v>0.5</v>
      </c>
      <c r="F317">
        <v>0.5</v>
      </c>
      <c r="G317">
        <v>0.5</v>
      </c>
      <c r="H317">
        <v>0</v>
      </c>
      <c r="I317">
        <v>0.15</v>
      </c>
      <c r="J317">
        <v>0</v>
      </c>
      <c r="K317">
        <f t="shared" si="16"/>
        <v>3</v>
      </c>
      <c r="L317">
        <f t="shared" si="17"/>
        <v>1.5</v>
      </c>
      <c r="M317">
        <f t="shared" si="18"/>
        <v>1.5</v>
      </c>
      <c r="N317">
        <f t="shared" si="19"/>
        <v>-0.15</v>
      </c>
    </row>
    <row r="318" spans="1:14" x14ac:dyDescent="0.25">
      <c r="A318">
        <v>316</v>
      </c>
      <c r="B318">
        <v>1</v>
      </c>
      <c r="C318">
        <v>1</v>
      </c>
      <c r="D318">
        <v>1</v>
      </c>
      <c r="E318">
        <v>0.5</v>
      </c>
      <c r="F318">
        <v>0.5</v>
      </c>
      <c r="G318">
        <v>0.5</v>
      </c>
      <c r="H318">
        <v>0</v>
      </c>
      <c r="I318">
        <v>0.15</v>
      </c>
      <c r="J318">
        <v>0</v>
      </c>
      <c r="K318">
        <f t="shared" si="16"/>
        <v>3</v>
      </c>
      <c r="L318">
        <f t="shared" si="17"/>
        <v>1.5</v>
      </c>
      <c r="M318">
        <f t="shared" si="18"/>
        <v>1.5</v>
      </c>
      <c r="N318">
        <f t="shared" si="19"/>
        <v>-0.15</v>
      </c>
    </row>
    <row r="319" spans="1:14" x14ac:dyDescent="0.25">
      <c r="A319">
        <v>317</v>
      </c>
      <c r="B319">
        <v>1</v>
      </c>
      <c r="C319">
        <v>1</v>
      </c>
      <c r="D319">
        <v>1</v>
      </c>
      <c r="E319">
        <v>0.5</v>
      </c>
      <c r="F319">
        <v>0.5</v>
      </c>
      <c r="G319">
        <v>0.5</v>
      </c>
      <c r="H319">
        <v>0</v>
      </c>
      <c r="I319">
        <v>0.15</v>
      </c>
      <c r="J319">
        <v>0</v>
      </c>
      <c r="K319">
        <f t="shared" si="16"/>
        <v>3</v>
      </c>
      <c r="L319">
        <f t="shared" si="17"/>
        <v>1.5</v>
      </c>
      <c r="M319">
        <f t="shared" si="18"/>
        <v>1.5</v>
      </c>
      <c r="N319">
        <f t="shared" si="19"/>
        <v>-0.15</v>
      </c>
    </row>
    <row r="320" spans="1:14" x14ac:dyDescent="0.25">
      <c r="A320">
        <v>318</v>
      </c>
      <c r="B320">
        <v>1</v>
      </c>
      <c r="C320">
        <v>1</v>
      </c>
      <c r="D320">
        <v>1</v>
      </c>
      <c r="E320">
        <v>0.5</v>
      </c>
      <c r="F320">
        <v>0.5</v>
      </c>
      <c r="G320">
        <v>0.5</v>
      </c>
      <c r="H320">
        <v>0</v>
      </c>
      <c r="I320">
        <v>0.15</v>
      </c>
      <c r="J320">
        <v>0</v>
      </c>
      <c r="K320">
        <f t="shared" si="16"/>
        <v>3</v>
      </c>
      <c r="L320">
        <f t="shared" si="17"/>
        <v>1.5</v>
      </c>
      <c r="M320">
        <f t="shared" si="18"/>
        <v>1.5</v>
      </c>
      <c r="N320">
        <f t="shared" si="19"/>
        <v>-0.15</v>
      </c>
    </row>
    <row r="321" spans="1:14" x14ac:dyDescent="0.25">
      <c r="A321">
        <v>319</v>
      </c>
      <c r="B321">
        <v>1</v>
      </c>
      <c r="C321">
        <v>1</v>
      </c>
      <c r="D321">
        <v>1</v>
      </c>
      <c r="E321">
        <v>0.5</v>
      </c>
      <c r="F321">
        <v>0.5</v>
      </c>
      <c r="G321">
        <v>0.5</v>
      </c>
      <c r="H321">
        <v>0</v>
      </c>
      <c r="I321">
        <v>0.15</v>
      </c>
      <c r="J321">
        <v>0</v>
      </c>
      <c r="K321">
        <f t="shared" si="16"/>
        <v>3</v>
      </c>
      <c r="L321">
        <f t="shared" si="17"/>
        <v>1.5</v>
      </c>
      <c r="M321">
        <f t="shared" si="18"/>
        <v>1.5</v>
      </c>
      <c r="N321">
        <f t="shared" si="19"/>
        <v>-0.15</v>
      </c>
    </row>
    <row r="322" spans="1:14" x14ac:dyDescent="0.25">
      <c r="A322">
        <v>320</v>
      </c>
      <c r="B322">
        <v>1</v>
      </c>
      <c r="C322">
        <v>1</v>
      </c>
      <c r="D322">
        <v>1</v>
      </c>
      <c r="E322">
        <v>0.5</v>
      </c>
      <c r="F322">
        <v>0.5</v>
      </c>
      <c r="G322">
        <v>0.5</v>
      </c>
      <c r="H322">
        <v>0</v>
      </c>
      <c r="I322">
        <v>0.15</v>
      </c>
      <c r="J322">
        <v>0</v>
      </c>
      <c r="K322">
        <f t="shared" si="16"/>
        <v>3</v>
      </c>
      <c r="L322">
        <f t="shared" si="17"/>
        <v>1.5</v>
      </c>
      <c r="M322">
        <f t="shared" si="18"/>
        <v>1.5</v>
      </c>
      <c r="N322">
        <f t="shared" si="19"/>
        <v>-0.15</v>
      </c>
    </row>
    <row r="323" spans="1:14" x14ac:dyDescent="0.25">
      <c r="A323">
        <v>321</v>
      </c>
      <c r="B323">
        <v>1</v>
      </c>
      <c r="C323">
        <v>1</v>
      </c>
      <c r="D323">
        <v>1</v>
      </c>
      <c r="E323">
        <v>0.5</v>
      </c>
      <c r="F323">
        <v>0.5</v>
      </c>
      <c r="G323">
        <v>0.5</v>
      </c>
      <c r="H323">
        <v>0</v>
      </c>
      <c r="I323">
        <v>0.15</v>
      </c>
      <c r="J323">
        <v>0</v>
      </c>
      <c r="K323">
        <f t="shared" ref="K323:K386" si="20">SUM(B323:D323)</f>
        <v>3</v>
      </c>
      <c r="L323">
        <f t="shared" ref="L323:L386" si="21">SUM(E323:G323)</f>
        <v>1.5</v>
      </c>
      <c r="M323">
        <f t="shared" ref="M323:M386" si="22">K323-L323</f>
        <v>1.5</v>
      </c>
      <c r="N323">
        <f t="shared" ref="N323:N386" si="23">J323-I323</f>
        <v>-0.15</v>
      </c>
    </row>
    <row r="324" spans="1:14" x14ac:dyDescent="0.25">
      <c r="A324">
        <v>322</v>
      </c>
      <c r="B324">
        <v>1</v>
      </c>
      <c r="C324">
        <v>1</v>
      </c>
      <c r="D324">
        <v>1</v>
      </c>
      <c r="E324">
        <v>0.5</v>
      </c>
      <c r="F324">
        <v>0.5</v>
      </c>
      <c r="G324">
        <v>0.5</v>
      </c>
      <c r="H324">
        <v>0</v>
      </c>
      <c r="I324">
        <v>0.15</v>
      </c>
      <c r="J324">
        <v>0</v>
      </c>
      <c r="K324">
        <f t="shared" si="20"/>
        <v>3</v>
      </c>
      <c r="L324">
        <f t="shared" si="21"/>
        <v>1.5</v>
      </c>
      <c r="M324">
        <f t="shared" si="22"/>
        <v>1.5</v>
      </c>
      <c r="N324">
        <f t="shared" si="23"/>
        <v>-0.15</v>
      </c>
    </row>
    <row r="325" spans="1:14" x14ac:dyDescent="0.25">
      <c r="A325">
        <v>323</v>
      </c>
      <c r="B325">
        <v>1</v>
      </c>
      <c r="C325">
        <v>1</v>
      </c>
      <c r="D325">
        <v>1</v>
      </c>
      <c r="E325">
        <v>0.5</v>
      </c>
      <c r="F325">
        <v>0.5</v>
      </c>
      <c r="G325">
        <v>0.5</v>
      </c>
      <c r="H325">
        <v>0</v>
      </c>
      <c r="I325">
        <v>0.15</v>
      </c>
      <c r="J325">
        <v>0</v>
      </c>
      <c r="K325">
        <f t="shared" si="20"/>
        <v>3</v>
      </c>
      <c r="L325">
        <f t="shared" si="21"/>
        <v>1.5</v>
      </c>
      <c r="M325">
        <f t="shared" si="22"/>
        <v>1.5</v>
      </c>
      <c r="N325">
        <f t="shared" si="23"/>
        <v>-0.15</v>
      </c>
    </row>
    <row r="326" spans="1:14" x14ac:dyDescent="0.25">
      <c r="A326">
        <v>324</v>
      </c>
      <c r="B326">
        <v>1</v>
      </c>
      <c r="C326">
        <v>1</v>
      </c>
      <c r="D326">
        <v>1</v>
      </c>
      <c r="E326">
        <v>0.5</v>
      </c>
      <c r="F326">
        <v>0.5</v>
      </c>
      <c r="G326">
        <v>0.5</v>
      </c>
      <c r="H326">
        <v>0</v>
      </c>
      <c r="I326">
        <v>0.15</v>
      </c>
      <c r="J326">
        <v>0</v>
      </c>
      <c r="K326">
        <f t="shared" si="20"/>
        <v>3</v>
      </c>
      <c r="L326">
        <f t="shared" si="21"/>
        <v>1.5</v>
      </c>
      <c r="M326">
        <f t="shared" si="22"/>
        <v>1.5</v>
      </c>
      <c r="N326">
        <f t="shared" si="23"/>
        <v>-0.15</v>
      </c>
    </row>
    <row r="327" spans="1:14" x14ac:dyDescent="0.25">
      <c r="A327">
        <v>325</v>
      </c>
      <c r="B327">
        <v>1</v>
      </c>
      <c r="C327">
        <v>1</v>
      </c>
      <c r="D327">
        <v>1</v>
      </c>
      <c r="E327">
        <v>0.5</v>
      </c>
      <c r="F327">
        <v>0.5</v>
      </c>
      <c r="G327">
        <v>0.5</v>
      </c>
      <c r="H327">
        <v>0</v>
      </c>
      <c r="I327">
        <v>0.15</v>
      </c>
      <c r="J327">
        <v>0</v>
      </c>
      <c r="K327">
        <f t="shared" si="20"/>
        <v>3</v>
      </c>
      <c r="L327">
        <f t="shared" si="21"/>
        <v>1.5</v>
      </c>
      <c r="M327">
        <f t="shared" si="22"/>
        <v>1.5</v>
      </c>
      <c r="N327">
        <f t="shared" si="23"/>
        <v>-0.15</v>
      </c>
    </row>
    <row r="328" spans="1:14" x14ac:dyDescent="0.25">
      <c r="A328">
        <v>326</v>
      </c>
      <c r="B328">
        <v>1</v>
      </c>
      <c r="C328">
        <v>1</v>
      </c>
      <c r="D328">
        <v>1</v>
      </c>
      <c r="E328">
        <v>0.5</v>
      </c>
      <c r="F328">
        <v>0.5</v>
      </c>
      <c r="G328">
        <v>0.5</v>
      </c>
      <c r="H328">
        <v>0</v>
      </c>
      <c r="I328">
        <v>0.15</v>
      </c>
      <c r="J328">
        <v>0</v>
      </c>
      <c r="K328">
        <f t="shared" si="20"/>
        <v>3</v>
      </c>
      <c r="L328">
        <f t="shared" si="21"/>
        <v>1.5</v>
      </c>
      <c r="M328">
        <f t="shared" si="22"/>
        <v>1.5</v>
      </c>
      <c r="N328">
        <f t="shared" si="23"/>
        <v>-0.15</v>
      </c>
    </row>
    <row r="329" spans="1:14" x14ac:dyDescent="0.25">
      <c r="A329">
        <v>327</v>
      </c>
      <c r="B329">
        <v>1</v>
      </c>
      <c r="C329">
        <v>1</v>
      </c>
      <c r="D329">
        <v>1</v>
      </c>
      <c r="E329">
        <v>0.5</v>
      </c>
      <c r="F329">
        <v>0.5</v>
      </c>
      <c r="G329">
        <v>0.5</v>
      </c>
      <c r="H329">
        <v>0</v>
      </c>
      <c r="I329">
        <v>0.15</v>
      </c>
      <c r="J329">
        <v>0</v>
      </c>
      <c r="K329">
        <f t="shared" si="20"/>
        <v>3</v>
      </c>
      <c r="L329">
        <f t="shared" si="21"/>
        <v>1.5</v>
      </c>
      <c r="M329">
        <f t="shared" si="22"/>
        <v>1.5</v>
      </c>
      <c r="N329">
        <f t="shared" si="23"/>
        <v>-0.15</v>
      </c>
    </row>
    <row r="330" spans="1:14" x14ac:dyDescent="0.25">
      <c r="A330">
        <v>328</v>
      </c>
      <c r="B330">
        <v>1</v>
      </c>
      <c r="C330">
        <v>1</v>
      </c>
      <c r="D330">
        <v>1</v>
      </c>
      <c r="E330">
        <v>0.5</v>
      </c>
      <c r="F330">
        <v>0.5</v>
      </c>
      <c r="G330">
        <v>0.5</v>
      </c>
      <c r="H330">
        <v>0</v>
      </c>
      <c r="I330">
        <v>0.15</v>
      </c>
      <c r="J330">
        <v>0</v>
      </c>
      <c r="K330">
        <f t="shared" si="20"/>
        <v>3</v>
      </c>
      <c r="L330">
        <f t="shared" si="21"/>
        <v>1.5</v>
      </c>
      <c r="M330">
        <f t="shared" si="22"/>
        <v>1.5</v>
      </c>
      <c r="N330">
        <f t="shared" si="23"/>
        <v>-0.15</v>
      </c>
    </row>
    <row r="331" spans="1:14" x14ac:dyDescent="0.25">
      <c r="A331">
        <v>329</v>
      </c>
      <c r="B331">
        <v>1</v>
      </c>
      <c r="C331">
        <v>1</v>
      </c>
      <c r="D331">
        <v>1</v>
      </c>
      <c r="E331">
        <v>0.5</v>
      </c>
      <c r="F331">
        <v>0.5</v>
      </c>
      <c r="G331">
        <v>0.5</v>
      </c>
      <c r="H331">
        <v>0</v>
      </c>
      <c r="I331">
        <v>0.15</v>
      </c>
      <c r="J331">
        <v>0</v>
      </c>
      <c r="K331">
        <f t="shared" si="20"/>
        <v>3</v>
      </c>
      <c r="L331">
        <f t="shared" si="21"/>
        <v>1.5</v>
      </c>
      <c r="M331">
        <f t="shared" si="22"/>
        <v>1.5</v>
      </c>
      <c r="N331">
        <f t="shared" si="23"/>
        <v>-0.15</v>
      </c>
    </row>
    <row r="332" spans="1:14" x14ac:dyDescent="0.25">
      <c r="A332">
        <v>330</v>
      </c>
      <c r="B332">
        <v>1</v>
      </c>
      <c r="C332">
        <v>1</v>
      </c>
      <c r="D332">
        <v>1</v>
      </c>
      <c r="E332">
        <v>0.5</v>
      </c>
      <c r="F332">
        <v>0.5</v>
      </c>
      <c r="G332">
        <v>0.5</v>
      </c>
      <c r="H332">
        <v>0</v>
      </c>
      <c r="I332">
        <v>0.15</v>
      </c>
      <c r="J332">
        <v>0</v>
      </c>
      <c r="K332">
        <f t="shared" si="20"/>
        <v>3</v>
      </c>
      <c r="L332">
        <f t="shared" si="21"/>
        <v>1.5</v>
      </c>
      <c r="M332">
        <f t="shared" si="22"/>
        <v>1.5</v>
      </c>
      <c r="N332">
        <f t="shared" si="23"/>
        <v>-0.15</v>
      </c>
    </row>
    <row r="333" spans="1:14" x14ac:dyDescent="0.25">
      <c r="A333">
        <v>331</v>
      </c>
      <c r="B333">
        <v>1</v>
      </c>
      <c r="C333">
        <v>1</v>
      </c>
      <c r="D333">
        <v>1</v>
      </c>
      <c r="E333">
        <v>0.5</v>
      </c>
      <c r="F333">
        <v>0.5</v>
      </c>
      <c r="G333">
        <v>0.5</v>
      </c>
      <c r="H333">
        <v>0</v>
      </c>
      <c r="I333">
        <v>0.15</v>
      </c>
      <c r="J333">
        <v>0</v>
      </c>
      <c r="K333">
        <f t="shared" si="20"/>
        <v>3</v>
      </c>
      <c r="L333">
        <f t="shared" si="21"/>
        <v>1.5</v>
      </c>
      <c r="M333">
        <f t="shared" si="22"/>
        <v>1.5</v>
      </c>
      <c r="N333">
        <f t="shared" si="23"/>
        <v>-0.15</v>
      </c>
    </row>
    <row r="334" spans="1:14" x14ac:dyDescent="0.25">
      <c r="A334">
        <v>332</v>
      </c>
      <c r="B334">
        <v>1</v>
      </c>
      <c r="C334">
        <v>1</v>
      </c>
      <c r="D334">
        <v>1</v>
      </c>
      <c r="E334">
        <v>0.5</v>
      </c>
      <c r="F334">
        <v>0.5</v>
      </c>
      <c r="G334">
        <v>0.5</v>
      </c>
      <c r="H334">
        <v>0</v>
      </c>
      <c r="I334">
        <v>0.15</v>
      </c>
      <c r="J334">
        <v>0</v>
      </c>
      <c r="K334">
        <f t="shared" si="20"/>
        <v>3</v>
      </c>
      <c r="L334">
        <f t="shared" si="21"/>
        <v>1.5</v>
      </c>
      <c r="M334">
        <f t="shared" si="22"/>
        <v>1.5</v>
      </c>
      <c r="N334">
        <f t="shared" si="23"/>
        <v>-0.15</v>
      </c>
    </row>
    <row r="335" spans="1:14" x14ac:dyDescent="0.25">
      <c r="A335">
        <v>333</v>
      </c>
      <c r="B335">
        <v>1</v>
      </c>
      <c r="C335">
        <v>1</v>
      </c>
      <c r="D335">
        <v>1</v>
      </c>
      <c r="E335">
        <v>0.5</v>
      </c>
      <c r="F335">
        <v>0.5</v>
      </c>
      <c r="G335">
        <v>0.5</v>
      </c>
      <c r="H335">
        <v>0</v>
      </c>
      <c r="I335">
        <v>0.15</v>
      </c>
      <c r="J335">
        <v>0</v>
      </c>
      <c r="K335">
        <f t="shared" si="20"/>
        <v>3</v>
      </c>
      <c r="L335">
        <f t="shared" si="21"/>
        <v>1.5</v>
      </c>
      <c r="M335">
        <f t="shared" si="22"/>
        <v>1.5</v>
      </c>
      <c r="N335">
        <f t="shared" si="23"/>
        <v>-0.15</v>
      </c>
    </row>
    <row r="336" spans="1:14" x14ac:dyDescent="0.25">
      <c r="A336">
        <v>334</v>
      </c>
      <c r="B336">
        <v>1</v>
      </c>
      <c r="C336">
        <v>1</v>
      </c>
      <c r="D336">
        <v>1</v>
      </c>
      <c r="E336">
        <v>0.5</v>
      </c>
      <c r="F336">
        <v>0.5</v>
      </c>
      <c r="G336">
        <v>0.5</v>
      </c>
      <c r="H336">
        <v>0</v>
      </c>
      <c r="I336">
        <v>0.15</v>
      </c>
      <c r="J336">
        <v>0</v>
      </c>
      <c r="K336">
        <f t="shared" si="20"/>
        <v>3</v>
      </c>
      <c r="L336">
        <f t="shared" si="21"/>
        <v>1.5</v>
      </c>
      <c r="M336">
        <f t="shared" si="22"/>
        <v>1.5</v>
      </c>
      <c r="N336">
        <f t="shared" si="23"/>
        <v>-0.15</v>
      </c>
    </row>
    <row r="337" spans="1:14" x14ac:dyDescent="0.25">
      <c r="A337">
        <v>335</v>
      </c>
      <c r="B337">
        <v>1</v>
      </c>
      <c r="C337">
        <v>1</v>
      </c>
      <c r="D337">
        <v>1</v>
      </c>
      <c r="E337">
        <v>0.5</v>
      </c>
      <c r="F337">
        <v>0.5</v>
      </c>
      <c r="G337">
        <v>0.5</v>
      </c>
      <c r="H337">
        <v>0</v>
      </c>
      <c r="I337">
        <v>0.15</v>
      </c>
      <c r="J337">
        <v>0</v>
      </c>
      <c r="K337">
        <f t="shared" si="20"/>
        <v>3</v>
      </c>
      <c r="L337">
        <f t="shared" si="21"/>
        <v>1.5</v>
      </c>
      <c r="M337">
        <f t="shared" si="22"/>
        <v>1.5</v>
      </c>
      <c r="N337">
        <f t="shared" si="23"/>
        <v>-0.15</v>
      </c>
    </row>
    <row r="338" spans="1:14" x14ac:dyDescent="0.25">
      <c r="A338">
        <v>336</v>
      </c>
      <c r="B338">
        <v>1</v>
      </c>
      <c r="C338">
        <v>1</v>
      </c>
      <c r="D338">
        <v>1</v>
      </c>
      <c r="E338">
        <v>0.5</v>
      </c>
      <c r="F338">
        <v>0.5</v>
      </c>
      <c r="G338">
        <v>0.5</v>
      </c>
      <c r="H338">
        <v>0</v>
      </c>
      <c r="I338">
        <v>0.15</v>
      </c>
      <c r="J338">
        <v>0</v>
      </c>
      <c r="K338">
        <f t="shared" si="20"/>
        <v>3</v>
      </c>
      <c r="L338">
        <f t="shared" si="21"/>
        <v>1.5</v>
      </c>
      <c r="M338">
        <f t="shared" si="22"/>
        <v>1.5</v>
      </c>
      <c r="N338">
        <f t="shared" si="23"/>
        <v>-0.15</v>
      </c>
    </row>
    <row r="339" spans="1:14" x14ac:dyDescent="0.25">
      <c r="A339">
        <v>337</v>
      </c>
      <c r="B339">
        <v>1</v>
      </c>
      <c r="C339">
        <v>1</v>
      </c>
      <c r="D339">
        <v>1</v>
      </c>
      <c r="E339">
        <v>0.5</v>
      </c>
      <c r="F339">
        <v>0.5</v>
      </c>
      <c r="G339">
        <v>0.5</v>
      </c>
      <c r="H339">
        <v>0</v>
      </c>
      <c r="I339">
        <v>0.15</v>
      </c>
      <c r="J339">
        <v>0</v>
      </c>
      <c r="K339">
        <f t="shared" si="20"/>
        <v>3</v>
      </c>
      <c r="L339">
        <f t="shared" si="21"/>
        <v>1.5</v>
      </c>
      <c r="M339">
        <f t="shared" si="22"/>
        <v>1.5</v>
      </c>
      <c r="N339">
        <f t="shared" si="23"/>
        <v>-0.15</v>
      </c>
    </row>
    <row r="340" spans="1:14" x14ac:dyDescent="0.25">
      <c r="A340">
        <v>338</v>
      </c>
      <c r="B340">
        <v>1</v>
      </c>
      <c r="C340">
        <v>1</v>
      </c>
      <c r="D340">
        <v>1</v>
      </c>
      <c r="E340">
        <v>0.5</v>
      </c>
      <c r="F340">
        <v>0.5</v>
      </c>
      <c r="G340">
        <v>0.5</v>
      </c>
      <c r="H340">
        <v>0</v>
      </c>
      <c r="I340">
        <v>0.15</v>
      </c>
      <c r="J340">
        <v>0</v>
      </c>
      <c r="K340">
        <f t="shared" si="20"/>
        <v>3</v>
      </c>
      <c r="L340">
        <f t="shared" si="21"/>
        <v>1.5</v>
      </c>
      <c r="M340">
        <f t="shared" si="22"/>
        <v>1.5</v>
      </c>
      <c r="N340">
        <f t="shared" si="23"/>
        <v>-0.15</v>
      </c>
    </row>
    <row r="341" spans="1:14" x14ac:dyDescent="0.25">
      <c r="A341">
        <v>339</v>
      </c>
      <c r="B341">
        <v>1</v>
      </c>
      <c r="C341">
        <v>1</v>
      </c>
      <c r="D341">
        <v>1</v>
      </c>
      <c r="E341">
        <v>0.5</v>
      </c>
      <c r="F341">
        <v>0.5</v>
      </c>
      <c r="G341">
        <v>0.5</v>
      </c>
      <c r="H341">
        <v>0</v>
      </c>
      <c r="I341">
        <v>0.15</v>
      </c>
      <c r="J341">
        <v>0</v>
      </c>
      <c r="K341">
        <f t="shared" si="20"/>
        <v>3</v>
      </c>
      <c r="L341">
        <f t="shared" si="21"/>
        <v>1.5</v>
      </c>
      <c r="M341">
        <f t="shared" si="22"/>
        <v>1.5</v>
      </c>
      <c r="N341">
        <f t="shared" si="23"/>
        <v>-0.15</v>
      </c>
    </row>
    <row r="342" spans="1:14" x14ac:dyDescent="0.25">
      <c r="A342">
        <v>340</v>
      </c>
      <c r="B342">
        <v>1</v>
      </c>
      <c r="C342">
        <v>1</v>
      </c>
      <c r="D342">
        <v>1</v>
      </c>
      <c r="E342">
        <v>0.5</v>
      </c>
      <c r="F342">
        <v>0.5</v>
      </c>
      <c r="G342">
        <v>0.5</v>
      </c>
      <c r="H342">
        <v>0</v>
      </c>
      <c r="I342">
        <v>0.15</v>
      </c>
      <c r="J342">
        <v>0</v>
      </c>
      <c r="K342">
        <f t="shared" si="20"/>
        <v>3</v>
      </c>
      <c r="L342">
        <f t="shared" si="21"/>
        <v>1.5</v>
      </c>
      <c r="M342">
        <f t="shared" si="22"/>
        <v>1.5</v>
      </c>
      <c r="N342">
        <f t="shared" si="23"/>
        <v>-0.15</v>
      </c>
    </row>
    <row r="343" spans="1:14" x14ac:dyDescent="0.25">
      <c r="A343">
        <v>341</v>
      </c>
      <c r="B343">
        <v>1</v>
      </c>
      <c r="C343">
        <v>1</v>
      </c>
      <c r="D343">
        <v>1</v>
      </c>
      <c r="E343">
        <v>0.5</v>
      </c>
      <c r="F343">
        <v>0.5</v>
      </c>
      <c r="G343">
        <v>0.5</v>
      </c>
      <c r="H343">
        <v>0</v>
      </c>
      <c r="I343">
        <v>0.15</v>
      </c>
      <c r="J343">
        <v>0</v>
      </c>
      <c r="K343">
        <f t="shared" si="20"/>
        <v>3</v>
      </c>
      <c r="L343">
        <f t="shared" si="21"/>
        <v>1.5</v>
      </c>
      <c r="M343">
        <f t="shared" si="22"/>
        <v>1.5</v>
      </c>
      <c r="N343">
        <f t="shared" si="23"/>
        <v>-0.15</v>
      </c>
    </row>
    <row r="344" spans="1:14" x14ac:dyDescent="0.25">
      <c r="A344">
        <v>342</v>
      </c>
      <c r="B344">
        <v>1</v>
      </c>
      <c r="C344">
        <v>1</v>
      </c>
      <c r="D344">
        <v>1</v>
      </c>
      <c r="E344">
        <v>0.5</v>
      </c>
      <c r="F344">
        <v>0.5</v>
      </c>
      <c r="G344">
        <v>0.5</v>
      </c>
      <c r="H344">
        <v>0</v>
      </c>
      <c r="I344">
        <v>0.15</v>
      </c>
      <c r="J344">
        <v>0</v>
      </c>
      <c r="K344">
        <f t="shared" si="20"/>
        <v>3</v>
      </c>
      <c r="L344">
        <f t="shared" si="21"/>
        <v>1.5</v>
      </c>
      <c r="M344">
        <f t="shared" si="22"/>
        <v>1.5</v>
      </c>
      <c r="N344">
        <f t="shared" si="23"/>
        <v>-0.15</v>
      </c>
    </row>
    <row r="345" spans="1:14" x14ac:dyDescent="0.25">
      <c r="A345">
        <v>343</v>
      </c>
      <c r="B345">
        <v>1</v>
      </c>
      <c r="C345">
        <v>1</v>
      </c>
      <c r="D345">
        <v>1</v>
      </c>
      <c r="E345">
        <v>0.5</v>
      </c>
      <c r="F345">
        <v>0.5</v>
      </c>
      <c r="G345">
        <v>0.5</v>
      </c>
      <c r="H345">
        <v>0</v>
      </c>
      <c r="I345">
        <v>0.15</v>
      </c>
      <c r="J345">
        <v>0</v>
      </c>
      <c r="K345">
        <f t="shared" si="20"/>
        <v>3</v>
      </c>
      <c r="L345">
        <f t="shared" si="21"/>
        <v>1.5</v>
      </c>
      <c r="M345">
        <f t="shared" si="22"/>
        <v>1.5</v>
      </c>
      <c r="N345">
        <f t="shared" si="23"/>
        <v>-0.15</v>
      </c>
    </row>
    <row r="346" spans="1:14" x14ac:dyDescent="0.25">
      <c r="A346">
        <v>344</v>
      </c>
      <c r="B346">
        <v>1</v>
      </c>
      <c r="C346">
        <v>1</v>
      </c>
      <c r="D346">
        <v>1</v>
      </c>
      <c r="E346">
        <v>0.5</v>
      </c>
      <c r="F346">
        <v>0.5</v>
      </c>
      <c r="G346">
        <v>0.5</v>
      </c>
      <c r="H346">
        <v>0</v>
      </c>
      <c r="I346">
        <v>0.15</v>
      </c>
      <c r="J346">
        <v>0</v>
      </c>
      <c r="K346">
        <f t="shared" si="20"/>
        <v>3</v>
      </c>
      <c r="L346">
        <f t="shared" si="21"/>
        <v>1.5</v>
      </c>
      <c r="M346">
        <f t="shared" si="22"/>
        <v>1.5</v>
      </c>
      <c r="N346">
        <f t="shared" si="23"/>
        <v>-0.15</v>
      </c>
    </row>
    <row r="347" spans="1:14" x14ac:dyDescent="0.25">
      <c r="A347">
        <v>345</v>
      </c>
      <c r="B347">
        <v>1</v>
      </c>
      <c r="C347">
        <v>1</v>
      </c>
      <c r="D347">
        <v>1</v>
      </c>
      <c r="E347">
        <v>0.5</v>
      </c>
      <c r="F347">
        <v>0.5</v>
      </c>
      <c r="G347">
        <v>0.5</v>
      </c>
      <c r="H347">
        <v>0</v>
      </c>
      <c r="I347">
        <v>0.15</v>
      </c>
      <c r="J347">
        <v>0</v>
      </c>
      <c r="K347">
        <f t="shared" si="20"/>
        <v>3</v>
      </c>
      <c r="L347">
        <f t="shared" si="21"/>
        <v>1.5</v>
      </c>
      <c r="M347">
        <f t="shared" si="22"/>
        <v>1.5</v>
      </c>
      <c r="N347">
        <f t="shared" si="23"/>
        <v>-0.15</v>
      </c>
    </row>
    <row r="348" spans="1:14" x14ac:dyDescent="0.25">
      <c r="A348">
        <v>346</v>
      </c>
      <c r="B348">
        <v>1</v>
      </c>
      <c r="C348">
        <v>1</v>
      </c>
      <c r="D348">
        <v>1</v>
      </c>
      <c r="E348">
        <v>0.5</v>
      </c>
      <c r="F348">
        <v>0.5</v>
      </c>
      <c r="G348">
        <v>0.5</v>
      </c>
      <c r="H348">
        <v>0</v>
      </c>
      <c r="I348">
        <v>0.15</v>
      </c>
      <c r="J348">
        <v>0</v>
      </c>
      <c r="K348">
        <f t="shared" si="20"/>
        <v>3</v>
      </c>
      <c r="L348">
        <f t="shared" si="21"/>
        <v>1.5</v>
      </c>
      <c r="M348">
        <f t="shared" si="22"/>
        <v>1.5</v>
      </c>
      <c r="N348">
        <f t="shared" si="23"/>
        <v>-0.15</v>
      </c>
    </row>
    <row r="349" spans="1:14" x14ac:dyDescent="0.25">
      <c r="A349">
        <v>347</v>
      </c>
      <c r="B349">
        <v>1</v>
      </c>
      <c r="C349">
        <v>1</v>
      </c>
      <c r="D349">
        <v>1</v>
      </c>
      <c r="E349">
        <v>0.5</v>
      </c>
      <c r="F349">
        <v>0.5</v>
      </c>
      <c r="G349">
        <v>0.5</v>
      </c>
      <c r="H349">
        <v>0</v>
      </c>
      <c r="I349">
        <v>0.15</v>
      </c>
      <c r="J349">
        <v>0</v>
      </c>
      <c r="K349">
        <f t="shared" si="20"/>
        <v>3</v>
      </c>
      <c r="L349">
        <f t="shared" si="21"/>
        <v>1.5</v>
      </c>
      <c r="M349">
        <f t="shared" si="22"/>
        <v>1.5</v>
      </c>
      <c r="N349">
        <f t="shared" si="23"/>
        <v>-0.15</v>
      </c>
    </row>
    <row r="350" spans="1:14" x14ac:dyDescent="0.25">
      <c r="A350">
        <v>348</v>
      </c>
      <c r="B350">
        <v>1</v>
      </c>
      <c r="C350">
        <v>1</v>
      </c>
      <c r="D350">
        <v>1</v>
      </c>
      <c r="E350">
        <v>0.5</v>
      </c>
      <c r="F350">
        <v>0.5</v>
      </c>
      <c r="G350">
        <v>0.5</v>
      </c>
      <c r="H350">
        <v>0</v>
      </c>
      <c r="I350">
        <v>0.15</v>
      </c>
      <c r="J350">
        <v>0</v>
      </c>
      <c r="K350">
        <f t="shared" si="20"/>
        <v>3</v>
      </c>
      <c r="L350">
        <f t="shared" si="21"/>
        <v>1.5</v>
      </c>
      <c r="M350">
        <f t="shared" si="22"/>
        <v>1.5</v>
      </c>
      <c r="N350">
        <f t="shared" si="23"/>
        <v>-0.15</v>
      </c>
    </row>
    <row r="351" spans="1:14" x14ac:dyDescent="0.25">
      <c r="A351">
        <v>349</v>
      </c>
      <c r="B351">
        <v>1</v>
      </c>
      <c r="C351">
        <v>1</v>
      </c>
      <c r="D351">
        <v>1</v>
      </c>
      <c r="E351">
        <v>0.5</v>
      </c>
      <c r="F351">
        <v>0.5</v>
      </c>
      <c r="G351">
        <v>0.5</v>
      </c>
      <c r="H351">
        <v>0</v>
      </c>
      <c r="I351">
        <v>0.15</v>
      </c>
      <c r="J351">
        <v>0</v>
      </c>
      <c r="K351">
        <f t="shared" si="20"/>
        <v>3</v>
      </c>
      <c r="L351">
        <f t="shared" si="21"/>
        <v>1.5</v>
      </c>
      <c r="M351">
        <f t="shared" si="22"/>
        <v>1.5</v>
      </c>
      <c r="N351">
        <f t="shared" si="23"/>
        <v>-0.15</v>
      </c>
    </row>
    <row r="352" spans="1:14" x14ac:dyDescent="0.25">
      <c r="A352">
        <v>350</v>
      </c>
      <c r="B352">
        <v>1</v>
      </c>
      <c r="C352">
        <v>1</v>
      </c>
      <c r="D352">
        <v>1</v>
      </c>
      <c r="E352">
        <v>0.5</v>
      </c>
      <c r="F352">
        <v>0.5</v>
      </c>
      <c r="G352">
        <v>0.5</v>
      </c>
      <c r="H352">
        <v>0</v>
      </c>
      <c r="I352">
        <v>0.15</v>
      </c>
      <c r="J352">
        <v>0</v>
      </c>
      <c r="K352">
        <f t="shared" si="20"/>
        <v>3</v>
      </c>
      <c r="L352">
        <f t="shared" si="21"/>
        <v>1.5</v>
      </c>
      <c r="M352">
        <f t="shared" si="22"/>
        <v>1.5</v>
      </c>
      <c r="N352">
        <f t="shared" si="23"/>
        <v>-0.15</v>
      </c>
    </row>
    <row r="353" spans="1:14" x14ac:dyDescent="0.25">
      <c r="A353">
        <v>351</v>
      </c>
      <c r="B353">
        <v>1</v>
      </c>
      <c r="C353">
        <v>1</v>
      </c>
      <c r="D353">
        <v>1</v>
      </c>
      <c r="E353">
        <v>0.5</v>
      </c>
      <c r="F353">
        <v>0.5</v>
      </c>
      <c r="G353">
        <v>0.5</v>
      </c>
      <c r="H353">
        <v>0</v>
      </c>
      <c r="I353">
        <v>0.15</v>
      </c>
      <c r="J353">
        <v>0</v>
      </c>
      <c r="K353">
        <f t="shared" si="20"/>
        <v>3</v>
      </c>
      <c r="L353">
        <f t="shared" si="21"/>
        <v>1.5</v>
      </c>
      <c r="M353">
        <f t="shared" si="22"/>
        <v>1.5</v>
      </c>
      <c r="N353">
        <f t="shared" si="23"/>
        <v>-0.15</v>
      </c>
    </row>
    <row r="354" spans="1:14" x14ac:dyDescent="0.25">
      <c r="A354">
        <v>352</v>
      </c>
      <c r="B354">
        <v>1</v>
      </c>
      <c r="C354">
        <v>1</v>
      </c>
      <c r="D354">
        <v>1</v>
      </c>
      <c r="E354">
        <v>0.5</v>
      </c>
      <c r="F354">
        <v>0.5</v>
      </c>
      <c r="G354">
        <v>0.5</v>
      </c>
      <c r="H354">
        <v>0</v>
      </c>
      <c r="I354">
        <v>0.15</v>
      </c>
      <c r="J354">
        <v>0</v>
      </c>
      <c r="K354">
        <f t="shared" si="20"/>
        <v>3</v>
      </c>
      <c r="L354">
        <f t="shared" si="21"/>
        <v>1.5</v>
      </c>
      <c r="M354">
        <f t="shared" si="22"/>
        <v>1.5</v>
      </c>
      <c r="N354">
        <f t="shared" si="23"/>
        <v>-0.15</v>
      </c>
    </row>
    <row r="355" spans="1:14" x14ac:dyDescent="0.25">
      <c r="A355">
        <v>353</v>
      </c>
      <c r="B355">
        <v>1</v>
      </c>
      <c r="C355">
        <v>1</v>
      </c>
      <c r="D355">
        <v>1</v>
      </c>
      <c r="E355">
        <v>0.5</v>
      </c>
      <c r="F355">
        <v>0.5</v>
      </c>
      <c r="G355">
        <v>0.5</v>
      </c>
      <c r="H355">
        <v>0</v>
      </c>
      <c r="I355">
        <v>0.15</v>
      </c>
      <c r="J355">
        <v>0</v>
      </c>
      <c r="K355">
        <f t="shared" si="20"/>
        <v>3</v>
      </c>
      <c r="L355">
        <f t="shared" si="21"/>
        <v>1.5</v>
      </c>
      <c r="M355">
        <f t="shared" si="22"/>
        <v>1.5</v>
      </c>
      <c r="N355">
        <f t="shared" si="23"/>
        <v>-0.15</v>
      </c>
    </row>
    <row r="356" spans="1:14" x14ac:dyDescent="0.25">
      <c r="A356">
        <v>354</v>
      </c>
      <c r="B356">
        <v>1</v>
      </c>
      <c r="C356">
        <v>1</v>
      </c>
      <c r="D356">
        <v>1</v>
      </c>
      <c r="E356">
        <v>0.5</v>
      </c>
      <c r="F356">
        <v>0.5</v>
      </c>
      <c r="G356">
        <v>0.5</v>
      </c>
      <c r="H356">
        <v>0</v>
      </c>
      <c r="I356">
        <v>0.15</v>
      </c>
      <c r="J356">
        <v>0</v>
      </c>
      <c r="K356">
        <f t="shared" si="20"/>
        <v>3</v>
      </c>
      <c r="L356">
        <f t="shared" si="21"/>
        <v>1.5</v>
      </c>
      <c r="M356">
        <f t="shared" si="22"/>
        <v>1.5</v>
      </c>
      <c r="N356">
        <f t="shared" si="23"/>
        <v>-0.15</v>
      </c>
    </row>
    <row r="357" spans="1:14" x14ac:dyDescent="0.25">
      <c r="A357">
        <v>355</v>
      </c>
      <c r="B357">
        <v>1</v>
      </c>
      <c r="C357">
        <v>1</v>
      </c>
      <c r="D357">
        <v>1</v>
      </c>
      <c r="E357">
        <v>0.5</v>
      </c>
      <c r="F357">
        <v>0.5</v>
      </c>
      <c r="G357">
        <v>0.5</v>
      </c>
      <c r="H357">
        <v>0</v>
      </c>
      <c r="I357">
        <v>0.15</v>
      </c>
      <c r="J357">
        <v>0</v>
      </c>
      <c r="K357">
        <f t="shared" si="20"/>
        <v>3</v>
      </c>
      <c r="L357">
        <f t="shared" si="21"/>
        <v>1.5</v>
      </c>
      <c r="M357">
        <f t="shared" si="22"/>
        <v>1.5</v>
      </c>
      <c r="N357">
        <f t="shared" si="23"/>
        <v>-0.15</v>
      </c>
    </row>
    <row r="358" spans="1:14" x14ac:dyDescent="0.25">
      <c r="A358">
        <v>356</v>
      </c>
      <c r="B358">
        <v>1</v>
      </c>
      <c r="C358">
        <v>1</v>
      </c>
      <c r="D358">
        <v>1</v>
      </c>
      <c r="E358">
        <v>0.5</v>
      </c>
      <c r="F358">
        <v>0.5</v>
      </c>
      <c r="G358">
        <v>0.5</v>
      </c>
      <c r="H358">
        <v>0</v>
      </c>
      <c r="I358">
        <v>0.15</v>
      </c>
      <c r="J358">
        <v>0</v>
      </c>
      <c r="K358">
        <f t="shared" si="20"/>
        <v>3</v>
      </c>
      <c r="L358">
        <f t="shared" si="21"/>
        <v>1.5</v>
      </c>
      <c r="M358">
        <f t="shared" si="22"/>
        <v>1.5</v>
      </c>
      <c r="N358">
        <f t="shared" si="23"/>
        <v>-0.15</v>
      </c>
    </row>
    <row r="359" spans="1:14" x14ac:dyDescent="0.25">
      <c r="A359">
        <v>357</v>
      </c>
      <c r="B359">
        <v>1</v>
      </c>
      <c r="C359">
        <v>1</v>
      </c>
      <c r="D359">
        <v>1</v>
      </c>
      <c r="E359">
        <v>0.5</v>
      </c>
      <c r="F359">
        <v>0.5</v>
      </c>
      <c r="G359">
        <v>0.5</v>
      </c>
      <c r="H359">
        <v>0</v>
      </c>
      <c r="I359">
        <v>0.15</v>
      </c>
      <c r="J359">
        <v>0</v>
      </c>
      <c r="K359">
        <f t="shared" si="20"/>
        <v>3</v>
      </c>
      <c r="L359">
        <f t="shared" si="21"/>
        <v>1.5</v>
      </c>
      <c r="M359">
        <f t="shared" si="22"/>
        <v>1.5</v>
      </c>
      <c r="N359">
        <f t="shared" si="23"/>
        <v>-0.15</v>
      </c>
    </row>
    <row r="360" spans="1:14" x14ac:dyDescent="0.25">
      <c r="A360">
        <v>358</v>
      </c>
      <c r="B360">
        <v>1</v>
      </c>
      <c r="C360">
        <v>1</v>
      </c>
      <c r="D360">
        <v>1</v>
      </c>
      <c r="E360">
        <v>0.5</v>
      </c>
      <c r="F360">
        <v>0.5</v>
      </c>
      <c r="G360">
        <v>0.5</v>
      </c>
      <c r="H360">
        <v>0</v>
      </c>
      <c r="I360">
        <v>0.15</v>
      </c>
      <c r="J360">
        <v>0</v>
      </c>
      <c r="K360">
        <f t="shared" si="20"/>
        <v>3</v>
      </c>
      <c r="L360">
        <f t="shared" si="21"/>
        <v>1.5</v>
      </c>
      <c r="M360">
        <f t="shared" si="22"/>
        <v>1.5</v>
      </c>
      <c r="N360">
        <f t="shared" si="23"/>
        <v>-0.15</v>
      </c>
    </row>
    <row r="361" spans="1:14" x14ac:dyDescent="0.25">
      <c r="A361">
        <v>359</v>
      </c>
      <c r="B361">
        <v>1</v>
      </c>
      <c r="C361">
        <v>1</v>
      </c>
      <c r="D361">
        <v>1</v>
      </c>
      <c r="E361">
        <v>0.5</v>
      </c>
      <c r="F361">
        <v>0.5</v>
      </c>
      <c r="G361">
        <v>0.5</v>
      </c>
      <c r="H361">
        <v>0</v>
      </c>
      <c r="I361">
        <v>0.15</v>
      </c>
      <c r="J361">
        <v>0</v>
      </c>
      <c r="K361">
        <f t="shared" si="20"/>
        <v>3</v>
      </c>
      <c r="L361">
        <f t="shared" si="21"/>
        <v>1.5</v>
      </c>
      <c r="M361">
        <f t="shared" si="22"/>
        <v>1.5</v>
      </c>
      <c r="N361">
        <f t="shared" si="23"/>
        <v>-0.15</v>
      </c>
    </row>
    <row r="362" spans="1:14" x14ac:dyDescent="0.25">
      <c r="A362">
        <v>360</v>
      </c>
      <c r="B362">
        <v>1</v>
      </c>
      <c r="C362">
        <v>1</v>
      </c>
      <c r="D362">
        <v>1</v>
      </c>
      <c r="E362">
        <v>0.5</v>
      </c>
      <c r="F362">
        <v>0.5</v>
      </c>
      <c r="G362">
        <v>0.5</v>
      </c>
      <c r="H362">
        <v>0</v>
      </c>
      <c r="I362">
        <v>0.15</v>
      </c>
      <c r="J362">
        <v>0</v>
      </c>
      <c r="K362">
        <f t="shared" si="20"/>
        <v>3</v>
      </c>
      <c r="L362">
        <f t="shared" si="21"/>
        <v>1.5</v>
      </c>
      <c r="M362">
        <f t="shared" si="22"/>
        <v>1.5</v>
      </c>
      <c r="N362">
        <f t="shared" si="23"/>
        <v>-0.15</v>
      </c>
    </row>
    <row r="363" spans="1:14" x14ac:dyDescent="0.25">
      <c r="A363">
        <v>361</v>
      </c>
      <c r="B363">
        <v>1</v>
      </c>
      <c r="C363">
        <v>1</v>
      </c>
      <c r="D363">
        <v>1</v>
      </c>
      <c r="E363">
        <v>0.5</v>
      </c>
      <c r="F363">
        <v>0.5</v>
      </c>
      <c r="G363">
        <v>0.5</v>
      </c>
      <c r="H363">
        <v>0</v>
      </c>
      <c r="I363">
        <v>0.15</v>
      </c>
      <c r="J363">
        <v>0</v>
      </c>
      <c r="K363">
        <f t="shared" si="20"/>
        <v>3</v>
      </c>
      <c r="L363">
        <f t="shared" si="21"/>
        <v>1.5</v>
      </c>
      <c r="M363">
        <f t="shared" si="22"/>
        <v>1.5</v>
      </c>
      <c r="N363">
        <f t="shared" si="23"/>
        <v>-0.15</v>
      </c>
    </row>
    <row r="364" spans="1:14" x14ac:dyDescent="0.25">
      <c r="A364">
        <v>362</v>
      </c>
      <c r="B364">
        <v>1</v>
      </c>
      <c r="C364">
        <v>1</v>
      </c>
      <c r="D364">
        <v>1</v>
      </c>
      <c r="E364">
        <v>0.5</v>
      </c>
      <c r="F364">
        <v>0.5</v>
      </c>
      <c r="G364">
        <v>0.5</v>
      </c>
      <c r="H364">
        <v>0</v>
      </c>
      <c r="I364">
        <v>0.15</v>
      </c>
      <c r="J364">
        <v>0</v>
      </c>
      <c r="K364">
        <f t="shared" si="20"/>
        <v>3</v>
      </c>
      <c r="L364">
        <f t="shared" si="21"/>
        <v>1.5</v>
      </c>
      <c r="M364">
        <f t="shared" si="22"/>
        <v>1.5</v>
      </c>
      <c r="N364">
        <f t="shared" si="23"/>
        <v>-0.15</v>
      </c>
    </row>
    <row r="365" spans="1:14" x14ac:dyDescent="0.25">
      <c r="A365">
        <v>363</v>
      </c>
      <c r="B365">
        <v>1</v>
      </c>
      <c r="C365">
        <v>1</v>
      </c>
      <c r="D365">
        <v>1</v>
      </c>
      <c r="E365">
        <v>0.5</v>
      </c>
      <c r="F365">
        <v>0.5</v>
      </c>
      <c r="G365">
        <v>0.5</v>
      </c>
      <c r="H365">
        <v>0</v>
      </c>
      <c r="I365">
        <v>0.15</v>
      </c>
      <c r="J365">
        <v>0</v>
      </c>
      <c r="K365">
        <f t="shared" si="20"/>
        <v>3</v>
      </c>
      <c r="L365">
        <f t="shared" si="21"/>
        <v>1.5</v>
      </c>
      <c r="M365">
        <f t="shared" si="22"/>
        <v>1.5</v>
      </c>
      <c r="N365">
        <f t="shared" si="23"/>
        <v>-0.15</v>
      </c>
    </row>
    <row r="366" spans="1:14" x14ac:dyDescent="0.25">
      <c r="A366">
        <v>364</v>
      </c>
      <c r="B366">
        <v>1</v>
      </c>
      <c r="C366">
        <v>1</v>
      </c>
      <c r="D366">
        <v>1</v>
      </c>
      <c r="E366">
        <v>0.5</v>
      </c>
      <c r="F366">
        <v>0.5</v>
      </c>
      <c r="G366">
        <v>0.5</v>
      </c>
      <c r="H366">
        <v>0</v>
      </c>
      <c r="I366">
        <v>0.15</v>
      </c>
      <c r="J366">
        <v>0</v>
      </c>
      <c r="K366">
        <f t="shared" si="20"/>
        <v>3</v>
      </c>
      <c r="L366">
        <f t="shared" si="21"/>
        <v>1.5</v>
      </c>
      <c r="M366">
        <f t="shared" si="22"/>
        <v>1.5</v>
      </c>
      <c r="N366">
        <f t="shared" si="23"/>
        <v>-0.15</v>
      </c>
    </row>
    <row r="367" spans="1:14" x14ac:dyDescent="0.25">
      <c r="A367">
        <v>365</v>
      </c>
      <c r="B367">
        <v>1</v>
      </c>
      <c r="C367">
        <v>1</v>
      </c>
      <c r="D367">
        <v>1</v>
      </c>
      <c r="E367">
        <v>0.5</v>
      </c>
      <c r="F367">
        <v>0.5</v>
      </c>
      <c r="G367">
        <v>0.5</v>
      </c>
      <c r="H367">
        <v>0</v>
      </c>
      <c r="I367">
        <v>0.15</v>
      </c>
      <c r="J367">
        <v>0</v>
      </c>
      <c r="K367">
        <f t="shared" si="20"/>
        <v>3</v>
      </c>
      <c r="L367">
        <f t="shared" si="21"/>
        <v>1.5</v>
      </c>
      <c r="M367">
        <f t="shared" si="22"/>
        <v>1.5</v>
      </c>
      <c r="N367">
        <f t="shared" si="23"/>
        <v>-0.15</v>
      </c>
    </row>
    <row r="368" spans="1:14" x14ac:dyDescent="0.25">
      <c r="A368">
        <v>366</v>
      </c>
      <c r="B368">
        <v>1</v>
      </c>
      <c r="C368">
        <v>1</v>
      </c>
      <c r="D368">
        <v>1</v>
      </c>
      <c r="E368">
        <v>0.5</v>
      </c>
      <c r="F368">
        <v>0.5</v>
      </c>
      <c r="G368">
        <v>0.5</v>
      </c>
      <c r="H368">
        <v>0</v>
      </c>
      <c r="I368">
        <v>0.15</v>
      </c>
      <c r="J368">
        <v>0</v>
      </c>
      <c r="K368">
        <f t="shared" si="20"/>
        <v>3</v>
      </c>
      <c r="L368">
        <f t="shared" si="21"/>
        <v>1.5</v>
      </c>
      <c r="M368">
        <f t="shared" si="22"/>
        <v>1.5</v>
      </c>
      <c r="N368">
        <f t="shared" si="23"/>
        <v>-0.15</v>
      </c>
    </row>
    <row r="369" spans="1:14" x14ac:dyDescent="0.25">
      <c r="A369">
        <v>367</v>
      </c>
      <c r="B369">
        <v>1</v>
      </c>
      <c r="C369">
        <v>1</v>
      </c>
      <c r="D369">
        <v>1</v>
      </c>
      <c r="E369">
        <v>0.5</v>
      </c>
      <c r="F369">
        <v>0.5</v>
      </c>
      <c r="G369">
        <v>0.5</v>
      </c>
      <c r="H369">
        <v>0</v>
      </c>
      <c r="I369">
        <v>0.15</v>
      </c>
      <c r="J369">
        <v>0</v>
      </c>
      <c r="K369">
        <f t="shared" si="20"/>
        <v>3</v>
      </c>
      <c r="L369">
        <f t="shared" si="21"/>
        <v>1.5</v>
      </c>
      <c r="M369">
        <f t="shared" si="22"/>
        <v>1.5</v>
      </c>
      <c r="N369">
        <f t="shared" si="23"/>
        <v>-0.15</v>
      </c>
    </row>
    <row r="370" spans="1:14" x14ac:dyDescent="0.25">
      <c r="A370">
        <v>368</v>
      </c>
      <c r="B370">
        <v>1</v>
      </c>
      <c r="C370">
        <v>1</v>
      </c>
      <c r="D370">
        <v>1</v>
      </c>
      <c r="E370">
        <v>0.5</v>
      </c>
      <c r="F370">
        <v>0.5</v>
      </c>
      <c r="G370">
        <v>0.5</v>
      </c>
      <c r="H370">
        <v>0</v>
      </c>
      <c r="I370">
        <v>0.15</v>
      </c>
      <c r="J370">
        <v>0</v>
      </c>
      <c r="K370">
        <f t="shared" si="20"/>
        <v>3</v>
      </c>
      <c r="L370">
        <f t="shared" si="21"/>
        <v>1.5</v>
      </c>
      <c r="M370">
        <f t="shared" si="22"/>
        <v>1.5</v>
      </c>
      <c r="N370">
        <f t="shared" si="23"/>
        <v>-0.15</v>
      </c>
    </row>
    <row r="371" spans="1:14" x14ac:dyDescent="0.25">
      <c r="A371">
        <v>369</v>
      </c>
      <c r="B371">
        <v>1</v>
      </c>
      <c r="C371">
        <v>1</v>
      </c>
      <c r="D371">
        <v>1</v>
      </c>
      <c r="E371">
        <v>0.5</v>
      </c>
      <c r="F371">
        <v>0.5</v>
      </c>
      <c r="G371">
        <v>0.5</v>
      </c>
      <c r="H371">
        <v>0</v>
      </c>
      <c r="I371">
        <v>0.15</v>
      </c>
      <c r="J371">
        <v>0</v>
      </c>
      <c r="K371">
        <f t="shared" si="20"/>
        <v>3</v>
      </c>
      <c r="L371">
        <f t="shared" si="21"/>
        <v>1.5</v>
      </c>
      <c r="M371">
        <f t="shared" si="22"/>
        <v>1.5</v>
      </c>
      <c r="N371">
        <f t="shared" si="23"/>
        <v>-0.15</v>
      </c>
    </row>
    <row r="372" spans="1:14" x14ac:dyDescent="0.25">
      <c r="A372">
        <v>370</v>
      </c>
      <c r="B372">
        <v>1</v>
      </c>
      <c r="C372">
        <v>1</v>
      </c>
      <c r="D372">
        <v>1</v>
      </c>
      <c r="E372">
        <v>0.5</v>
      </c>
      <c r="F372">
        <v>0.5</v>
      </c>
      <c r="G372">
        <v>0.5</v>
      </c>
      <c r="H372">
        <v>0</v>
      </c>
      <c r="I372">
        <v>0.15</v>
      </c>
      <c r="J372">
        <v>0</v>
      </c>
      <c r="K372">
        <f t="shared" si="20"/>
        <v>3</v>
      </c>
      <c r="L372">
        <f t="shared" si="21"/>
        <v>1.5</v>
      </c>
      <c r="M372">
        <f t="shared" si="22"/>
        <v>1.5</v>
      </c>
      <c r="N372">
        <f t="shared" si="23"/>
        <v>-0.15</v>
      </c>
    </row>
    <row r="373" spans="1:14" x14ac:dyDescent="0.25">
      <c r="A373">
        <v>371</v>
      </c>
      <c r="B373">
        <v>1</v>
      </c>
      <c r="C373">
        <v>1</v>
      </c>
      <c r="D373">
        <v>1</v>
      </c>
      <c r="E373">
        <v>0.5</v>
      </c>
      <c r="F373">
        <v>0.5</v>
      </c>
      <c r="G373">
        <v>0.5</v>
      </c>
      <c r="H373">
        <v>0</v>
      </c>
      <c r="I373">
        <v>0.15</v>
      </c>
      <c r="J373">
        <v>0</v>
      </c>
      <c r="K373">
        <f t="shared" si="20"/>
        <v>3</v>
      </c>
      <c r="L373">
        <f t="shared" si="21"/>
        <v>1.5</v>
      </c>
      <c r="M373">
        <f t="shared" si="22"/>
        <v>1.5</v>
      </c>
      <c r="N373">
        <f t="shared" si="23"/>
        <v>-0.15</v>
      </c>
    </row>
    <row r="374" spans="1:14" x14ac:dyDescent="0.25">
      <c r="A374">
        <v>372</v>
      </c>
      <c r="B374">
        <v>1</v>
      </c>
      <c r="C374">
        <v>1</v>
      </c>
      <c r="D374">
        <v>1</v>
      </c>
      <c r="E374">
        <v>0.5</v>
      </c>
      <c r="F374">
        <v>0.5</v>
      </c>
      <c r="G374">
        <v>0.5</v>
      </c>
      <c r="H374">
        <v>0</v>
      </c>
      <c r="I374">
        <v>0.15</v>
      </c>
      <c r="J374">
        <v>0</v>
      </c>
      <c r="K374">
        <f t="shared" si="20"/>
        <v>3</v>
      </c>
      <c r="L374">
        <f t="shared" si="21"/>
        <v>1.5</v>
      </c>
      <c r="M374">
        <f t="shared" si="22"/>
        <v>1.5</v>
      </c>
      <c r="N374">
        <f t="shared" si="23"/>
        <v>-0.15</v>
      </c>
    </row>
    <row r="375" spans="1:14" x14ac:dyDescent="0.25">
      <c r="A375">
        <v>373</v>
      </c>
      <c r="B375">
        <v>1</v>
      </c>
      <c r="C375">
        <v>1</v>
      </c>
      <c r="D375">
        <v>1</v>
      </c>
      <c r="E375">
        <v>0.5</v>
      </c>
      <c r="F375">
        <v>0.5</v>
      </c>
      <c r="G375">
        <v>0.5</v>
      </c>
      <c r="H375">
        <v>0</v>
      </c>
      <c r="I375">
        <v>0.15</v>
      </c>
      <c r="J375">
        <v>0</v>
      </c>
      <c r="K375">
        <f t="shared" si="20"/>
        <v>3</v>
      </c>
      <c r="L375">
        <f t="shared" si="21"/>
        <v>1.5</v>
      </c>
      <c r="M375">
        <f t="shared" si="22"/>
        <v>1.5</v>
      </c>
      <c r="N375">
        <f t="shared" si="23"/>
        <v>-0.15</v>
      </c>
    </row>
    <row r="376" spans="1:14" x14ac:dyDescent="0.25">
      <c r="A376">
        <v>374</v>
      </c>
      <c r="B376">
        <v>1</v>
      </c>
      <c r="C376">
        <v>1</v>
      </c>
      <c r="D376">
        <v>1</v>
      </c>
      <c r="E376">
        <v>0.5</v>
      </c>
      <c r="F376">
        <v>0.5</v>
      </c>
      <c r="G376">
        <v>0.5</v>
      </c>
      <c r="H376">
        <v>0</v>
      </c>
      <c r="I376">
        <v>0.15</v>
      </c>
      <c r="J376">
        <v>0</v>
      </c>
      <c r="K376">
        <f t="shared" si="20"/>
        <v>3</v>
      </c>
      <c r="L376">
        <f t="shared" si="21"/>
        <v>1.5</v>
      </c>
      <c r="M376">
        <f t="shared" si="22"/>
        <v>1.5</v>
      </c>
      <c r="N376">
        <f t="shared" si="23"/>
        <v>-0.15</v>
      </c>
    </row>
    <row r="377" spans="1:14" x14ac:dyDescent="0.25">
      <c r="A377">
        <v>375</v>
      </c>
      <c r="B377">
        <v>1</v>
      </c>
      <c r="C377">
        <v>1</v>
      </c>
      <c r="D377">
        <v>1</v>
      </c>
      <c r="E377">
        <v>0.5</v>
      </c>
      <c r="F377">
        <v>0.5</v>
      </c>
      <c r="G377">
        <v>0.5</v>
      </c>
      <c r="H377">
        <v>0</v>
      </c>
      <c r="I377">
        <v>0.15</v>
      </c>
      <c r="J377">
        <v>0</v>
      </c>
      <c r="K377">
        <f t="shared" si="20"/>
        <v>3</v>
      </c>
      <c r="L377">
        <f t="shared" si="21"/>
        <v>1.5</v>
      </c>
      <c r="M377">
        <f t="shared" si="22"/>
        <v>1.5</v>
      </c>
      <c r="N377">
        <f t="shared" si="23"/>
        <v>-0.15</v>
      </c>
    </row>
    <row r="378" spans="1:14" x14ac:dyDescent="0.25">
      <c r="A378">
        <v>376</v>
      </c>
      <c r="B378">
        <v>1</v>
      </c>
      <c r="C378">
        <v>1</v>
      </c>
      <c r="D378">
        <v>1</v>
      </c>
      <c r="E378">
        <v>0.5</v>
      </c>
      <c r="F378">
        <v>0.5</v>
      </c>
      <c r="G378">
        <v>0.5</v>
      </c>
      <c r="H378">
        <v>0</v>
      </c>
      <c r="I378">
        <v>0.15</v>
      </c>
      <c r="J378">
        <v>0</v>
      </c>
      <c r="K378">
        <f t="shared" si="20"/>
        <v>3</v>
      </c>
      <c r="L378">
        <f t="shared" si="21"/>
        <v>1.5</v>
      </c>
      <c r="M378">
        <f t="shared" si="22"/>
        <v>1.5</v>
      </c>
      <c r="N378">
        <f t="shared" si="23"/>
        <v>-0.15</v>
      </c>
    </row>
    <row r="379" spans="1:14" x14ac:dyDescent="0.25">
      <c r="A379">
        <v>377</v>
      </c>
      <c r="B379">
        <v>1</v>
      </c>
      <c r="C379">
        <v>1</v>
      </c>
      <c r="D379">
        <v>1</v>
      </c>
      <c r="E379">
        <v>0.5</v>
      </c>
      <c r="F379">
        <v>0.5</v>
      </c>
      <c r="G379">
        <v>0.5</v>
      </c>
      <c r="H379">
        <v>0</v>
      </c>
      <c r="I379">
        <v>0.15</v>
      </c>
      <c r="J379">
        <v>0</v>
      </c>
      <c r="K379">
        <f t="shared" si="20"/>
        <v>3</v>
      </c>
      <c r="L379">
        <f t="shared" si="21"/>
        <v>1.5</v>
      </c>
      <c r="M379">
        <f t="shared" si="22"/>
        <v>1.5</v>
      </c>
      <c r="N379">
        <f t="shared" si="23"/>
        <v>-0.15</v>
      </c>
    </row>
    <row r="380" spans="1:14" x14ac:dyDescent="0.25">
      <c r="A380">
        <v>378</v>
      </c>
      <c r="B380">
        <v>1</v>
      </c>
      <c r="C380">
        <v>1</v>
      </c>
      <c r="D380">
        <v>1</v>
      </c>
      <c r="E380">
        <v>0.5</v>
      </c>
      <c r="F380">
        <v>0.5</v>
      </c>
      <c r="G380">
        <v>0.5</v>
      </c>
      <c r="H380">
        <v>0</v>
      </c>
      <c r="I380">
        <v>0.15</v>
      </c>
      <c r="J380">
        <v>0</v>
      </c>
      <c r="K380">
        <f t="shared" si="20"/>
        <v>3</v>
      </c>
      <c r="L380">
        <f t="shared" si="21"/>
        <v>1.5</v>
      </c>
      <c r="M380">
        <f t="shared" si="22"/>
        <v>1.5</v>
      </c>
      <c r="N380">
        <f t="shared" si="23"/>
        <v>-0.15</v>
      </c>
    </row>
    <row r="381" spans="1:14" x14ac:dyDescent="0.25">
      <c r="A381">
        <v>379</v>
      </c>
      <c r="B381">
        <v>1</v>
      </c>
      <c r="C381">
        <v>1</v>
      </c>
      <c r="D381">
        <v>1</v>
      </c>
      <c r="E381">
        <v>0.5</v>
      </c>
      <c r="F381">
        <v>0.5</v>
      </c>
      <c r="G381">
        <v>0.5</v>
      </c>
      <c r="H381">
        <v>0</v>
      </c>
      <c r="I381">
        <v>0.15</v>
      </c>
      <c r="J381">
        <v>0</v>
      </c>
      <c r="K381">
        <f t="shared" si="20"/>
        <v>3</v>
      </c>
      <c r="L381">
        <f t="shared" si="21"/>
        <v>1.5</v>
      </c>
      <c r="M381">
        <f t="shared" si="22"/>
        <v>1.5</v>
      </c>
      <c r="N381">
        <f t="shared" si="23"/>
        <v>-0.15</v>
      </c>
    </row>
    <row r="382" spans="1:14" x14ac:dyDescent="0.25">
      <c r="A382">
        <v>380</v>
      </c>
      <c r="B382">
        <v>1</v>
      </c>
      <c r="C382">
        <v>1</v>
      </c>
      <c r="D382">
        <v>1</v>
      </c>
      <c r="E382">
        <v>0.5</v>
      </c>
      <c r="F382">
        <v>0.5</v>
      </c>
      <c r="G382">
        <v>0.5</v>
      </c>
      <c r="H382">
        <v>0</v>
      </c>
      <c r="I382">
        <v>0.15</v>
      </c>
      <c r="J382">
        <v>0</v>
      </c>
      <c r="K382">
        <f t="shared" si="20"/>
        <v>3</v>
      </c>
      <c r="L382">
        <f t="shared" si="21"/>
        <v>1.5</v>
      </c>
      <c r="M382">
        <f t="shared" si="22"/>
        <v>1.5</v>
      </c>
      <c r="N382">
        <f t="shared" si="23"/>
        <v>-0.15</v>
      </c>
    </row>
    <row r="383" spans="1:14" x14ac:dyDescent="0.25">
      <c r="A383">
        <v>381</v>
      </c>
      <c r="B383">
        <v>1</v>
      </c>
      <c r="C383">
        <v>1</v>
      </c>
      <c r="D383">
        <v>1</v>
      </c>
      <c r="E383">
        <v>0.5</v>
      </c>
      <c r="F383">
        <v>0.5</v>
      </c>
      <c r="G383">
        <v>0.5</v>
      </c>
      <c r="H383">
        <v>0</v>
      </c>
      <c r="I383">
        <v>0.15</v>
      </c>
      <c r="J383">
        <v>0</v>
      </c>
      <c r="K383">
        <f t="shared" si="20"/>
        <v>3</v>
      </c>
      <c r="L383">
        <f t="shared" si="21"/>
        <v>1.5</v>
      </c>
      <c r="M383">
        <f t="shared" si="22"/>
        <v>1.5</v>
      </c>
      <c r="N383">
        <f t="shared" si="23"/>
        <v>-0.15</v>
      </c>
    </row>
    <row r="384" spans="1:14" x14ac:dyDescent="0.25">
      <c r="A384">
        <v>382</v>
      </c>
      <c r="B384">
        <v>1</v>
      </c>
      <c r="C384">
        <v>1</v>
      </c>
      <c r="D384">
        <v>1</v>
      </c>
      <c r="E384">
        <v>0.5</v>
      </c>
      <c r="F384">
        <v>0.5</v>
      </c>
      <c r="G384">
        <v>0.5</v>
      </c>
      <c r="H384">
        <v>0</v>
      </c>
      <c r="I384">
        <v>0.15</v>
      </c>
      <c r="J384">
        <v>0</v>
      </c>
      <c r="K384">
        <f t="shared" si="20"/>
        <v>3</v>
      </c>
      <c r="L384">
        <f t="shared" si="21"/>
        <v>1.5</v>
      </c>
      <c r="M384">
        <f t="shared" si="22"/>
        <v>1.5</v>
      </c>
      <c r="N384">
        <f t="shared" si="23"/>
        <v>-0.15</v>
      </c>
    </row>
    <row r="385" spans="1:14" x14ac:dyDescent="0.25">
      <c r="A385">
        <v>383</v>
      </c>
      <c r="B385">
        <v>1</v>
      </c>
      <c r="C385">
        <v>1</v>
      </c>
      <c r="D385">
        <v>1</v>
      </c>
      <c r="E385">
        <v>0.5</v>
      </c>
      <c r="F385">
        <v>0.5</v>
      </c>
      <c r="G385">
        <v>0.5</v>
      </c>
      <c r="H385">
        <v>0</v>
      </c>
      <c r="I385">
        <v>0.15</v>
      </c>
      <c r="J385">
        <v>0</v>
      </c>
      <c r="K385">
        <f t="shared" si="20"/>
        <v>3</v>
      </c>
      <c r="L385">
        <f t="shared" si="21"/>
        <v>1.5</v>
      </c>
      <c r="M385">
        <f t="shared" si="22"/>
        <v>1.5</v>
      </c>
      <c r="N385">
        <f t="shared" si="23"/>
        <v>-0.15</v>
      </c>
    </row>
    <row r="386" spans="1:14" x14ac:dyDescent="0.25">
      <c r="A386">
        <v>384</v>
      </c>
      <c r="B386">
        <v>1</v>
      </c>
      <c r="C386">
        <v>1</v>
      </c>
      <c r="D386">
        <v>1</v>
      </c>
      <c r="E386">
        <v>0.5</v>
      </c>
      <c r="F386">
        <v>0.5</v>
      </c>
      <c r="G386">
        <v>0.5</v>
      </c>
      <c r="H386">
        <v>0</v>
      </c>
      <c r="I386">
        <v>0.15</v>
      </c>
      <c r="J386">
        <v>0</v>
      </c>
      <c r="K386">
        <f t="shared" si="20"/>
        <v>3</v>
      </c>
      <c r="L386">
        <f t="shared" si="21"/>
        <v>1.5</v>
      </c>
      <c r="M386">
        <f t="shared" si="22"/>
        <v>1.5</v>
      </c>
      <c r="N386">
        <f t="shared" si="23"/>
        <v>-0.15</v>
      </c>
    </row>
    <row r="387" spans="1:14" x14ac:dyDescent="0.25">
      <c r="A387">
        <v>385</v>
      </c>
      <c r="B387">
        <v>1</v>
      </c>
      <c r="C387">
        <v>1</v>
      </c>
      <c r="D387">
        <v>1</v>
      </c>
      <c r="E387">
        <v>0.5</v>
      </c>
      <c r="F387">
        <v>0.5</v>
      </c>
      <c r="G387">
        <v>0.5</v>
      </c>
      <c r="H387">
        <v>0</v>
      </c>
      <c r="I387">
        <v>0.15</v>
      </c>
      <c r="J387">
        <v>0</v>
      </c>
      <c r="K387">
        <f t="shared" ref="K387:K450" si="24">SUM(B387:D387)</f>
        <v>3</v>
      </c>
      <c r="L387">
        <f t="shared" ref="L387:L450" si="25">SUM(E387:G387)</f>
        <v>1.5</v>
      </c>
      <c r="M387">
        <f t="shared" ref="M387:M450" si="26">K387-L387</f>
        <v>1.5</v>
      </c>
      <c r="N387">
        <f t="shared" ref="N387:N450" si="27">J387-I387</f>
        <v>-0.15</v>
      </c>
    </row>
    <row r="388" spans="1:14" x14ac:dyDescent="0.25">
      <c r="A388">
        <v>386</v>
      </c>
      <c r="B388">
        <v>1</v>
      </c>
      <c r="C388">
        <v>1</v>
      </c>
      <c r="D388">
        <v>1</v>
      </c>
      <c r="E388">
        <v>0.5</v>
      </c>
      <c r="F388">
        <v>0.5</v>
      </c>
      <c r="G388">
        <v>0.5</v>
      </c>
      <c r="H388">
        <v>0</v>
      </c>
      <c r="I388">
        <v>0.15</v>
      </c>
      <c r="J388">
        <v>0</v>
      </c>
      <c r="K388">
        <f t="shared" si="24"/>
        <v>3</v>
      </c>
      <c r="L388">
        <f t="shared" si="25"/>
        <v>1.5</v>
      </c>
      <c r="M388">
        <f t="shared" si="26"/>
        <v>1.5</v>
      </c>
      <c r="N388">
        <f t="shared" si="27"/>
        <v>-0.15</v>
      </c>
    </row>
    <row r="389" spans="1:14" x14ac:dyDescent="0.25">
      <c r="A389">
        <v>387</v>
      </c>
      <c r="B389">
        <v>1</v>
      </c>
      <c r="C389">
        <v>1</v>
      </c>
      <c r="D389">
        <v>1</v>
      </c>
      <c r="E389">
        <v>0.5</v>
      </c>
      <c r="F389">
        <v>0.5</v>
      </c>
      <c r="G389">
        <v>0.5</v>
      </c>
      <c r="H389">
        <v>0</v>
      </c>
      <c r="I389">
        <v>0.15</v>
      </c>
      <c r="J389">
        <v>0</v>
      </c>
      <c r="K389">
        <f t="shared" si="24"/>
        <v>3</v>
      </c>
      <c r="L389">
        <f t="shared" si="25"/>
        <v>1.5</v>
      </c>
      <c r="M389">
        <f t="shared" si="26"/>
        <v>1.5</v>
      </c>
      <c r="N389">
        <f t="shared" si="27"/>
        <v>-0.15</v>
      </c>
    </row>
    <row r="390" spans="1:14" x14ac:dyDescent="0.25">
      <c r="A390">
        <v>388</v>
      </c>
      <c r="B390">
        <v>1</v>
      </c>
      <c r="C390">
        <v>1</v>
      </c>
      <c r="D390">
        <v>1</v>
      </c>
      <c r="E390">
        <v>0.5</v>
      </c>
      <c r="F390">
        <v>0.5</v>
      </c>
      <c r="G390">
        <v>0.5</v>
      </c>
      <c r="H390">
        <v>0</v>
      </c>
      <c r="I390">
        <v>0.15</v>
      </c>
      <c r="J390">
        <v>0</v>
      </c>
      <c r="K390">
        <f t="shared" si="24"/>
        <v>3</v>
      </c>
      <c r="L390">
        <f t="shared" si="25"/>
        <v>1.5</v>
      </c>
      <c r="M390">
        <f t="shared" si="26"/>
        <v>1.5</v>
      </c>
      <c r="N390">
        <f t="shared" si="27"/>
        <v>-0.15</v>
      </c>
    </row>
    <row r="391" spans="1:14" x14ac:dyDescent="0.25">
      <c r="A391">
        <v>389</v>
      </c>
      <c r="B391">
        <v>1</v>
      </c>
      <c r="C391">
        <v>1</v>
      </c>
      <c r="D391">
        <v>1</v>
      </c>
      <c r="E391">
        <v>0.5</v>
      </c>
      <c r="F391">
        <v>0.5</v>
      </c>
      <c r="G391">
        <v>0.5</v>
      </c>
      <c r="H391">
        <v>0</v>
      </c>
      <c r="I391">
        <v>0.15</v>
      </c>
      <c r="J391">
        <v>0</v>
      </c>
      <c r="K391">
        <f t="shared" si="24"/>
        <v>3</v>
      </c>
      <c r="L391">
        <f t="shared" si="25"/>
        <v>1.5</v>
      </c>
      <c r="M391">
        <f t="shared" si="26"/>
        <v>1.5</v>
      </c>
      <c r="N391">
        <f t="shared" si="27"/>
        <v>-0.15</v>
      </c>
    </row>
    <row r="392" spans="1:14" x14ac:dyDescent="0.25">
      <c r="A392">
        <v>390</v>
      </c>
      <c r="B392">
        <v>1</v>
      </c>
      <c r="C392">
        <v>1</v>
      </c>
      <c r="D392">
        <v>1</v>
      </c>
      <c r="E392">
        <v>0.5</v>
      </c>
      <c r="F392">
        <v>0.5</v>
      </c>
      <c r="G392">
        <v>0.5</v>
      </c>
      <c r="H392">
        <v>0</v>
      </c>
      <c r="I392">
        <v>0.15</v>
      </c>
      <c r="J392">
        <v>0</v>
      </c>
      <c r="K392">
        <f t="shared" si="24"/>
        <v>3</v>
      </c>
      <c r="L392">
        <f t="shared" si="25"/>
        <v>1.5</v>
      </c>
      <c r="M392">
        <f t="shared" si="26"/>
        <v>1.5</v>
      </c>
      <c r="N392">
        <f t="shared" si="27"/>
        <v>-0.15</v>
      </c>
    </row>
    <row r="393" spans="1:14" x14ac:dyDescent="0.25">
      <c r="A393">
        <v>391</v>
      </c>
      <c r="B393">
        <v>1</v>
      </c>
      <c r="C393">
        <v>1</v>
      </c>
      <c r="D393">
        <v>1</v>
      </c>
      <c r="E393">
        <v>0.5</v>
      </c>
      <c r="F393">
        <v>0.5</v>
      </c>
      <c r="G393">
        <v>0.5</v>
      </c>
      <c r="H393">
        <v>0</v>
      </c>
      <c r="I393">
        <v>0.15</v>
      </c>
      <c r="J393">
        <v>0</v>
      </c>
      <c r="K393">
        <f t="shared" si="24"/>
        <v>3</v>
      </c>
      <c r="L393">
        <f t="shared" si="25"/>
        <v>1.5</v>
      </c>
      <c r="M393">
        <f t="shared" si="26"/>
        <v>1.5</v>
      </c>
      <c r="N393">
        <f t="shared" si="27"/>
        <v>-0.15</v>
      </c>
    </row>
    <row r="394" spans="1:14" x14ac:dyDescent="0.25">
      <c r="A394">
        <v>392</v>
      </c>
      <c r="B394">
        <v>1</v>
      </c>
      <c r="C394">
        <v>1</v>
      </c>
      <c r="D394">
        <v>1</v>
      </c>
      <c r="E394">
        <v>0.5</v>
      </c>
      <c r="F394">
        <v>0.5</v>
      </c>
      <c r="G394">
        <v>0.5</v>
      </c>
      <c r="H394">
        <v>0</v>
      </c>
      <c r="I394">
        <v>0.15</v>
      </c>
      <c r="J394">
        <v>0</v>
      </c>
      <c r="K394">
        <f t="shared" si="24"/>
        <v>3</v>
      </c>
      <c r="L394">
        <f t="shared" si="25"/>
        <v>1.5</v>
      </c>
      <c r="M394">
        <f t="shared" si="26"/>
        <v>1.5</v>
      </c>
      <c r="N394">
        <f t="shared" si="27"/>
        <v>-0.15</v>
      </c>
    </row>
    <row r="395" spans="1:14" x14ac:dyDescent="0.25">
      <c r="A395">
        <v>393</v>
      </c>
      <c r="B395">
        <v>1</v>
      </c>
      <c r="C395">
        <v>1</v>
      </c>
      <c r="D395">
        <v>1</v>
      </c>
      <c r="E395">
        <v>0.5</v>
      </c>
      <c r="F395">
        <v>0.5</v>
      </c>
      <c r="G395">
        <v>0.5</v>
      </c>
      <c r="H395">
        <v>0</v>
      </c>
      <c r="I395">
        <v>0.15</v>
      </c>
      <c r="J395">
        <v>0</v>
      </c>
      <c r="K395">
        <f t="shared" si="24"/>
        <v>3</v>
      </c>
      <c r="L395">
        <f t="shared" si="25"/>
        <v>1.5</v>
      </c>
      <c r="M395">
        <f t="shared" si="26"/>
        <v>1.5</v>
      </c>
      <c r="N395">
        <f t="shared" si="27"/>
        <v>-0.15</v>
      </c>
    </row>
    <row r="396" spans="1:14" x14ac:dyDescent="0.25">
      <c r="A396">
        <v>394</v>
      </c>
      <c r="B396">
        <v>1</v>
      </c>
      <c r="C396">
        <v>1</v>
      </c>
      <c r="D396">
        <v>1</v>
      </c>
      <c r="E396">
        <v>0.5</v>
      </c>
      <c r="F396">
        <v>0.5</v>
      </c>
      <c r="G396">
        <v>0.5</v>
      </c>
      <c r="H396">
        <v>0</v>
      </c>
      <c r="I396">
        <v>0.15</v>
      </c>
      <c r="J396">
        <v>0</v>
      </c>
      <c r="K396">
        <f t="shared" si="24"/>
        <v>3</v>
      </c>
      <c r="L396">
        <f t="shared" si="25"/>
        <v>1.5</v>
      </c>
      <c r="M396">
        <f t="shared" si="26"/>
        <v>1.5</v>
      </c>
      <c r="N396">
        <f t="shared" si="27"/>
        <v>-0.15</v>
      </c>
    </row>
    <row r="397" spans="1:14" x14ac:dyDescent="0.25">
      <c r="A397">
        <v>395</v>
      </c>
      <c r="B397">
        <v>1</v>
      </c>
      <c r="C397">
        <v>1</v>
      </c>
      <c r="D397">
        <v>1</v>
      </c>
      <c r="E397">
        <v>0.5</v>
      </c>
      <c r="F397">
        <v>0.5</v>
      </c>
      <c r="G397">
        <v>0.5</v>
      </c>
      <c r="H397">
        <v>0</v>
      </c>
      <c r="I397">
        <v>0.15</v>
      </c>
      <c r="J397">
        <v>0</v>
      </c>
      <c r="K397">
        <f t="shared" si="24"/>
        <v>3</v>
      </c>
      <c r="L397">
        <f t="shared" si="25"/>
        <v>1.5</v>
      </c>
      <c r="M397">
        <f t="shared" si="26"/>
        <v>1.5</v>
      </c>
      <c r="N397">
        <f t="shared" si="27"/>
        <v>-0.15</v>
      </c>
    </row>
    <row r="398" spans="1:14" x14ac:dyDescent="0.25">
      <c r="A398">
        <v>396</v>
      </c>
      <c r="B398">
        <v>1</v>
      </c>
      <c r="C398">
        <v>1</v>
      </c>
      <c r="D398">
        <v>1</v>
      </c>
      <c r="E398">
        <v>0.5</v>
      </c>
      <c r="F398">
        <v>0.5</v>
      </c>
      <c r="G398">
        <v>0.5</v>
      </c>
      <c r="H398">
        <v>0</v>
      </c>
      <c r="I398">
        <v>0.15</v>
      </c>
      <c r="J398">
        <v>0</v>
      </c>
      <c r="K398">
        <f t="shared" si="24"/>
        <v>3</v>
      </c>
      <c r="L398">
        <f t="shared" si="25"/>
        <v>1.5</v>
      </c>
      <c r="M398">
        <f t="shared" si="26"/>
        <v>1.5</v>
      </c>
      <c r="N398">
        <f t="shared" si="27"/>
        <v>-0.15</v>
      </c>
    </row>
    <row r="399" spans="1:14" x14ac:dyDescent="0.25">
      <c r="A399">
        <v>397</v>
      </c>
      <c r="B399">
        <v>1</v>
      </c>
      <c r="C399">
        <v>1</v>
      </c>
      <c r="D399">
        <v>1</v>
      </c>
      <c r="E399">
        <v>0.5</v>
      </c>
      <c r="F399">
        <v>0.5</v>
      </c>
      <c r="G399">
        <v>0.5</v>
      </c>
      <c r="H399">
        <v>0</v>
      </c>
      <c r="I399">
        <v>0.15</v>
      </c>
      <c r="J399">
        <v>0</v>
      </c>
      <c r="K399">
        <f t="shared" si="24"/>
        <v>3</v>
      </c>
      <c r="L399">
        <f t="shared" si="25"/>
        <v>1.5</v>
      </c>
      <c r="M399">
        <f t="shared" si="26"/>
        <v>1.5</v>
      </c>
      <c r="N399">
        <f t="shared" si="27"/>
        <v>-0.15</v>
      </c>
    </row>
    <row r="400" spans="1:14" x14ac:dyDescent="0.25">
      <c r="A400">
        <v>398</v>
      </c>
      <c r="B400">
        <v>1</v>
      </c>
      <c r="C400">
        <v>1</v>
      </c>
      <c r="D400">
        <v>1</v>
      </c>
      <c r="E400">
        <v>0.5</v>
      </c>
      <c r="F400">
        <v>0.5</v>
      </c>
      <c r="G400">
        <v>0.5</v>
      </c>
      <c r="H400">
        <v>0</v>
      </c>
      <c r="I400">
        <v>0.15</v>
      </c>
      <c r="J400">
        <v>0</v>
      </c>
      <c r="K400">
        <f t="shared" si="24"/>
        <v>3</v>
      </c>
      <c r="L400">
        <f t="shared" si="25"/>
        <v>1.5</v>
      </c>
      <c r="M400">
        <f t="shared" si="26"/>
        <v>1.5</v>
      </c>
      <c r="N400">
        <f t="shared" si="27"/>
        <v>-0.15</v>
      </c>
    </row>
    <row r="401" spans="1:14" x14ac:dyDescent="0.25">
      <c r="A401">
        <v>399</v>
      </c>
      <c r="B401">
        <v>1</v>
      </c>
      <c r="C401">
        <v>1</v>
      </c>
      <c r="D401">
        <v>1</v>
      </c>
      <c r="E401">
        <v>0.5</v>
      </c>
      <c r="F401">
        <v>0.5</v>
      </c>
      <c r="G401">
        <v>0.5</v>
      </c>
      <c r="H401">
        <v>0</v>
      </c>
      <c r="I401">
        <v>0.15</v>
      </c>
      <c r="J401">
        <v>0</v>
      </c>
      <c r="K401">
        <f t="shared" si="24"/>
        <v>3</v>
      </c>
      <c r="L401">
        <f t="shared" si="25"/>
        <v>1.5</v>
      </c>
      <c r="M401">
        <f t="shared" si="26"/>
        <v>1.5</v>
      </c>
      <c r="N401">
        <f t="shared" si="27"/>
        <v>-0.15</v>
      </c>
    </row>
    <row r="402" spans="1:14" x14ac:dyDescent="0.25">
      <c r="A402">
        <v>400</v>
      </c>
      <c r="B402">
        <v>1</v>
      </c>
      <c r="C402">
        <v>1</v>
      </c>
      <c r="D402">
        <v>1</v>
      </c>
      <c r="E402">
        <v>0.5</v>
      </c>
      <c r="F402">
        <v>0.5</v>
      </c>
      <c r="G402">
        <v>0.5</v>
      </c>
      <c r="H402">
        <v>0</v>
      </c>
      <c r="I402">
        <v>0.15</v>
      </c>
      <c r="J402">
        <v>0</v>
      </c>
      <c r="K402">
        <f t="shared" si="24"/>
        <v>3</v>
      </c>
      <c r="L402">
        <f t="shared" si="25"/>
        <v>1.5</v>
      </c>
      <c r="M402">
        <f t="shared" si="26"/>
        <v>1.5</v>
      </c>
      <c r="N402">
        <f t="shared" si="27"/>
        <v>-0.15</v>
      </c>
    </row>
    <row r="403" spans="1:14" x14ac:dyDescent="0.25">
      <c r="A403">
        <v>401</v>
      </c>
      <c r="B403">
        <v>0.5</v>
      </c>
      <c r="C403">
        <v>0.5</v>
      </c>
      <c r="D403">
        <v>0.5</v>
      </c>
      <c r="E403">
        <v>1</v>
      </c>
      <c r="F403">
        <v>1</v>
      </c>
      <c r="G403">
        <v>1</v>
      </c>
      <c r="H403">
        <v>0</v>
      </c>
      <c r="I403">
        <v>0.15</v>
      </c>
      <c r="J403">
        <v>0</v>
      </c>
      <c r="K403">
        <f t="shared" si="24"/>
        <v>1.5</v>
      </c>
      <c r="L403">
        <f t="shared" si="25"/>
        <v>3</v>
      </c>
      <c r="M403">
        <f t="shared" si="26"/>
        <v>-1.5</v>
      </c>
      <c r="N403">
        <f t="shared" si="27"/>
        <v>-0.15</v>
      </c>
    </row>
    <row r="404" spans="1:14" x14ac:dyDescent="0.25">
      <c r="A404">
        <v>402</v>
      </c>
      <c r="B404">
        <v>0.5</v>
      </c>
      <c r="C404">
        <v>0.5</v>
      </c>
      <c r="D404">
        <v>0.5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0.15</v>
      </c>
      <c r="K404">
        <f t="shared" si="24"/>
        <v>1.5</v>
      </c>
      <c r="L404">
        <f t="shared" si="25"/>
        <v>3</v>
      </c>
      <c r="M404">
        <f t="shared" si="26"/>
        <v>-1.5</v>
      </c>
      <c r="N404">
        <f t="shared" si="27"/>
        <v>0.15</v>
      </c>
    </row>
    <row r="405" spans="1:14" x14ac:dyDescent="0.25">
      <c r="A405">
        <v>403</v>
      </c>
      <c r="B405">
        <v>0.5</v>
      </c>
      <c r="C405">
        <v>0.5</v>
      </c>
      <c r="D405">
        <v>0.5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0.15</v>
      </c>
      <c r="K405">
        <f t="shared" si="24"/>
        <v>1.5</v>
      </c>
      <c r="L405">
        <f t="shared" si="25"/>
        <v>3</v>
      </c>
      <c r="M405">
        <f t="shared" si="26"/>
        <v>-1.5</v>
      </c>
      <c r="N405">
        <f t="shared" si="27"/>
        <v>0.15</v>
      </c>
    </row>
    <row r="406" spans="1:14" x14ac:dyDescent="0.25">
      <c r="A406">
        <v>404</v>
      </c>
      <c r="B406">
        <v>0.5</v>
      </c>
      <c r="C406">
        <v>0.5</v>
      </c>
      <c r="D406">
        <v>0.5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0.15</v>
      </c>
      <c r="K406">
        <f t="shared" si="24"/>
        <v>1.5</v>
      </c>
      <c r="L406">
        <f t="shared" si="25"/>
        <v>3</v>
      </c>
      <c r="M406">
        <f t="shared" si="26"/>
        <v>-1.5</v>
      </c>
      <c r="N406">
        <f t="shared" si="27"/>
        <v>0.15</v>
      </c>
    </row>
    <row r="407" spans="1:14" x14ac:dyDescent="0.25">
      <c r="A407">
        <v>405</v>
      </c>
      <c r="B407">
        <v>0.5</v>
      </c>
      <c r="C407">
        <v>0.5</v>
      </c>
      <c r="D407">
        <v>0.5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0.15</v>
      </c>
      <c r="K407">
        <f t="shared" si="24"/>
        <v>1.5</v>
      </c>
      <c r="L407">
        <f t="shared" si="25"/>
        <v>3</v>
      </c>
      <c r="M407">
        <f t="shared" si="26"/>
        <v>-1.5</v>
      </c>
      <c r="N407">
        <f t="shared" si="27"/>
        <v>0.15</v>
      </c>
    </row>
    <row r="408" spans="1:14" x14ac:dyDescent="0.25">
      <c r="A408">
        <v>406</v>
      </c>
      <c r="B408">
        <v>0.5</v>
      </c>
      <c r="C408">
        <v>0.5</v>
      </c>
      <c r="D408">
        <v>0.5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0.15</v>
      </c>
      <c r="K408">
        <f t="shared" si="24"/>
        <v>1.5</v>
      </c>
      <c r="L408">
        <f t="shared" si="25"/>
        <v>3</v>
      </c>
      <c r="M408">
        <f t="shared" si="26"/>
        <v>-1.5</v>
      </c>
      <c r="N408">
        <f t="shared" si="27"/>
        <v>0.15</v>
      </c>
    </row>
    <row r="409" spans="1:14" x14ac:dyDescent="0.25">
      <c r="A409">
        <v>407</v>
      </c>
      <c r="B409">
        <v>0.5</v>
      </c>
      <c r="C409">
        <v>0.5</v>
      </c>
      <c r="D409">
        <v>0.5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0.15</v>
      </c>
      <c r="K409">
        <f t="shared" si="24"/>
        <v>1.5</v>
      </c>
      <c r="L409">
        <f t="shared" si="25"/>
        <v>3</v>
      </c>
      <c r="M409">
        <f t="shared" si="26"/>
        <v>-1.5</v>
      </c>
      <c r="N409">
        <f t="shared" si="27"/>
        <v>0.15</v>
      </c>
    </row>
    <row r="410" spans="1:14" x14ac:dyDescent="0.25">
      <c r="A410">
        <v>408</v>
      </c>
      <c r="B410">
        <v>0.5</v>
      </c>
      <c r="C410">
        <v>0.5</v>
      </c>
      <c r="D410">
        <v>0.5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0.15</v>
      </c>
      <c r="K410">
        <f t="shared" si="24"/>
        <v>1.5</v>
      </c>
      <c r="L410">
        <f t="shared" si="25"/>
        <v>3</v>
      </c>
      <c r="M410">
        <f t="shared" si="26"/>
        <v>-1.5</v>
      </c>
      <c r="N410">
        <f t="shared" si="27"/>
        <v>0.15</v>
      </c>
    </row>
    <row r="411" spans="1:14" x14ac:dyDescent="0.25">
      <c r="A411">
        <v>409</v>
      </c>
      <c r="B411">
        <v>0.5</v>
      </c>
      <c r="C411">
        <v>0.5</v>
      </c>
      <c r="D411">
        <v>0.5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0.15</v>
      </c>
      <c r="K411">
        <f t="shared" si="24"/>
        <v>1.5</v>
      </c>
      <c r="L411">
        <f t="shared" si="25"/>
        <v>3</v>
      </c>
      <c r="M411">
        <f t="shared" si="26"/>
        <v>-1.5</v>
      </c>
      <c r="N411">
        <f t="shared" si="27"/>
        <v>0.15</v>
      </c>
    </row>
    <row r="412" spans="1:14" x14ac:dyDescent="0.25">
      <c r="A412">
        <v>410</v>
      </c>
      <c r="B412">
        <v>0.5</v>
      </c>
      <c r="C412">
        <v>0.5</v>
      </c>
      <c r="D412">
        <v>0.5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0.15</v>
      </c>
      <c r="K412">
        <f t="shared" si="24"/>
        <v>1.5</v>
      </c>
      <c r="L412">
        <f t="shared" si="25"/>
        <v>3</v>
      </c>
      <c r="M412">
        <f t="shared" si="26"/>
        <v>-1.5</v>
      </c>
      <c r="N412">
        <f t="shared" si="27"/>
        <v>0.15</v>
      </c>
    </row>
    <row r="413" spans="1:14" x14ac:dyDescent="0.25">
      <c r="A413">
        <v>411</v>
      </c>
      <c r="B413">
        <v>0.5</v>
      </c>
      <c r="C413">
        <v>0.5</v>
      </c>
      <c r="D413">
        <v>0.5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0.15</v>
      </c>
      <c r="K413">
        <f t="shared" si="24"/>
        <v>1.5</v>
      </c>
      <c r="L413">
        <f t="shared" si="25"/>
        <v>3</v>
      </c>
      <c r="M413">
        <f t="shared" si="26"/>
        <v>-1.5</v>
      </c>
      <c r="N413">
        <f t="shared" si="27"/>
        <v>0.15</v>
      </c>
    </row>
    <row r="414" spans="1:14" x14ac:dyDescent="0.25">
      <c r="A414">
        <v>412</v>
      </c>
      <c r="B414">
        <v>0.5</v>
      </c>
      <c r="C414">
        <v>0.5</v>
      </c>
      <c r="D414">
        <v>0.5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0.15</v>
      </c>
      <c r="K414">
        <f t="shared" si="24"/>
        <v>1.5</v>
      </c>
      <c r="L414">
        <f t="shared" si="25"/>
        <v>3</v>
      </c>
      <c r="M414">
        <f t="shared" si="26"/>
        <v>-1.5</v>
      </c>
      <c r="N414">
        <f t="shared" si="27"/>
        <v>0.15</v>
      </c>
    </row>
    <row r="415" spans="1:14" x14ac:dyDescent="0.25">
      <c r="A415">
        <v>413</v>
      </c>
      <c r="B415">
        <v>0.5</v>
      </c>
      <c r="C415">
        <v>0.5</v>
      </c>
      <c r="D415">
        <v>0.5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0.15</v>
      </c>
      <c r="K415">
        <f t="shared" si="24"/>
        <v>1.5</v>
      </c>
      <c r="L415">
        <f t="shared" si="25"/>
        <v>3</v>
      </c>
      <c r="M415">
        <f t="shared" si="26"/>
        <v>-1.5</v>
      </c>
      <c r="N415">
        <f t="shared" si="27"/>
        <v>0.15</v>
      </c>
    </row>
    <row r="416" spans="1:14" x14ac:dyDescent="0.25">
      <c r="A416">
        <v>414</v>
      </c>
      <c r="B416">
        <v>0.5</v>
      </c>
      <c r="C416">
        <v>0.5</v>
      </c>
      <c r="D416">
        <v>0.5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0.15</v>
      </c>
      <c r="K416">
        <f t="shared" si="24"/>
        <v>1.5</v>
      </c>
      <c r="L416">
        <f t="shared" si="25"/>
        <v>3</v>
      </c>
      <c r="M416">
        <f t="shared" si="26"/>
        <v>-1.5</v>
      </c>
      <c r="N416">
        <f t="shared" si="27"/>
        <v>0.15</v>
      </c>
    </row>
    <row r="417" spans="1:14" x14ac:dyDescent="0.25">
      <c r="A417">
        <v>415</v>
      </c>
      <c r="B417">
        <v>0.5</v>
      </c>
      <c r="C417">
        <v>0.5</v>
      </c>
      <c r="D417">
        <v>0.5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0.15</v>
      </c>
      <c r="K417">
        <f t="shared" si="24"/>
        <v>1.5</v>
      </c>
      <c r="L417">
        <f t="shared" si="25"/>
        <v>3</v>
      </c>
      <c r="M417">
        <f t="shared" si="26"/>
        <v>-1.5</v>
      </c>
      <c r="N417">
        <f t="shared" si="27"/>
        <v>0.15</v>
      </c>
    </row>
    <row r="418" spans="1:14" x14ac:dyDescent="0.25">
      <c r="A418">
        <v>416</v>
      </c>
      <c r="B418">
        <v>0.5</v>
      </c>
      <c r="C418">
        <v>0.5</v>
      </c>
      <c r="D418">
        <v>0.5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0.15</v>
      </c>
      <c r="K418">
        <f t="shared" si="24"/>
        <v>1.5</v>
      </c>
      <c r="L418">
        <f t="shared" si="25"/>
        <v>3</v>
      </c>
      <c r="M418">
        <f t="shared" si="26"/>
        <v>-1.5</v>
      </c>
      <c r="N418">
        <f t="shared" si="27"/>
        <v>0.15</v>
      </c>
    </row>
    <row r="419" spans="1:14" x14ac:dyDescent="0.25">
      <c r="A419">
        <v>417</v>
      </c>
      <c r="B419">
        <v>0.5</v>
      </c>
      <c r="C419">
        <v>0.5</v>
      </c>
      <c r="D419">
        <v>0.5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0.15</v>
      </c>
      <c r="K419">
        <f t="shared" si="24"/>
        <v>1.5</v>
      </c>
      <c r="L419">
        <f t="shared" si="25"/>
        <v>3</v>
      </c>
      <c r="M419">
        <f t="shared" si="26"/>
        <v>-1.5</v>
      </c>
      <c r="N419">
        <f t="shared" si="27"/>
        <v>0.15</v>
      </c>
    </row>
    <row r="420" spans="1:14" x14ac:dyDescent="0.25">
      <c r="A420">
        <v>418</v>
      </c>
      <c r="B420">
        <v>0.5</v>
      </c>
      <c r="C420">
        <v>0.5</v>
      </c>
      <c r="D420">
        <v>0.5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0.15</v>
      </c>
      <c r="K420">
        <f t="shared" si="24"/>
        <v>1.5</v>
      </c>
      <c r="L420">
        <f t="shared" si="25"/>
        <v>3</v>
      </c>
      <c r="M420">
        <f t="shared" si="26"/>
        <v>-1.5</v>
      </c>
      <c r="N420">
        <f t="shared" si="27"/>
        <v>0.15</v>
      </c>
    </row>
    <row r="421" spans="1:14" x14ac:dyDescent="0.25">
      <c r="A421">
        <v>419</v>
      </c>
      <c r="B421">
        <v>0.5</v>
      </c>
      <c r="C421">
        <v>0.5</v>
      </c>
      <c r="D421">
        <v>0.5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0.15</v>
      </c>
      <c r="K421">
        <f t="shared" si="24"/>
        <v>1.5</v>
      </c>
      <c r="L421">
        <f t="shared" si="25"/>
        <v>3</v>
      </c>
      <c r="M421">
        <f t="shared" si="26"/>
        <v>-1.5</v>
      </c>
      <c r="N421">
        <f t="shared" si="27"/>
        <v>0.15</v>
      </c>
    </row>
    <row r="422" spans="1:14" x14ac:dyDescent="0.25">
      <c r="A422">
        <v>420</v>
      </c>
      <c r="B422">
        <v>0.5</v>
      </c>
      <c r="C422">
        <v>0.5</v>
      </c>
      <c r="D422">
        <v>0.5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0.15</v>
      </c>
      <c r="K422">
        <f t="shared" si="24"/>
        <v>1.5</v>
      </c>
      <c r="L422">
        <f t="shared" si="25"/>
        <v>3</v>
      </c>
      <c r="M422">
        <f t="shared" si="26"/>
        <v>-1.5</v>
      </c>
      <c r="N422">
        <f t="shared" si="27"/>
        <v>0.15</v>
      </c>
    </row>
    <row r="423" spans="1:14" x14ac:dyDescent="0.25">
      <c r="A423">
        <v>421</v>
      </c>
      <c r="B423">
        <v>0.5</v>
      </c>
      <c r="C423">
        <v>0.5</v>
      </c>
      <c r="D423">
        <v>0.5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0.15</v>
      </c>
      <c r="K423">
        <f t="shared" si="24"/>
        <v>1.5</v>
      </c>
      <c r="L423">
        <f t="shared" si="25"/>
        <v>3</v>
      </c>
      <c r="M423">
        <f t="shared" si="26"/>
        <v>-1.5</v>
      </c>
      <c r="N423">
        <f t="shared" si="27"/>
        <v>0.15</v>
      </c>
    </row>
    <row r="424" spans="1:14" x14ac:dyDescent="0.25">
      <c r="A424">
        <v>422</v>
      </c>
      <c r="B424">
        <v>0.5</v>
      </c>
      <c r="C424">
        <v>0.5</v>
      </c>
      <c r="D424">
        <v>0.5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0.15</v>
      </c>
      <c r="K424">
        <f t="shared" si="24"/>
        <v>1.5</v>
      </c>
      <c r="L424">
        <f t="shared" si="25"/>
        <v>3</v>
      </c>
      <c r="M424">
        <f t="shared" si="26"/>
        <v>-1.5</v>
      </c>
      <c r="N424">
        <f t="shared" si="27"/>
        <v>0.15</v>
      </c>
    </row>
    <row r="425" spans="1:14" x14ac:dyDescent="0.25">
      <c r="A425">
        <v>423</v>
      </c>
      <c r="B425">
        <v>0.5</v>
      </c>
      <c r="C425">
        <v>0.5</v>
      </c>
      <c r="D425">
        <v>0.5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0.15</v>
      </c>
      <c r="K425">
        <f t="shared" si="24"/>
        <v>1.5</v>
      </c>
      <c r="L425">
        <f t="shared" si="25"/>
        <v>3</v>
      </c>
      <c r="M425">
        <f t="shared" si="26"/>
        <v>-1.5</v>
      </c>
      <c r="N425">
        <f t="shared" si="27"/>
        <v>0.15</v>
      </c>
    </row>
    <row r="426" spans="1:14" x14ac:dyDescent="0.25">
      <c r="A426">
        <v>424</v>
      </c>
      <c r="B426">
        <v>0.5</v>
      </c>
      <c r="C426">
        <v>0.5</v>
      </c>
      <c r="D426">
        <v>0.5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0.15</v>
      </c>
      <c r="K426">
        <f t="shared" si="24"/>
        <v>1.5</v>
      </c>
      <c r="L426">
        <f t="shared" si="25"/>
        <v>3</v>
      </c>
      <c r="M426">
        <f t="shared" si="26"/>
        <v>-1.5</v>
      </c>
      <c r="N426">
        <f t="shared" si="27"/>
        <v>0.15</v>
      </c>
    </row>
    <row r="427" spans="1:14" x14ac:dyDescent="0.25">
      <c r="A427">
        <v>425</v>
      </c>
      <c r="B427">
        <v>0.5</v>
      </c>
      <c r="C427">
        <v>0.5</v>
      </c>
      <c r="D427">
        <v>0.5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0.15</v>
      </c>
      <c r="K427">
        <f t="shared" si="24"/>
        <v>1.5</v>
      </c>
      <c r="L427">
        <f t="shared" si="25"/>
        <v>3</v>
      </c>
      <c r="M427">
        <f t="shared" si="26"/>
        <v>-1.5</v>
      </c>
      <c r="N427">
        <f t="shared" si="27"/>
        <v>0.15</v>
      </c>
    </row>
    <row r="428" spans="1:14" x14ac:dyDescent="0.25">
      <c r="A428">
        <v>426</v>
      </c>
      <c r="B428">
        <v>0.5</v>
      </c>
      <c r="C428">
        <v>0.5</v>
      </c>
      <c r="D428">
        <v>0.5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0.15</v>
      </c>
      <c r="K428">
        <f t="shared" si="24"/>
        <v>1.5</v>
      </c>
      <c r="L428">
        <f t="shared" si="25"/>
        <v>3</v>
      </c>
      <c r="M428">
        <f t="shared" si="26"/>
        <v>-1.5</v>
      </c>
      <c r="N428">
        <f t="shared" si="27"/>
        <v>0.15</v>
      </c>
    </row>
    <row r="429" spans="1:14" x14ac:dyDescent="0.25">
      <c r="A429">
        <v>427</v>
      </c>
      <c r="B429">
        <v>0.5</v>
      </c>
      <c r="C429">
        <v>0.5</v>
      </c>
      <c r="D429">
        <v>0.5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0.15</v>
      </c>
      <c r="K429">
        <f t="shared" si="24"/>
        <v>1.5</v>
      </c>
      <c r="L429">
        <f t="shared" si="25"/>
        <v>3</v>
      </c>
      <c r="M429">
        <f t="shared" si="26"/>
        <v>-1.5</v>
      </c>
      <c r="N429">
        <f t="shared" si="27"/>
        <v>0.15</v>
      </c>
    </row>
    <row r="430" spans="1:14" x14ac:dyDescent="0.25">
      <c r="A430">
        <v>428</v>
      </c>
      <c r="B430">
        <v>0.5</v>
      </c>
      <c r="C430">
        <v>0.5</v>
      </c>
      <c r="D430">
        <v>0.5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0.15</v>
      </c>
      <c r="K430">
        <f t="shared" si="24"/>
        <v>1.5</v>
      </c>
      <c r="L430">
        <f t="shared" si="25"/>
        <v>3</v>
      </c>
      <c r="M430">
        <f t="shared" si="26"/>
        <v>-1.5</v>
      </c>
      <c r="N430">
        <f t="shared" si="27"/>
        <v>0.15</v>
      </c>
    </row>
    <row r="431" spans="1:14" x14ac:dyDescent="0.25">
      <c r="A431">
        <v>429</v>
      </c>
      <c r="B431">
        <v>0.5</v>
      </c>
      <c r="C431">
        <v>0.5</v>
      </c>
      <c r="D431">
        <v>0.5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0.15</v>
      </c>
      <c r="K431">
        <f t="shared" si="24"/>
        <v>1.5</v>
      </c>
      <c r="L431">
        <f t="shared" si="25"/>
        <v>3</v>
      </c>
      <c r="M431">
        <f t="shared" si="26"/>
        <v>-1.5</v>
      </c>
      <c r="N431">
        <f t="shared" si="27"/>
        <v>0.15</v>
      </c>
    </row>
    <row r="432" spans="1:14" x14ac:dyDescent="0.25">
      <c r="A432">
        <v>430</v>
      </c>
      <c r="B432">
        <v>0.5</v>
      </c>
      <c r="C432">
        <v>0.5</v>
      </c>
      <c r="D432">
        <v>0.5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0.15</v>
      </c>
      <c r="K432">
        <f t="shared" si="24"/>
        <v>1.5</v>
      </c>
      <c r="L432">
        <f t="shared" si="25"/>
        <v>3</v>
      </c>
      <c r="M432">
        <f t="shared" si="26"/>
        <v>-1.5</v>
      </c>
      <c r="N432">
        <f t="shared" si="27"/>
        <v>0.15</v>
      </c>
    </row>
    <row r="433" spans="1:14" x14ac:dyDescent="0.25">
      <c r="A433">
        <v>431</v>
      </c>
      <c r="B433">
        <v>0.5</v>
      </c>
      <c r="C433">
        <v>0.5</v>
      </c>
      <c r="D433">
        <v>0.5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0.15</v>
      </c>
      <c r="K433">
        <f t="shared" si="24"/>
        <v>1.5</v>
      </c>
      <c r="L433">
        <f t="shared" si="25"/>
        <v>3</v>
      </c>
      <c r="M433">
        <f t="shared" si="26"/>
        <v>-1.5</v>
      </c>
      <c r="N433">
        <f t="shared" si="27"/>
        <v>0.15</v>
      </c>
    </row>
    <row r="434" spans="1:14" x14ac:dyDescent="0.25">
      <c r="A434">
        <v>432</v>
      </c>
      <c r="B434">
        <v>0.5</v>
      </c>
      <c r="C434">
        <v>0.5</v>
      </c>
      <c r="D434">
        <v>0.5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0.15</v>
      </c>
      <c r="K434">
        <f t="shared" si="24"/>
        <v>1.5</v>
      </c>
      <c r="L434">
        <f t="shared" si="25"/>
        <v>3</v>
      </c>
      <c r="M434">
        <f t="shared" si="26"/>
        <v>-1.5</v>
      </c>
      <c r="N434">
        <f t="shared" si="27"/>
        <v>0.15</v>
      </c>
    </row>
    <row r="435" spans="1:14" x14ac:dyDescent="0.25">
      <c r="A435">
        <v>433</v>
      </c>
      <c r="B435">
        <v>0.5</v>
      </c>
      <c r="C435">
        <v>0.5</v>
      </c>
      <c r="D435">
        <v>0.5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0.15</v>
      </c>
      <c r="K435">
        <f t="shared" si="24"/>
        <v>1.5</v>
      </c>
      <c r="L435">
        <f t="shared" si="25"/>
        <v>3</v>
      </c>
      <c r="M435">
        <f t="shared" si="26"/>
        <v>-1.5</v>
      </c>
      <c r="N435">
        <f t="shared" si="27"/>
        <v>0.15</v>
      </c>
    </row>
    <row r="436" spans="1:14" x14ac:dyDescent="0.25">
      <c r="A436">
        <v>434</v>
      </c>
      <c r="B436">
        <v>0.5</v>
      </c>
      <c r="C436">
        <v>0.5</v>
      </c>
      <c r="D436">
        <v>0.5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0.15</v>
      </c>
      <c r="K436">
        <f t="shared" si="24"/>
        <v>1.5</v>
      </c>
      <c r="L436">
        <f t="shared" si="25"/>
        <v>3</v>
      </c>
      <c r="M436">
        <f t="shared" si="26"/>
        <v>-1.5</v>
      </c>
      <c r="N436">
        <f t="shared" si="27"/>
        <v>0.15</v>
      </c>
    </row>
    <row r="437" spans="1:14" x14ac:dyDescent="0.25">
      <c r="A437">
        <v>435</v>
      </c>
      <c r="B437">
        <v>0.5</v>
      </c>
      <c r="C437">
        <v>0.5</v>
      </c>
      <c r="D437">
        <v>0.5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0.15</v>
      </c>
      <c r="K437">
        <f t="shared" si="24"/>
        <v>1.5</v>
      </c>
      <c r="L437">
        <f t="shared" si="25"/>
        <v>3</v>
      </c>
      <c r="M437">
        <f t="shared" si="26"/>
        <v>-1.5</v>
      </c>
      <c r="N437">
        <f t="shared" si="27"/>
        <v>0.15</v>
      </c>
    </row>
    <row r="438" spans="1:14" x14ac:dyDescent="0.25">
      <c r="A438">
        <v>436</v>
      </c>
      <c r="B438">
        <v>0.5</v>
      </c>
      <c r="C438">
        <v>0.5</v>
      </c>
      <c r="D438">
        <v>0.5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0.15</v>
      </c>
      <c r="K438">
        <f t="shared" si="24"/>
        <v>1.5</v>
      </c>
      <c r="L438">
        <f t="shared" si="25"/>
        <v>3</v>
      </c>
      <c r="M438">
        <f t="shared" si="26"/>
        <v>-1.5</v>
      </c>
      <c r="N438">
        <f t="shared" si="27"/>
        <v>0.15</v>
      </c>
    </row>
    <row r="439" spans="1:14" x14ac:dyDescent="0.25">
      <c r="A439">
        <v>437</v>
      </c>
      <c r="B439">
        <v>0.5</v>
      </c>
      <c r="C439">
        <v>0.5</v>
      </c>
      <c r="D439">
        <v>0.5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0.15</v>
      </c>
      <c r="K439">
        <f t="shared" si="24"/>
        <v>1.5</v>
      </c>
      <c r="L439">
        <f t="shared" si="25"/>
        <v>3</v>
      </c>
      <c r="M439">
        <f t="shared" si="26"/>
        <v>-1.5</v>
      </c>
      <c r="N439">
        <f t="shared" si="27"/>
        <v>0.15</v>
      </c>
    </row>
    <row r="440" spans="1:14" x14ac:dyDescent="0.25">
      <c r="A440">
        <v>438</v>
      </c>
      <c r="B440">
        <v>0.5</v>
      </c>
      <c r="C440">
        <v>0.5</v>
      </c>
      <c r="D440">
        <v>0.5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0.15</v>
      </c>
      <c r="K440">
        <f t="shared" si="24"/>
        <v>1.5</v>
      </c>
      <c r="L440">
        <f t="shared" si="25"/>
        <v>3</v>
      </c>
      <c r="M440">
        <f t="shared" si="26"/>
        <v>-1.5</v>
      </c>
      <c r="N440">
        <f t="shared" si="27"/>
        <v>0.15</v>
      </c>
    </row>
    <row r="441" spans="1:14" x14ac:dyDescent="0.25">
      <c r="A441">
        <v>439</v>
      </c>
      <c r="B441">
        <v>0.5</v>
      </c>
      <c r="C441">
        <v>0.5</v>
      </c>
      <c r="D441">
        <v>0.5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0.15</v>
      </c>
      <c r="K441">
        <f t="shared" si="24"/>
        <v>1.5</v>
      </c>
      <c r="L441">
        <f t="shared" si="25"/>
        <v>3</v>
      </c>
      <c r="M441">
        <f t="shared" si="26"/>
        <v>-1.5</v>
      </c>
      <c r="N441">
        <f t="shared" si="27"/>
        <v>0.15</v>
      </c>
    </row>
    <row r="442" spans="1:14" x14ac:dyDescent="0.25">
      <c r="A442">
        <v>440</v>
      </c>
      <c r="B442">
        <v>0.5</v>
      </c>
      <c r="C442">
        <v>0.5</v>
      </c>
      <c r="D442">
        <v>0.5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0.15</v>
      </c>
      <c r="K442">
        <f t="shared" si="24"/>
        <v>1.5</v>
      </c>
      <c r="L442">
        <f t="shared" si="25"/>
        <v>3</v>
      </c>
      <c r="M442">
        <f t="shared" si="26"/>
        <v>-1.5</v>
      </c>
      <c r="N442">
        <f t="shared" si="27"/>
        <v>0.15</v>
      </c>
    </row>
    <row r="443" spans="1:14" x14ac:dyDescent="0.25">
      <c r="A443">
        <v>441</v>
      </c>
      <c r="B443">
        <v>0.5</v>
      </c>
      <c r="C443">
        <v>0.5</v>
      </c>
      <c r="D443">
        <v>0.5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0.15</v>
      </c>
      <c r="K443">
        <f t="shared" si="24"/>
        <v>1.5</v>
      </c>
      <c r="L443">
        <f t="shared" si="25"/>
        <v>3</v>
      </c>
      <c r="M443">
        <f t="shared" si="26"/>
        <v>-1.5</v>
      </c>
      <c r="N443">
        <f t="shared" si="27"/>
        <v>0.15</v>
      </c>
    </row>
    <row r="444" spans="1:14" x14ac:dyDescent="0.25">
      <c r="A444">
        <v>442</v>
      </c>
      <c r="B444">
        <v>0.5</v>
      </c>
      <c r="C444">
        <v>0.5</v>
      </c>
      <c r="D444">
        <v>0.5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0.15</v>
      </c>
      <c r="K444">
        <f t="shared" si="24"/>
        <v>1.5</v>
      </c>
      <c r="L444">
        <f t="shared" si="25"/>
        <v>3</v>
      </c>
      <c r="M444">
        <f t="shared" si="26"/>
        <v>-1.5</v>
      </c>
      <c r="N444">
        <f t="shared" si="27"/>
        <v>0.15</v>
      </c>
    </row>
    <row r="445" spans="1:14" x14ac:dyDescent="0.25">
      <c r="A445">
        <v>443</v>
      </c>
      <c r="B445">
        <v>0.5</v>
      </c>
      <c r="C445">
        <v>0.5</v>
      </c>
      <c r="D445">
        <v>0.5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0.15</v>
      </c>
      <c r="K445">
        <f t="shared" si="24"/>
        <v>1.5</v>
      </c>
      <c r="L445">
        <f t="shared" si="25"/>
        <v>3</v>
      </c>
      <c r="M445">
        <f t="shared" si="26"/>
        <v>-1.5</v>
      </c>
      <c r="N445">
        <f t="shared" si="27"/>
        <v>0.15</v>
      </c>
    </row>
    <row r="446" spans="1:14" x14ac:dyDescent="0.25">
      <c r="A446">
        <v>444</v>
      </c>
      <c r="B446">
        <v>0.5</v>
      </c>
      <c r="C446">
        <v>0.5</v>
      </c>
      <c r="D446">
        <v>0.5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0.15</v>
      </c>
      <c r="K446">
        <f t="shared" si="24"/>
        <v>1.5</v>
      </c>
      <c r="L446">
        <f t="shared" si="25"/>
        <v>3</v>
      </c>
      <c r="M446">
        <f t="shared" si="26"/>
        <v>-1.5</v>
      </c>
      <c r="N446">
        <f t="shared" si="27"/>
        <v>0.15</v>
      </c>
    </row>
    <row r="447" spans="1:14" x14ac:dyDescent="0.25">
      <c r="A447">
        <v>445</v>
      </c>
      <c r="B447">
        <v>0.5</v>
      </c>
      <c r="C447">
        <v>0.5</v>
      </c>
      <c r="D447">
        <v>0.5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0.15</v>
      </c>
      <c r="K447">
        <f t="shared" si="24"/>
        <v>1.5</v>
      </c>
      <c r="L447">
        <f t="shared" si="25"/>
        <v>3</v>
      </c>
      <c r="M447">
        <f t="shared" si="26"/>
        <v>-1.5</v>
      </c>
      <c r="N447">
        <f t="shared" si="27"/>
        <v>0.15</v>
      </c>
    </row>
    <row r="448" spans="1:14" x14ac:dyDescent="0.25">
      <c r="A448">
        <v>446</v>
      </c>
      <c r="B448">
        <v>0.5</v>
      </c>
      <c r="C448">
        <v>0.5</v>
      </c>
      <c r="D448">
        <v>0.5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0.15</v>
      </c>
      <c r="K448">
        <f t="shared" si="24"/>
        <v>1.5</v>
      </c>
      <c r="L448">
        <f t="shared" si="25"/>
        <v>3</v>
      </c>
      <c r="M448">
        <f t="shared" si="26"/>
        <v>-1.5</v>
      </c>
      <c r="N448">
        <f t="shared" si="27"/>
        <v>0.15</v>
      </c>
    </row>
    <row r="449" spans="1:14" x14ac:dyDescent="0.25">
      <c r="A449">
        <v>447</v>
      </c>
      <c r="B449">
        <v>0.5</v>
      </c>
      <c r="C449">
        <v>0.5</v>
      </c>
      <c r="D449">
        <v>0.5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0.15</v>
      </c>
      <c r="K449">
        <f t="shared" si="24"/>
        <v>1.5</v>
      </c>
      <c r="L449">
        <f t="shared" si="25"/>
        <v>3</v>
      </c>
      <c r="M449">
        <f t="shared" si="26"/>
        <v>-1.5</v>
      </c>
      <c r="N449">
        <f t="shared" si="27"/>
        <v>0.15</v>
      </c>
    </row>
    <row r="450" spans="1:14" x14ac:dyDescent="0.25">
      <c r="A450">
        <v>448</v>
      </c>
      <c r="B450">
        <v>0.5</v>
      </c>
      <c r="C450">
        <v>0.5</v>
      </c>
      <c r="D450">
        <v>0.5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0.15</v>
      </c>
      <c r="K450">
        <f t="shared" si="24"/>
        <v>1.5</v>
      </c>
      <c r="L450">
        <f t="shared" si="25"/>
        <v>3</v>
      </c>
      <c r="M450">
        <f t="shared" si="26"/>
        <v>-1.5</v>
      </c>
      <c r="N450">
        <f t="shared" si="27"/>
        <v>0.15</v>
      </c>
    </row>
    <row r="451" spans="1:14" x14ac:dyDescent="0.25">
      <c r="A451">
        <v>449</v>
      </c>
      <c r="B451">
        <v>0.5</v>
      </c>
      <c r="C451">
        <v>0.5</v>
      </c>
      <c r="D451">
        <v>0.5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0.15</v>
      </c>
      <c r="K451">
        <f t="shared" ref="K451:K514" si="28">SUM(B451:D451)</f>
        <v>1.5</v>
      </c>
      <c r="L451">
        <f t="shared" ref="L451:L514" si="29">SUM(E451:G451)</f>
        <v>3</v>
      </c>
      <c r="M451">
        <f t="shared" ref="M451:M514" si="30">K451-L451</f>
        <v>-1.5</v>
      </c>
      <c r="N451">
        <f t="shared" ref="N451:N514" si="31">J451-I451</f>
        <v>0.15</v>
      </c>
    </row>
    <row r="452" spans="1:14" x14ac:dyDescent="0.25">
      <c r="A452">
        <v>450</v>
      </c>
      <c r="B452">
        <v>0.5</v>
      </c>
      <c r="C452">
        <v>0.5</v>
      </c>
      <c r="D452">
        <v>0.5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0.15</v>
      </c>
      <c r="K452">
        <f t="shared" si="28"/>
        <v>1.5</v>
      </c>
      <c r="L452">
        <f t="shared" si="29"/>
        <v>3</v>
      </c>
      <c r="M452">
        <f t="shared" si="30"/>
        <v>-1.5</v>
      </c>
      <c r="N452">
        <f t="shared" si="31"/>
        <v>0.15</v>
      </c>
    </row>
    <row r="453" spans="1:14" x14ac:dyDescent="0.25">
      <c r="A453">
        <v>451</v>
      </c>
      <c r="B453">
        <v>0.5</v>
      </c>
      <c r="C453">
        <v>0.5</v>
      </c>
      <c r="D453">
        <v>0.5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0.15</v>
      </c>
      <c r="K453">
        <f t="shared" si="28"/>
        <v>1.5</v>
      </c>
      <c r="L453">
        <f t="shared" si="29"/>
        <v>3</v>
      </c>
      <c r="M453">
        <f t="shared" si="30"/>
        <v>-1.5</v>
      </c>
      <c r="N453">
        <f t="shared" si="31"/>
        <v>0.15</v>
      </c>
    </row>
    <row r="454" spans="1:14" x14ac:dyDescent="0.25">
      <c r="A454">
        <v>452</v>
      </c>
      <c r="B454">
        <v>0.5</v>
      </c>
      <c r="C454">
        <v>0.5</v>
      </c>
      <c r="D454">
        <v>0.5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0.15</v>
      </c>
      <c r="K454">
        <f t="shared" si="28"/>
        <v>1.5</v>
      </c>
      <c r="L454">
        <f t="shared" si="29"/>
        <v>3</v>
      </c>
      <c r="M454">
        <f t="shared" si="30"/>
        <v>-1.5</v>
      </c>
      <c r="N454">
        <f t="shared" si="31"/>
        <v>0.15</v>
      </c>
    </row>
    <row r="455" spans="1:14" x14ac:dyDescent="0.25">
      <c r="A455">
        <v>453</v>
      </c>
      <c r="B455">
        <v>0.5</v>
      </c>
      <c r="C455">
        <v>0.5</v>
      </c>
      <c r="D455">
        <v>0.5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0.15</v>
      </c>
      <c r="K455">
        <f t="shared" si="28"/>
        <v>1.5</v>
      </c>
      <c r="L455">
        <f t="shared" si="29"/>
        <v>3</v>
      </c>
      <c r="M455">
        <f t="shared" si="30"/>
        <v>-1.5</v>
      </c>
      <c r="N455">
        <f t="shared" si="31"/>
        <v>0.15</v>
      </c>
    </row>
    <row r="456" spans="1:14" x14ac:dyDescent="0.25">
      <c r="A456">
        <v>454</v>
      </c>
      <c r="B456">
        <v>0.5</v>
      </c>
      <c r="C456">
        <v>0.5</v>
      </c>
      <c r="D456">
        <v>0.5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0.15</v>
      </c>
      <c r="K456">
        <f t="shared" si="28"/>
        <v>1.5</v>
      </c>
      <c r="L456">
        <f t="shared" si="29"/>
        <v>3</v>
      </c>
      <c r="M456">
        <f t="shared" si="30"/>
        <v>-1.5</v>
      </c>
      <c r="N456">
        <f t="shared" si="31"/>
        <v>0.15</v>
      </c>
    </row>
    <row r="457" spans="1:14" x14ac:dyDescent="0.25">
      <c r="A457">
        <v>455</v>
      </c>
      <c r="B457">
        <v>0.5</v>
      </c>
      <c r="C457">
        <v>0.5</v>
      </c>
      <c r="D457">
        <v>0.5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0.15</v>
      </c>
      <c r="K457">
        <f t="shared" si="28"/>
        <v>1.5</v>
      </c>
      <c r="L457">
        <f t="shared" si="29"/>
        <v>3</v>
      </c>
      <c r="M457">
        <f t="shared" si="30"/>
        <v>-1.5</v>
      </c>
      <c r="N457">
        <f t="shared" si="31"/>
        <v>0.15</v>
      </c>
    </row>
    <row r="458" spans="1:14" x14ac:dyDescent="0.25">
      <c r="A458">
        <v>456</v>
      </c>
      <c r="B458">
        <v>0.5</v>
      </c>
      <c r="C458">
        <v>0.5</v>
      </c>
      <c r="D458">
        <v>0.5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0.15</v>
      </c>
      <c r="K458">
        <f t="shared" si="28"/>
        <v>1.5</v>
      </c>
      <c r="L458">
        <f t="shared" si="29"/>
        <v>3</v>
      </c>
      <c r="M458">
        <f t="shared" si="30"/>
        <v>-1.5</v>
      </c>
      <c r="N458">
        <f t="shared" si="31"/>
        <v>0.15</v>
      </c>
    </row>
    <row r="459" spans="1:14" x14ac:dyDescent="0.25">
      <c r="A459">
        <v>457</v>
      </c>
      <c r="B459">
        <v>0.5</v>
      </c>
      <c r="C459">
        <v>0.5</v>
      </c>
      <c r="D459">
        <v>0.5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0.15</v>
      </c>
      <c r="K459">
        <f t="shared" si="28"/>
        <v>1.5</v>
      </c>
      <c r="L459">
        <f t="shared" si="29"/>
        <v>3</v>
      </c>
      <c r="M459">
        <f t="shared" si="30"/>
        <v>-1.5</v>
      </c>
      <c r="N459">
        <f t="shared" si="31"/>
        <v>0.15</v>
      </c>
    </row>
    <row r="460" spans="1:14" x14ac:dyDescent="0.25">
      <c r="A460">
        <v>458</v>
      </c>
      <c r="B460">
        <v>0.5</v>
      </c>
      <c r="C460">
        <v>0.5</v>
      </c>
      <c r="D460">
        <v>0.5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0.15</v>
      </c>
      <c r="K460">
        <f t="shared" si="28"/>
        <v>1.5</v>
      </c>
      <c r="L460">
        <f t="shared" si="29"/>
        <v>3</v>
      </c>
      <c r="M460">
        <f t="shared" si="30"/>
        <v>-1.5</v>
      </c>
      <c r="N460">
        <f t="shared" si="31"/>
        <v>0.15</v>
      </c>
    </row>
    <row r="461" spans="1:14" x14ac:dyDescent="0.25">
      <c r="A461">
        <v>459</v>
      </c>
      <c r="B461">
        <v>0.5</v>
      </c>
      <c r="C461">
        <v>0.5</v>
      </c>
      <c r="D461">
        <v>0.5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0.15</v>
      </c>
      <c r="K461">
        <f t="shared" si="28"/>
        <v>1.5</v>
      </c>
      <c r="L461">
        <f t="shared" si="29"/>
        <v>3</v>
      </c>
      <c r="M461">
        <f t="shared" si="30"/>
        <v>-1.5</v>
      </c>
      <c r="N461">
        <f t="shared" si="31"/>
        <v>0.15</v>
      </c>
    </row>
    <row r="462" spans="1:14" x14ac:dyDescent="0.25">
      <c r="A462">
        <v>460</v>
      </c>
      <c r="B462">
        <v>0.5</v>
      </c>
      <c r="C462">
        <v>0.5</v>
      </c>
      <c r="D462">
        <v>0.5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0.15</v>
      </c>
      <c r="K462">
        <f t="shared" si="28"/>
        <v>1.5</v>
      </c>
      <c r="L462">
        <f t="shared" si="29"/>
        <v>3</v>
      </c>
      <c r="M462">
        <f t="shared" si="30"/>
        <v>-1.5</v>
      </c>
      <c r="N462">
        <f t="shared" si="31"/>
        <v>0.15</v>
      </c>
    </row>
    <row r="463" spans="1:14" x14ac:dyDescent="0.25">
      <c r="A463">
        <v>461</v>
      </c>
      <c r="B463">
        <v>0.5</v>
      </c>
      <c r="C463">
        <v>0.5</v>
      </c>
      <c r="D463">
        <v>0.5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0.15</v>
      </c>
      <c r="K463">
        <f t="shared" si="28"/>
        <v>1.5</v>
      </c>
      <c r="L463">
        <f t="shared" si="29"/>
        <v>3</v>
      </c>
      <c r="M463">
        <f t="shared" si="30"/>
        <v>-1.5</v>
      </c>
      <c r="N463">
        <f t="shared" si="31"/>
        <v>0.15</v>
      </c>
    </row>
    <row r="464" spans="1:14" x14ac:dyDescent="0.25">
      <c r="A464">
        <v>462</v>
      </c>
      <c r="B464">
        <v>0.5</v>
      </c>
      <c r="C464">
        <v>0.5</v>
      </c>
      <c r="D464">
        <v>0.5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0.15</v>
      </c>
      <c r="K464">
        <f t="shared" si="28"/>
        <v>1.5</v>
      </c>
      <c r="L464">
        <f t="shared" si="29"/>
        <v>3</v>
      </c>
      <c r="M464">
        <f t="shared" si="30"/>
        <v>-1.5</v>
      </c>
      <c r="N464">
        <f t="shared" si="31"/>
        <v>0.15</v>
      </c>
    </row>
    <row r="465" spans="1:14" x14ac:dyDescent="0.25">
      <c r="A465">
        <v>463</v>
      </c>
      <c r="B465">
        <v>0.5</v>
      </c>
      <c r="C465">
        <v>0.5</v>
      </c>
      <c r="D465">
        <v>0.5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0.15</v>
      </c>
      <c r="K465">
        <f t="shared" si="28"/>
        <v>1.5</v>
      </c>
      <c r="L465">
        <f t="shared" si="29"/>
        <v>3</v>
      </c>
      <c r="M465">
        <f t="shared" si="30"/>
        <v>-1.5</v>
      </c>
      <c r="N465">
        <f t="shared" si="31"/>
        <v>0.15</v>
      </c>
    </row>
    <row r="466" spans="1:14" x14ac:dyDescent="0.25">
      <c r="A466">
        <v>464</v>
      </c>
      <c r="B466">
        <v>0.5</v>
      </c>
      <c r="C466">
        <v>0.5</v>
      </c>
      <c r="D466">
        <v>0.5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0.15</v>
      </c>
      <c r="K466">
        <f t="shared" si="28"/>
        <v>1.5</v>
      </c>
      <c r="L466">
        <f t="shared" si="29"/>
        <v>3</v>
      </c>
      <c r="M466">
        <f t="shared" si="30"/>
        <v>-1.5</v>
      </c>
      <c r="N466">
        <f t="shared" si="31"/>
        <v>0.15</v>
      </c>
    </row>
    <row r="467" spans="1:14" x14ac:dyDescent="0.25">
      <c r="A467">
        <v>465</v>
      </c>
      <c r="B467">
        <v>0.5</v>
      </c>
      <c r="C467">
        <v>0.5</v>
      </c>
      <c r="D467">
        <v>0.5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0.15</v>
      </c>
      <c r="K467">
        <f t="shared" si="28"/>
        <v>1.5</v>
      </c>
      <c r="L467">
        <f t="shared" si="29"/>
        <v>3</v>
      </c>
      <c r="M467">
        <f t="shared" si="30"/>
        <v>-1.5</v>
      </c>
      <c r="N467">
        <f t="shared" si="31"/>
        <v>0.15</v>
      </c>
    </row>
    <row r="468" spans="1:14" x14ac:dyDescent="0.25">
      <c r="A468">
        <v>466</v>
      </c>
      <c r="B468">
        <v>0.5</v>
      </c>
      <c r="C468">
        <v>0.5</v>
      </c>
      <c r="D468">
        <v>0.5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0.15</v>
      </c>
      <c r="K468">
        <f t="shared" si="28"/>
        <v>1.5</v>
      </c>
      <c r="L468">
        <f t="shared" si="29"/>
        <v>3</v>
      </c>
      <c r="M468">
        <f t="shared" si="30"/>
        <v>-1.5</v>
      </c>
      <c r="N468">
        <f t="shared" si="31"/>
        <v>0.15</v>
      </c>
    </row>
    <row r="469" spans="1:14" x14ac:dyDescent="0.25">
      <c r="A469">
        <v>467</v>
      </c>
      <c r="B469">
        <v>0.5</v>
      </c>
      <c r="C469">
        <v>0.5</v>
      </c>
      <c r="D469">
        <v>0.5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0.15</v>
      </c>
      <c r="K469">
        <f t="shared" si="28"/>
        <v>1.5</v>
      </c>
      <c r="L469">
        <f t="shared" si="29"/>
        <v>3</v>
      </c>
      <c r="M469">
        <f t="shared" si="30"/>
        <v>-1.5</v>
      </c>
      <c r="N469">
        <f t="shared" si="31"/>
        <v>0.15</v>
      </c>
    </row>
    <row r="470" spans="1:14" x14ac:dyDescent="0.25">
      <c r="A470">
        <v>468</v>
      </c>
      <c r="B470">
        <v>0.5</v>
      </c>
      <c r="C470">
        <v>0.5</v>
      </c>
      <c r="D470">
        <v>0.5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0.15</v>
      </c>
      <c r="K470">
        <f t="shared" si="28"/>
        <v>1.5</v>
      </c>
      <c r="L470">
        <f t="shared" si="29"/>
        <v>3</v>
      </c>
      <c r="M470">
        <f t="shared" si="30"/>
        <v>-1.5</v>
      </c>
      <c r="N470">
        <f t="shared" si="31"/>
        <v>0.15</v>
      </c>
    </row>
    <row r="471" spans="1:14" x14ac:dyDescent="0.25">
      <c r="A471">
        <v>469</v>
      </c>
      <c r="B471">
        <v>0.5</v>
      </c>
      <c r="C471">
        <v>0.5</v>
      </c>
      <c r="D471">
        <v>0.5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0.15</v>
      </c>
      <c r="K471">
        <f t="shared" si="28"/>
        <v>1.5</v>
      </c>
      <c r="L471">
        <f t="shared" si="29"/>
        <v>3</v>
      </c>
      <c r="M471">
        <f t="shared" si="30"/>
        <v>-1.5</v>
      </c>
      <c r="N471">
        <f t="shared" si="31"/>
        <v>0.15</v>
      </c>
    </row>
    <row r="472" spans="1:14" x14ac:dyDescent="0.25">
      <c r="A472">
        <v>470</v>
      </c>
      <c r="B472">
        <v>0.5</v>
      </c>
      <c r="C472">
        <v>0.5</v>
      </c>
      <c r="D472">
        <v>0.5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0.15</v>
      </c>
      <c r="K472">
        <f t="shared" si="28"/>
        <v>1.5</v>
      </c>
      <c r="L472">
        <f t="shared" si="29"/>
        <v>3</v>
      </c>
      <c r="M472">
        <f t="shared" si="30"/>
        <v>-1.5</v>
      </c>
      <c r="N472">
        <f t="shared" si="31"/>
        <v>0.15</v>
      </c>
    </row>
    <row r="473" spans="1:14" x14ac:dyDescent="0.25">
      <c r="A473">
        <v>471</v>
      </c>
      <c r="B473">
        <v>0.5</v>
      </c>
      <c r="C473">
        <v>0.5</v>
      </c>
      <c r="D473">
        <v>0.5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0.15</v>
      </c>
      <c r="K473">
        <f t="shared" si="28"/>
        <v>1.5</v>
      </c>
      <c r="L473">
        <f t="shared" si="29"/>
        <v>3</v>
      </c>
      <c r="M473">
        <f t="shared" si="30"/>
        <v>-1.5</v>
      </c>
      <c r="N473">
        <f t="shared" si="31"/>
        <v>0.15</v>
      </c>
    </row>
    <row r="474" spans="1:14" x14ac:dyDescent="0.25">
      <c r="A474">
        <v>472</v>
      </c>
      <c r="B474">
        <v>0.5</v>
      </c>
      <c r="C474">
        <v>0.5</v>
      </c>
      <c r="D474">
        <v>0.5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0.15</v>
      </c>
      <c r="K474">
        <f t="shared" si="28"/>
        <v>1.5</v>
      </c>
      <c r="L474">
        <f t="shared" si="29"/>
        <v>3</v>
      </c>
      <c r="M474">
        <f t="shared" si="30"/>
        <v>-1.5</v>
      </c>
      <c r="N474">
        <f t="shared" si="31"/>
        <v>0.15</v>
      </c>
    </row>
    <row r="475" spans="1:14" x14ac:dyDescent="0.25">
      <c r="A475">
        <v>473</v>
      </c>
      <c r="B475">
        <v>0.5</v>
      </c>
      <c r="C475">
        <v>0.5</v>
      </c>
      <c r="D475">
        <v>0.5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0.15</v>
      </c>
      <c r="K475">
        <f t="shared" si="28"/>
        <v>1.5</v>
      </c>
      <c r="L475">
        <f t="shared" si="29"/>
        <v>3</v>
      </c>
      <c r="M475">
        <f t="shared" si="30"/>
        <v>-1.5</v>
      </c>
      <c r="N475">
        <f t="shared" si="31"/>
        <v>0.15</v>
      </c>
    </row>
    <row r="476" spans="1:14" x14ac:dyDescent="0.25">
      <c r="A476">
        <v>474</v>
      </c>
      <c r="B476">
        <v>0.5</v>
      </c>
      <c r="C476">
        <v>0.5</v>
      </c>
      <c r="D476">
        <v>0.5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0.15</v>
      </c>
      <c r="K476">
        <f t="shared" si="28"/>
        <v>1.5</v>
      </c>
      <c r="L476">
        <f t="shared" si="29"/>
        <v>3</v>
      </c>
      <c r="M476">
        <f t="shared" si="30"/>
        <v>-1.5</v>
      </c>
      <c r="N476">
        <f t="shared" si="31"/>
        <v>0.15</v>
      </c>
    </row>
    <row r="477" spans="1:14" x14ac:dyDescent="0.25">
      <c r="A477">
        <v>475</v>
      </c>
      <c r="B477">
        <v>0.5</v>
      </c>
      <c r="C477">
        <v>0.5</v>
      </c>
      <c r="D477">
        <v>0.5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0.15</v>
      </c>
      <c r="K477">
        <f t="shared" si="28"/>
        <v>1.5</v>
      </c>
      <c r="L477">
        <f t="shared" si="29"/>
        <v>3</v>
      </c>
      <c r="M477">
        <f t="shared" si="30"/>
        <v>-1.5</v>
      </c>
      <c r="N477">
        <f t="shared" si="31"/>
        <v>0.15</v>
      </c>
    </row>
    <row r="478" spans="1:14" x14ac:dyDescent="0.25">
      <c r="A478">
        <v>476</v>
      </c>
      <c r="B478">
        <v>0.5</v>
      </c>
      <c r="C478">
        <v>0.5</v>
      </c>
      <c r="D478">
        <v>0.5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0.15</v>
      </c>
      <c r="K478">
        <f t="shared" si="28"/>
        <v>1.5</v>
      </c>
      <c r="L478">
        <f t="shared" si="29"/>
        <v>3</v>
      </c>
      <c r="M478">
        <f t="shared" si="30"/>
        <v>-1.5</v>
      </c>
      <c r="N478">
        <f t="shared" si="31"/>
        <v>0.15</v>
      </c>
    </row>
    <row r="479" spans="1:14" x14ac:dyDescent="0.25">
      <c r="A479">
        <v>477</v>
      </c>
      <c r="B479">
        <v>0.5</v>
      </c>
      <c r="C479">
        <v>0.5</v>
      </c>
      <c r="D479">
        <v>0.5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0.15</v>
      </c>
      <c r="K479">
        <f t="shared" si="28"/>
        <v>1.5</v>
      </c>
      <c r="L479">
        <f t="shared" si="29"/>
        <v>3</v>
      </c>
      <c r="M479">
        <f t="shared" si="30"/>
        <v>-1.5</v>
      </c>
      <c r="N479">
        <f t="shared" si="31"/>
        <v>0.15</v>
      </c>
    </row>
    <row r="480" spans="1:14" x14ac:dyDescent="0.25">
      <c r="A480">
        <v>478</v>
      </c>
      <c r="B480">
        <v>0.5</v>
      </c>
      <c r="C480">
        <v>0.5</v>
      </c>
      <c r="D480">
        <v>0.5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0.15</v>
      </c>
      <c r="K480">
        <f t="shared" si="28"/>
        <v>1.5</v>
      </c>
      <c r="L480">
        <f t="shared" si="29"/>
        <v>3</v>
      </c>
      <c r="M480">
        <f t="shared" si="30"/>
        <v>-1.5</v>
      </c>
      <c r="N480">
        <f t="shared" si="31"/>
        <v>0.15</v>
      </c>
    </row>
    <row r="481" spans="1:14" x14ac:dyDescent="0.25">
      <c r="A481">
        <v>479</v>
      </c>
      <c r="B481">
        <v>0.5</v>
      </c>
      <c r="C481">
        <v>0.5</v>
      </c>
      <c r="D481">
        <v>0.5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0.15</v>
      </c>
      <c r="K481">
        <f t="shared" si="28"/>
        <v>1.5</v>
      </c>
      <c r="L481">
        <f t="shared" si="29"/>
        <v>3</v>
      </c>
      <c r="M481">
        <f t="shared" si="30"/>
        <v>-1.5</v>
      </c>
      <c r="N481">
        <f t="shared" si="31"/>
        <v>0.15</v>
      </c>
    </row>
    <row r="482" spans="1:14" x14ac:dyDescent="0.25">
      <c r="A482">
        <v>480</v>
      </c>
      <c r="B482">
        <v>0.5</v>
      </c>
      <c r="C482">
        <v>0.5</v>
      </c>
      <c r="D482">
        <v>0.5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0.15</v>
      </c>
      <c r="K482">
        <f t="shared" si="28"/>
        <v>1.5</v>
      </c>
      <c r="L482">
        <f t="shared" si="29"/>
        <v>3</v>
      </c>
      <c r="M482">
        <f t="shared" si="30"/>
        <v>-1.5</v>
      </c>
      <c r="N482">
        <f t="shared" si="31"/>
        <v>0.15</v>
      </c>
    </row>
    <row r="483" spans="1:14" x14ac:dyDescent="0.25">
      <c r="A483">
        <v>481</v>
      </c>
      <c r="B483">
        <v>0.5</v>
      </c>
      <c r="C483">
        <v>0.5</v>
      </c>
      <c r="D483">
        <v>0.5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0.15</v>
      </c>
      <c r="K483">
        <f t="shared" si="28"/>
        <v>1.5</v>
      </c>
      <c r="L483">
        <f t="shared" si="29"/>
        <v>3</v>
      </c>
      <c r="M483">
        <f t="shared" si="30"/>
        <v>-1.5</v>
      </c>
      <c r="N483">
        <f t="shared" si="31"/>
        <v>0.15</v>
      </c>
    </row>
    <row r="484" spans="1:14" x14ac:dyDescent="0.25">
      <c r="A484">
        <v>482</v>
      </c>
      <c r="B484">
        <v>0.5</v>
      </c>
      <c r="C484">
        <v>0.5</v>
      </c>
      <c r="D484">
        <v>0.5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0.15</v>
      </c>
      <c r="K484">
        <f t="shared" si="28"/>
        <v>1.5</v>
      </c>
      <c r="L484">
        <f t="shared" si="29"/>
        <v>3</v>
      </c>
      <c r="M484">
        <f t="shared" si="30"/>
        <v>-1.5</v>
      </c>
      <c r="N484">
        <f t="shared" si="31"/>
        <v>0.15</v>
      </c>
    </row>
    <row r="485" spans="1:14" x14ac:dyDescent="0.25">
      <c r="A485">
        <v>483</v>
      </c>
      <c r="B485">
        <v>0.5</v>
      </c>
      <c r="C485">
        <v>0.5</v>
      </c>
      <c r="D485">
        <v>0.5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0.15</v>
      </c>
      <c r="K485">
        <f t="shared" si="28"/>
        <v>1.5</v>
      </c>
      <c r="L485">
        <f t="shared" si="29"/>
        <v>3</v>
      </c>
      <c r="M485">
        <f t="shared" si="30"/>
        <v>-1.5</v>
      </c>
      <c r="N485">
        <f t="shared" si="31"/>
        <v>0.15</v>
      </c>
    </row>
    <row r="486" spans="1:14" x14ac:dyDescent="0.25">
      <c r="A486">
        <v>484</v>
      </c>
      <c r="B486">
        <v>0.5</v>
      </c>
      <c r="C486">
        <v>0.5</v>
      </c>
      <c r="D486">
        <v>0.5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0.15</v>
      </c>
      <c r="K486">
        <f t="shared" si="28"/>
        <v>1.5</v>
      </c>
      <c r="L486">
        <f t="shared" si="29"/>
        <v>3</v>
      </c>
      <c r="M486">
        <f t="shared" si="30"/>
        <v>-1.5</v>
      </c>
      <c r="N486">
        <f t="shared" si="31"/>
        <v>0.15</v>
      </c>
    </row>
    <row r="487" spans="1:14" x14ac:dyDescent="0.25">
      <c r="A487">
        <v>485</v>
      </c>
      <c r="B487">
        <v>0.5</v>
      </c>
      <c r="C487">
        <v>0.5</v>
      </c>
      <c r="D487">
        <v>0.5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0.15</v>
      </c>
      <c r="K487">
        <f t="shared" si="28"/>
        <v>1.5</v>
      </c>
      <c r="L487">
        <f t="shared" si="29"/>
        <v>3</v>
      </c>
      <c r="M487">
        <f t="shared" si="30"/>
        <v>-1.5</v>
      </c>
      <c r="N487">
        <f t="shared" si="31"/>
        <v>0.15</v>
      </c>
    </row>
    <row r="488" spans="1:14" x14ac:dyDescent="0.25">
      <c r="A488">
        <v>486</v>
      </c>
      <c r="B488">
        <v>0.5</v>
      </c>
      <c r="C488">
        <v>0.5</v>
      </c>
      <c r="D488">
        <v>0.5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0.15</v>
      </c>
      <c r="K488">
        <f t="shared" si="28"/>
        <v>1.5</v>
      </c>
      <c r="L488">
        <f t="shared" si="29"/>
        <v>3</v>
      </c>
      <c r="M488">
        <f t="shared" si="30"/>
        <v>-1.5</v>
      </c>
      <c r="N488">
        <f t="shared" si="31"/>
        <v>0.15</v>
      </c>
    </row>
    <row r="489" spans="1:14" x14ac:dyDescent="0.25">
      <c r="A489">
        <v>487</v>
      </c>
      <c r="B489">
        <v>0.5</v>
      </c>
      <c r="C489">
        <v>0.5</v>
      </c>
      <c r="D489">
        <v>0.5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0.15</v>
      </c>
      <c r="K489">
        <f t="shared" si="28"/>
        <v>1.5</v>
      </c>
      <c r="L489">
        <f t="shared" si="29"/>
        <v>3</v>
      </c>
      <c r="M489">
        <f t="shared" si="30"/>
        <v>-1.5</v>
      </c>
      <c r="N489">
        <f t="shared" si="31"/>
        <v>0.15</v>
      </c>
    </row>
    <row r="490" spans="1:14" x14ac:dyDescent="0.25">
      <c r="A490">
        <v>488</v>
      </c>
      <c r="B490">
        <v>0.5</v>
      </c>
      <c r="C490">
        <v>0.5</v>
      </c>
      <c r="D490">
        <v>0.5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0.15</v>
      </c>
      <c r="K490">
        <f t="shared" si="28"/>
        <v>1.5</v>
      </c>
      <c r="L490">
        <f t="shared" si="29"/>
        <v>3</v>
      </c>
      <c r="M490">
        <f t="shared" si="30"/>
        <v>-1.5</v>
      </c>
      <c r="N490">
        <f t="shared" si="31"/>
        <v>0.15</v>
      </c>
    </row>
    <row r="491" spans="1:14" x14ac:dyDescent="0.25">
      <c r="A491">
        <v>489</v>
      </c>
      <c r="B491">
        <v>0.5</v>
      </c>
      <c r="C491">
        <v>0.5</v>
      </c>
      <c r="D491">
        <v>0.5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0.15</v>
      </c>
      <c r="K491">
        <f t="shared" si="28"/>
        <v>1.5</v>
      </c>
      <c r="L491">
        <f t="shared" si="29"/>
        <v>3</v>
      </c>
      <c r="M491">
        <f t="shared" si="30"/>
        <v>-1.5</v>
      </c>
      <c r="N491">
        <f t="shared" si="31"/>
        <v>0.15</v>
      </c>
    </row>
    <row r="492" spans="1:14" x14ac:dyDescent="0.25">
      <c r="A492">
        <v>490</v>
      </c>
      <c r="B492">
        <v>0.5</v>
      </c>
      <c r="C492">
        <v>0.5</v>
      </c>
      <c r="D492">
        <v>0.5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0.15</v>
      </c>
      <c r="K492">
        <f t="shared" si="28"/>
        <v>1.5</v>
      </c>
      <c r="L492">
        <f t="shared" si="29"/>
        <v>3</v>
      </c>
      <c r="M492">
        <f t="shared" si="30"/>
        <v>-1.5</v>
      </c>
      <c r="N492">
        <f t="shared" si="31"/>
        <v>0.15</v>
      </c>
    </row>
    <row r="493" spans="1:14" x14ac:dyDescent="0.25">
      <c r="A493">
        <v>491</v>
      </c>
      <c r="B493">
        <v>0.5</v>
      </c>
      <c r="C493">
        <v>0.5</v>
      </c>
      <c r="D493">
        <v>0.5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0.15</v>
      </c>
      <c r="K493">
        <f t="shared" si="28"/>
        <v>1.5</v>
      </c>
      <c r="L493">
        <f t="shared" si="29"/>
        <v>3</v>
      </c>
      <c r="M493">
        <f t="shared" si="30"/>
        <v>-1.5</v>
      </c>
      <c r="N493">
        <f t="shared" si="31"/>
        <v>0.15</v>
      </c>
    </row>
    <row r="494" spans="1:14" x14ac:dyDescent="0.25">
      <c r="A494">
        <v>492</v>
      </c>
      <c r="B494">
        <v>0.5</v>
      </c>
      <c r="C494">
        <v>0.5</v>
      </c>
      <c r="D494">
        <v>0.5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0.15</v>
      </c>
      <c r="K494">
        <f t="shared" si="28"/>
        <v>1.5</v>
      </c>
      <c r="L494">
        <f t="shared" si="29"/>
        <v>3</v>
      </c>
      <c r="M494">
        <f t="shared" si="30"/>
        <v>-1.5</v>
      </c>
      <c r="N494">
        <f t="shared" si="31"/>
        <v>0.15</v>
      </c>
    </row>
    <row r="495" spans="1:14" x14ac:dyDescent="0.25">
      <c r="A495">
        <v>493</v>
      </c>
      <c r="B495">
        <v>0.5</v>
      </c>
      <c r="C495">
        <v>0.5</v>
      </c>
      <c r="D495">
        <v>0.5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0.15</v>
      </c>
      <c r="K495">
        <f t="shared" si="28"/>
        <v>1.5</v>
      </c>
      <c r="L495">
        <f t="shared" si="29"/>
        <v>3</v>
      </c>
      <c r="M495">
        <f t="shared" si="30"/>
        <v>-1.5</v>
      </c>
      <c r="N495">
        <f t="shared" si="31"/>
        <v>0.15</v>
      </c>
    </row>
    <row r="496" spans="1:14" x14ac:dyDescent="0.25">
      <c r="A496">
        <v>494</v>
      </c>
      <c r="B496">
        <v>0.5</v>
      </c>
      <c r="C496">
        <v>0.5</v>
      </c>
      <c r="D496">
        <v>0.5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0.15</v>
      </c>
      <c r="K496">
        <f t="shared" si="28"/>
        <v>1.5</v>
      </c>
      <c r="L496">
        <f t="shared" si="29"/>
        <v>3</v>
      </c>
      <c r="M496">
        <f t="shared" si="30"/>
        <v>-1.5</v>
      </c>
      <c r="N496">
        <f t="shared" si="31"/>
        <v>0.15</v>
      </c>
    </row>
    <row r="497" spans="1:14" x14ac:dyDescent="0.25">
      <c r="A497">
        <v>495</v>
      </c>
      <c r="B497">
        <v>0.5</v>
      </c>
      <c r="C497">
        <v>0.5</v>
      </c>
      <c r="D497">
        <v>0.5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0.15</v>
      </c>
      <c r="K497">
        <f t="shared" si="28"/>
        <v>1.5</v>
      </c>
      <c r="L497">
        <f t="shared" si="29"/>
        <v>3</v>
      </c>
      <c r="M497">
        <f t="shared" si="30"/>
        <v>-1.5</v>
      </c>
      <c r="N497">
        <f t="shared" si="31"/>
        <v>0.15</v>
      </c>
    </row>
    <row r="498" spans="1:14" x14ac:dyDescent="0.25">
      <c r="A498">
        <v>496</v>
      </c>
      <c r="B498">
        <v>0.5</v>
      </c>
      <c r="C498">
        <v>0.5</v>
      </c>
      <c r="D498">
        <v>0.5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0.15</v>
      </c>
      <c r="K498">
        <f t="shared" si="28"/>
        <v>1.5</v>
      </c>
      <c r="L498">
        <f t="shared" si="29"/>
        <v>3</v>
      </c>
      <c r="M498">
        <f t="shared" si="30"/>
        <v>-1.5</v>
      </c>
      <c r="N498">
        <f t="shared" si="31"/>
        <v>0.15</v>
      </c>
    </row>
    <row r="499" spans="1:14" x14ac:dyDescent="0.25">
      <c r="A499">
        <v>497</v>
      </c>
      <c r="B499">
        <v>0.5</v>
      </c>
      <c r="C499">
        <v>0.5</v>
      </c>
      <c r="D499">
        <v>0.5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0.15</v>
      </c>
      <c r="K499">
        <f t="shared" si="28"/>
        <v>1.5</v>
      </c>
      <c r="L499">
        <f t="shared" si="29"/>
        <v>3</v>
      </c>
      <c r="M499">
        <f t="shared" si="30"/>
        <v>-1.5</v>
      </c>
      <c r="N499">
        <f t="shared" si="31"/>
        <v>0.15</v>
      </c>
    </row>
    <row r="500" spans="1:14" x14ac:dyDescent="0.25">
      <c r="A500">
        <v>498</v>
      </c>
      <c r="B500">
        <v>0.5</v>
      </c>
      <c r="C500">
        <v>0.5</v>
      </c>
      <c r="D500">
        <v>0.5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0.15</v>
      </c>
      <c r="K500">
        <f t="shared" si="28"/>
        <v>1.5</v>
      </c>
      <c r="L500">
        <f t="shared" si="29"/>
        <v>3</v>
      </c>
      <c r="M500">
        <f t="shared" si="30"/>
        <v>-1.5</v>
      </c>
      <c r="N500">
        <f t="shared" si="31"/>
        <v>0.15</v>
      </c>
    </row>
    <row r="501" spans="1:14" x14ac:dyDescent="0.25">
      <c r="A501">
        <v>499</v>
      </c>
      <c r="B501">
        <v>0.5</v>
      </c>
      <c r="C501">
        <v>0.5</v>
      </c>
      <c r="D501">
        <v>0.5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0.15</v>
      </c>
      <c r="K501">
        <f t="shared" si="28"/>
        <v>1.5</v>
      </c>
      <c r="L501">
        <f t="shared" si="29"/>
        <v>3</v>
      </c>
      <c r="M501">
        <f t="shared" si="30"/>
        <v>-1.5</v>
      </c>
      <c r="N501">
        <f t="shared" si="31"/>
        <v>0.15</v>
      </c>
    </row>
    <row r="502" spans="1:14" x14ac:dyDescent="0.25">
      <c r="A502">
        <v>500</v>
      </c>
      <c r="B502">
        <v>0.5</v>
      </c>
      <c r="C502">
        <v>0.5</v>
      </c>
      <c r="D502">
        <v>0.5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0.15</v>
      </c>
      <c r="K502">
        <f t="shared" si="28"/>
        <v>1.5</v>
      </c>
      <c r="L502">
        <f t="shared" si="29"/>
        <v>3</v>
      </c>
      <c r="M502">
        <f t="shared" si="30"/>
        <v>-1.5</v>
      </c>
      <c r="N502">
        <f t="shared" si="31"/>
        <v>0.15</v>
      </c>
    </row>
    <row r="503" spans="1:14" x14ac:dyDescent="0.25">
      <c r="A503">
        <v>501</v>
      </c>
      <c r="B503">
        <v>0.5</v>
      </c>
      <c r="C503">
        <v>0.5</v>
      </c>
      <c r="D503">
        <v>0.5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0.15</v>
      </c>
      <c r="K503">
        <f t="shared" si="28"/>
        <v>1.5</v>
      </c>
      <c r="L503">
        <f t="shared" si="29"/>
        <v>3</v>
      </c>
      <c r="M503">
        <f t="shared" si="30"/>
        <v>-1.5</v>
      </c>
      <c r="N503">
        <f t="shared" si="31"/>
        <v>0.15</v>
      </c>
    </row>
    <row r="504" spans="1:14" x14ac:dyDescent="0.25">
      <c r="A504">
        <v>502</v>
      </c>
      <c r="B504">
        <v>0.5</v>
      </c>
      <c r="C504">
        <v>0.5</v>
      </c>
      <c r="D504">
        <v>0.5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0.15</v>
      </c>
      <c r="K504">
        <f t="shared" si="28"/>
        <v>1.5</v>
      </c>
      <c r="L504">
        <f t="shared" si="29"/>
        <v>3</v>
      </c>
      <c r="M504">
        <f t="shared" si="30"/>
        <v>-1.5</v>
      </c>
      <c r="N504">
        <f t="shared" si="31"/>
        <v>0.15</v>
      </c>
    </row>
    <row r="505" spans="1:14" x14ac:dyDescent="0.25">
      <c r="A505">
        <v>503</v>
      </c>
      <c r="B505">
        <v>0.5</v>
      </c>
      <c r="C505">
        <v>0.5</v>
      </c>
      <c r="D505">
        <v>0.5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0.15</v>
      </c>
      <c r="K505">
        <f t="shared" si="28"/>
        <v>1.5</v>
      </c>
      <c r="L505">
        <f t="shared" si="29"/>
        <v>3</v>
      </c>
      <c r="M505">
        <f t="shared" si="30"/>
        <v>-1.5</v>
      </c>
      <c r="N505">
        <f t="shared" si="31"/>
        <v>0.15</v>
      </c>
    </row>
    <row r="506" spans="1:14" x14ac:dyDescent="0.25">
      <c r="A506">
        <v>504</v>
      </c>
      <c r="B506">
        <v>0.5</v>
      </c>
      <c r="C506">
        <v>0.5</v>
      </c>
      <c r="D506">
        <v>0.5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0.15</v>
      </c>
      <c r="K506">
        <f t="shared" si="28"/>
        <v>1.5</v>
      </c>
      <c r="L506">
        <f t="shared" si="29"/>
        <v>3</v>
      </c>
      <c r="M506">
        <f t="shared" si="30"/>
        <v>-1.5</v>
      </c>
      <c r="N506">
        <f t="shared" si="31"/>
        <v>0.15</v>
      </c>
    </row>
    <row r="507" spans="1:14" x14ac:dyDescent="0.25">
      <c r="A507">
        <v>505</v>
      </c>
      <c r="B507">
        <v>0.5</v>
      </c>
      <c r="C507">
        <v>0.5</v>
      </c>
      <c r="D507">
        <v>0.5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0.15</v>
      </c>
      <c r="K507">
        <f t="shared" si="28"/>
        <v>1.5</v>
      </c>
      <c r="L507">
        <f t="shared" si="29"/>
        <v>3</v>
      </c>
      <c r="M507">
        <f t="shared" si="30"/>
        <v>-1.5</v>
      </c>
      <c r="N507">
        <f t="shared" si="31"/>
        <v>0.15</v>
      </c>
    </row>
    <row r="508" spans="1:14" x14ac:dyDescent="0.25">
      <c r="A508">
        <v>506</v>
      </c>
      <c r="B508">
        <v>0.5</v>
      </c>
      <c r="C508">
        <v>0.5</v>
      </c>
      <c r="D508">
        <v>0.5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0.15</v>
      </c>
      <c r="K508">
        <f t="shared" si="28"/>
        <v>1.5</v>
      </c>
      <c r="L508">
        <f t="shared" si="29"/>
        <v>3</v>
      </c>
      <c r="M508">
        <f t="shared" si="30"/>
        <v>-1.5</v>
      </c>
      <c r="N508">
        <f t="shared" si="31"/>
        <v>0.15</v>
      </c>
    </row>
    <row r="509" spans="1:14" x14ac:dyDescent="0.25">
      <c r="A509">
        <v>507</v>
      </c>
      <c r="B509">
        <v>0.5</v>
      </c>
      <c r="C509">
        <v>0.5</v>
      </c>
      <c r="D509">
        <v>0.5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0.15</v>
      </c>
      <c r="K509">
        <f t="shared" si="28"/>
        <v>1.5</v>
      </c>
      <c r="L509">
        <f t="shared" si="29"/>
        <v>3</v>
      </c>
      <c r="M509">
        <f t="shared" si="30"/>
        <v>-1.5</v>
      </c>
      <c r="N509">
        <f t="shared" si="31"/>
        <v>0.15</v>
      </c>
    </row>
    <row r="510" spans="1:14" x14ac:dyDescent="0.25">
      <c r="A510">
        <v>508</v>
      </c>
      <c r="B510">
        <v>0.5</v>
      </c>
      <c r="C510">
        <v>0.5</v>
      </c>
      <c r="D510">
        <v>0.5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0.15</v>
      </c>
      <c r="K510">
        <f t="shared" si="28"/>
        <v>1.5</v>
      </c>
      <c r="L510">
        <f t="shared" si="29"/>
        <v>3</v>
      </c>
      <c r="M510">
        <f t="shared" si="30"/>
        <v>-1.5</v>
      </c>
      <c r="N510">
        <f t="shared" si="31"/>
        <v>0.15</v>
      </c>
    </row>
    <row r="511" spans="1:14" x14ac:dyDescent="0.25">
      <c r="A511">
        <v>509</v>
      </c>
      <c r="B511">
        <v>0.5</v>
      </c>
      <c r="C511">
        <v>0.5</v>
      </c>
      <c r="D511">
        <v>0.5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0.15</v>
      </c>
      <c r="K511">
        <f t="shared" si="28"/>
        <v>1.5</v>
      </c>
      <c r="L511">
        <f t="shared" si="29"/>
        <v>3</v>
      </c>
      <c r="M511">
        <f t="shared" si="30"/>
        <v>-1.5</v>
      </c>
      <c r="N511">
        <f t="shared" si="31"/>
        <v>0.15</v>
      </c>
    </row>
    <row r="512" spans="1:14" x14ac:dyDescent="0.25">
      <c r="A512">
        <v>510</v>
      </c>
      <c r="B512">
        <v>0.5</v>
      </c>
      <c r="C512">
        <v>0.5</v>
      </c>
      <c r="D512">
        <v>0.5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0.15</v>
      </c>
      <c r="K512">
        <f t="shared" si="28"/>
        <v>1.5</v>
      </c>
      <c r="L512">
        <f t="shared" si="29"/>
        <v>3</v>
      </c>
      <c r="M512">
        <f t="shared" si="30"/>
        <v>-1.5</v>
      </c>
      <c r="N512">
        <f t="shared" si="31"/>
        <v>0.15</v>
      </c>
    </row>
    <row r="513" spans="1:14" x14ac:dyDescent="0.25">
      <c r="A513">
        <v>511</v>
      </c>
      <c r="B513">
        <v>0.5</v>
      </c>
      <c r="C513">
        <v>0.5</v>
      </c>
      <c r="D513">
        <v>0.5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0.15</v>
      </c>
      <c r="K513">
        <f t="shared" si="28"/>
        <v>1.5</v>
      </c>
      <c r="L513">
        <f t="shared" si="29"/>
        <v>3</v>
      </c>
      <c r="M513">
        <f t="shared" si="30"/>
        <v>-1.5</v>
      </c>
      <c r="N513">
        <f t="shared" si="31"/>
        <v>0.15</v>
      </c>
    </row>
    <row r="514" spans="1:14" x14ac:dyDescent="0.25">
      <c r="A514">
        <v>512</v>
      </c>
      <c r="B514">
        <v>0.5</v>
      </c>
      <c r="C514">
        <v>0.5</v>
      </c>
      <c r="D514">
        <v>0.5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0.15</v>
      </c>
      <c r="K514">
        <f t="shared" si="28"/>
        <v>1.5</v>
      </c>
      <c r="L514">
        <f t="shared" si="29"/>
        <v>3</v>
      </c>
      <c r="M514">
        <f t="shared" si="30"/>
        <v>-1.5</v>
      </c>
      <c r="N514">
        <f t="shared" si="31"/>
        <v>0.15</v>
      </c>
    </row>
    <row r="515" spans="1:14" x14ac:dyDescent="0.25">
      <c r="A515">
        <v>513</v>
      </c>
      <c r="B515">
        <v>0.5</v>
      </c>
      <c r="C515">
        <v>0.5</v>
      </c>
      <c r="D515">
        <v>0.5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0.15</v>
      </c>
      <c r="K515">
        <f t="shared" ref="K515:K578" si="32">SUM(B515:D515)</f>
        <v>1.5</v>
      </c>
      <c r="L515">
        <f t="shared" ref="L515:L578" si="33">SUM(E515:G515)</f>
        <v>3</v>
      </c>
      <c r="M515">
        <f t="shared" ref="M515:M578" si="34">K515-L515</f>
        <v>-1.5</v>
      </c>
      <c r="N515">
        <f t="shared" ref="N515:N578" si="35">J515-I515</f>
        <v>0.15</v>
      </c>
    </row>
    <row r="516" spans="1:14" x14ac:dyDescent="0.25">
      <c r="A516">
        <v>514</v>
      </c>
      <c r="B516">
        <v>0.5</v>
      </c>
      <c r="C516">
        <v>0.5</v>
      </c>
      <c r="D516">
        <v>0.5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0.15</v>
      </c>
      <c r="K516">
        <f t="shared" si="32"/>
        <v>1.5</v>
      </c>
      <c r="L516">
        <f t="shared" si="33"/>
        <v>3</v>
      </c>
      <c r="M516">
        <f t="shared" si="34"/>
        <v>-1.5</v>
      </c>
      <c r="N516">
        <f t="shared" si="35"/>
        <v>0.15</v>
      </c>
    </row>
    <row r="517" spans="1:14" x14ac:dyDescent="0.25">
      <c r="A517">
        <v>515</v>
      </c>
      <c r="B517">
        <v>0.5</v>
      </c>
      <c r="C517">
        <v>0.5</v>
      </c>
      <c r="D517">
        <v>0.5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0.15</v>
      </c>
      <c r="K517">
        <f t="shared" si="32"/>
        <v>1.5</v>
      </c>
      <c r="L517">
        <f t="shared" si="33"/>
        <v>3</v>
      </c>
      <c r="M517">
        <f t="shared" si="34"/>
        <v>-1.5</v>
      </c>
      <c r="N517">
        <f t="shared" si="35"/>
        <v>0.15</v>
      </c>
    </row>
    <row r="518" spans="1:14" x14ac:dyDescent="0.25">
      <c r="A518">
        <v>516</v>
      </c>
      <c r="B518">
        <v>0.5</v>
      </c>
      <c r="C518">
        <v>0.5</v>
      </c>
      <c r="D518">
        <v>0.5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0.15</v>
      </c>
      <c r="K518">
        <f t="shared" si="32"/>
        <v>1.5</v>
      </c>
      <c r="L518">
        <f t="shared" si="33"/>
        <v>3</v>
      </c>
      <c r="M518">
        <f t="shared" si="34"/>
        <v>-1.5</v>
      </c>
      <c r="N518">
        <f t="shared" si="35"/>
        <v>0.15</v>
      </c>
    </row>
    <row r="519" spans="1:14" x14ac:dyDescent="0.25">
      <c r="A519">
        <v>517</v>
      </c>
      <c r="B519">
        <v>0.5</v>
      </c>
      <c r="C519">
        <v>0.5</v>
      </c>
      <c r="D519">
        <v>0.5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0.15</v>
      </c>
      <c r="K519">
        <f t="shared" si="32"/>
        <v>1.5</v>
      </c>
      <c r="L519">
        <f t="shared" si="33"/>
        <v>3</v>
      </c>
      <c r="M519">
        <f t="shared" si="34"/>
        <v>-1.5</v>
      </c>
      <c r="N519">
        <f t="shared" si="35"/>
        <v>0.15</v>
      </c>
    </row>
    <row r="520" spans="1:14" x14ac:dyDescent="0.25">
      <c r="A520">
        <v>518</v>
      </c>
      <c r="B520">
        <v>0.5</v>
      </c>
      <c r="C520">
        <v>0.5</v>
      </c>
      <c r="D520">
        <v>0.5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0.15</v>
      </c>
      <c r="K520">
        <f t="shared" si="32"/>
        <v>1.5</v>
      </c>
      <c r="L520">
        <f t="shared" si="33"/>
        <v>3</v>
      </c>
      <c r="M520">
        <f t="shared" si="34"/>
        <v>-1.5</v>
      </c>
      <c r="N520">
        <f t="shared" si="35"/>
        <v>0.15</v>
      </c>
    </row>
    <row r="521" spans="1:14" x14ac:dyDescent="0.25">
      <c r="A521">
        <v>519</v>
      </c>
      <c r="B521">
        <v>0.5</v>
      </c>
      <c r="C521">
        <v>0.5</v>
      </c>
      <c r="D521">
        <v>0.5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0.15</v>
      </c>
      <c r="K521">
        <f t="shared" si="32"/>
        <v>1.5</v>
      </c>
      <c r="L521">
        <f t="shared" si="33"/>
        <v>3</v>
      </c>
      <c r="M521">
        <f t="shared" si="34"/>
        <v>-1.5</v>
      </c>
      <c r="N521">
        <f t="shared" si="35"/>
        <v>0.15</v>
      </c>
    </row>
    <row r="522" spans="1:14" x14ac:dyDescent="0.25">
      <c r="A522">
        <v>520</v>
      </c>
      <c r="B522">
        <v>0.5</v>
      </c>
      <c r="C522">
        <v>0.5</v>
      </c>
      <c r="D522">
        <v>0.5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0.15</v>
      </c>
      <c r="K522">
        <f t="shared" si="32"/>
        <v>1.5</v>
      </c>
      <c r="L522">
        <f t="shared" si="33"/>
        <v>3</v>
      </c>
      <c r="M522">
        <f t="shared" si="34"/>
        <v>-1.5</v>
      </c>
      <c r="N522">
        <f t="shared" si="35"/>
        <v>0.15</v>
      </c>
    </row>
    <row r="523" spans="1:14" x14ac:dyDescent="0.25">
      <c r="A523">
        <v>521</v>
      </c>
      <c r="B523">
        <v>0.5</v>
      </c>
      <c r="C523">
        <v>0.5</v>
      </c>
      <c r="D523">
        <v>0.5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0.15</v>
      </c>
      <c r="K523">
        <f t="shared" si="32"/>
        <v>1.5</v>
      </c>
      <c r="L523">
        <f t="shared" si="33"/>
        <v>3</v>
      </c>
      <c r="M523">
        <f t="shared" si="34"/>
        <v>-1.5</v>
      </c>
      <c r="N523">
        <f t="shared" si="35"/>
        <v>0.15</v>
      </c>
    </row>
    <row r="524" spans="1:14" x14ac:dyDescent="0.25">
      <c r="A524">
        <v>522</v>
      </c>
      <c r="B524">
        <v>0.5</v>
      </c>
      <c r="C524">
        <v>0.5</v>
      </c>
      <c r="D524">
        <v>0.5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0.15</v>
      </c>
      <c r="K524">
        <f t="shared" si="32"/>
        <v>1.5</v>
      </c>
      <c r="L524">
        <f t="shared" si="33"/>
        <v>3</v>
      </c>
      <c r="M524">
        <f t="shared" si="34"/>
        <v>-1.5</v>
      </c>
      <c r="N524">
        <f t="shared" si="35"/>
        <v>0.15</v>
      </c>
    </row>
    <row r="525" spans="1:14" x14ac:dyDescent="0.25">
      <c r="A525">
        <v>523</v>
      </c>
      <c r="B525">
        <v>0.5</v>
      </c>
      <c r="C525">
        <v>0.5</v>
      </c>
      <c r="D525">
        <v>0.5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0.15</v>
      </c>
      <c r="K525">
        <f t="shared" si="32"/>
        <v>1.5</v>
      </c>
      <c r="L525">
        <f t="shared" si="33"/>
        <v>3</v>
      </c>
      <c r="M525">
        <f t="shared" si="34"/>
        <v>-1.5</v>
      </c>
      <c r="N525">
        <f t="shared" si="35"/>
        <v>0.15</v>
      </c>
    </row>
    <row r="526" spans="1:14" x14ac:dyDescent="0.25">
      <c r="A526">
        <v>524</v>
      </c>
      <c r="B526">
        <v>0.5</v>
      </c>
      <c r="C526">
        <v>0.5</v>
      </c>
      <c r="D526">
        <v>0.5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0.15</v>
      </c>
      <c r="K526">
        <f t="shared" si="32"/>
        <v>1.5</v>
      </c>
      <c r="L526">
        <f t="shared" si="33"/>
        <v>3</v>
      </c>
      <c r="M526">
        <f t="shared" si="34"/>
        <v>-1.5</v>
      </c>
      <c r="N526">
        <f t="shared" si="35"/>
        <v>0.15</v>
      </c>
    </row>
    <row r="527" spans="1:14" x14ac:dyDescent="0.25">
      <c r="A527">
        <v>525</v>
      </c>
      <c r="B527">
        <v>0.5</v>
      </c>
      <c r="C527">
        <v>0.5</v>
      </c>
      <c r="D527">
        <v>0.5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0.15</v>
      </c>
      <c r="K527">
        <f t="shared" si="32"/>
        <v>1.5</v>
      </c>
      <c r="L527">
        <f t="shared" si="33"/>
        <v>3</v>
      </c>
      <c r="M527">
        <f t="shared" si="34"/>
        <v>-1.5</v>
      </c>
      <c r="N527">
        <f t="shared" si="35"/>
        <v>0.15</v>
      </c>
    </row>
    <row r="528" spans="1:14" x14ac:dyDescent="0.25">
      <c r="A528">
        <v>526</v>
      </c>
      <c r="B528">
        <v>0.5</v>
      </c>
      <c r="C528">
        <v>0.5</v>
      </c>
      <c r="D528">
        <v>0.5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0.15</v>
      </c>
      <c r="K528">
        <f t="shared" si="32"/>
        <v>1.5</v>
      </c>
      <c r="L528">
        <f t="shared" si="33"/>
        <v>3</v>
      </c>
      <c r="M528">
        <f t="shared" si="34"/>
        <v>-1.5</v>
      </c>
      <c r="N528">
        <f t="shared" si="35"/>
        <v>0.15</v>
      </c>
    </row>
    <row r="529" spans="1:14" x14ac:dyDescent="0.25">
      <c r="A529">
        <v>527</v>
      </c>
      <c r="B529">
        <v>0.5</v>
      </c>
      <c r="C529">
        <v>0.5</v>
      </c>
      <c r="D529">
        <v>0.5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0.15</v>
      </c>
      <c r="K529">
        <f t="shared" si="32"/>
        <v>1.5</v>
      </c>
      <c r="L529">
        <f t="shared" si="33"/>
        <v>3</v>
      </c>
      <c r="M529">
        <f t="shared" si="34"/>
        <v>-1.5</v>
      </c>
      <c r="N529">
        <f t="shared" si="35"/>
        <v>0.15</v>
      </c>
    </row>
    <row r="530" spans="1:14" x14ac:dyDescent="0.25">
      <c r="A530">
        <v>528</v>
      </c>
      <c r="B530">
        <v>0.5</v>
      </c>
      <c r="C530">
        <v>0.5</v>
      </c>
      <c r="D530">
        <v>0.5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0.15</v>
      </c>
      <c r="K530">
        <f t="shared" si="32"/>
        <v>1.5</v>
      </c>
      <c r="L530">
        <f t="shared" si="33"/>
        <v>3</v>
      </c>
      <c r="M530">
        <f t="shared" si="34"/>
        <v>-1.5</v>
      </c>
      <c r="N530">
        <f t="shared" si="35"/>
        <v>0.15</v>
      </c>
    </row>
    <row r="531" spans="1:14" x14ac:dyDescent="0.25">
      <c r="A531">
        <v>529</v>
      </c>
      <c r="B531">
        <v>0.5</v>
      </c>
      <c r="C531">
        <v>0.5</v>
      </c>
      <c r="D531">
        <v>0.5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0.15</v>
      </c>
      <c r="K531">
        <f t="shared" si="32"/>
        <v>1.5</v>
      </c>
      <c r="L531">
        <f t="shared" si="33"/>
        <v>3</v>
      </c>
      <c r="M531">
        <f t="shared" si="34"/>
        <v>-1.5</v>
      </c>
      <c r="N531">
        <f t="shared" si="35"/>
        <v>0.15</v>
      </c>
    </row>
    <row r="532" spans="1:14" x14ac:dyDescent="0.25">
      <c r="A532">
        <v>530</v>
      </c>
      <c r="B532">
        <v>0.5</v>
      </c>
      <c r="C532">
        <v>0.5</v>
      </c>
      <c r="D532">
        <v>0.5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0.15</v>
      </c>
      <c r="K532">
        <f t="shared" si="32"/>
        <v>1.5</v>
      </c>
      <c r="L532">
        <f t="shared" si="33"/>
        <v>3</v>
      </c>
      <c r="M532">
        <f t="shared" si="34"/>
        <v>-1.5</v>
      </c>
      <c r="N532">
        <f t="shared" si="35"/>
        <v>0.15</v>
      </c>
    </row>
    <row r="533" spans="1:14" x14ac:dyDescent="0.25">
      <c r="A533">
        <v>531</v>
      </c>
      <c r="B533">
        <v>0.5</v>
      </c>
      <c r="C533">
        <v>0.5</v>
      </c>
      <c r="D533">
        <v>0.5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0.15</v>
      </c>
      <c r="K533">
        <f t="shared" si="32"/>
        <v>1.5</v>
      </c>
      <c r="L533">
        <f t="shared" si="33"/>
        <v>3</v>
      </c>
      <c r="M533">
        <f t="shared" si="34"/>
        <v>-1.5</v>
      </c>
      <c r="N533">
        <f t="shared" si="35"/>
        <v>0.15</v>
      </c>
    </row>
    <row r="534" spans="1:14" x14ac:dyDescent="0.25">
      <c r="A534">
        <v>532</v>
      </c>
      <c r="B534">
        <v>0.5</v>
      </c>
      <c r="C534">
        <v>0.5</v>
      </c>
      <c r="D534">
        <v>0.5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0.15</v>
      </c>
      <c r="K534">
        <f t="shared" si="32"/>
        <v>1.5</v>
      </c>
      <c r="L534">
        <f t="shared" si="33"/>
        <v>3</v>
      </c>
      <c r="M534">
        <f t="shared" si="34"/>
        <v>-1.5</v>
      </c>
      <c r="N534">
        <f t="shared" si="35"/>
        <v>0.15</v>
      </c>
    </row>
    <row r="535" spans="1:14" x14ac:dyDescent="0.25">
      <c r="A535">
        <v>533</v>
      </c>
      <c r="B535">
        <v>0.5</v>
      </c>
      <c r="C535">
        <v>0.5</v>
      </c>
      <c r="D535">
        <v>0.5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0.15</v>
      </c>
      <c r="K535">
        <f t="shared" si="32"/>
        <v>1.5</v>
      </c>
      <c r="L535">
        <f t="shared" si="33"/>
        <v>3</v>
      </c>
      <c r="M535">
        <f t="shared" si="34"/>
        <v>-1.5</v>
      </c>
      <c r="N535">
        <f t="shared" si="35"/>
        <v>0.15</v>
      </c>
    </row>
    <row r="536" spans="1:14" x14ac:dyDescent="0.25">
      <c r="A536">
        <v>534</v>
      </c>
      <c r="B536">
        <v>0.5</v>
      </c>
      <c r="C536">
        <v>0.5</v>
      </c>
      <c r="D536">
        <v>0.5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0.15</v>
      </c>
      <c r="K536">
        <f t="shared" si="32"/>
        <v>1.5</v>
      </c>
      <c r="L536">
        <f t="shared" si="33"/>
        <v>3</v>
      </c>
      <c r="M536">
        <f t="shared" si="34"/>
        <v>-1.5</v>
      </c>
      <c r="N536">
        <f t="shared" si="35"/>
        <v>0.15</v>
      </c>
    </row>
    <row r="537" spans="1:14" x14ac:dyDescent="0.25">
      <c r="A537">
        <v>535</v>
      </c>
      <c r="B537">
        <v>0.5</v>
      </c>
      <c r="C537">
        <v>0.5</v>
      </c>
      <c r="D537">
        <v>0.5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0.15</v>
      </c>
      <c r="K537">
        <f t="shared" si="32"/>
        <v>1.5</v>
      </c>
      <c r="L537">
        <f t="shared" si="33"/>
        <v>3</v>
      </c>
      <c r="M537">
        <f t="shared" si="34"/>
        <v>-1.5</v>
      </c>
      <c r="N537">
        <f t="shared" si="35"/>
        <v>0.15</v>
      </c>
    </row>
    <row r="538" spans="1:14" x14ac:dyDescent="0.25">
      <c r="A538">
        <v>536</v>
      </c>
      <c r="B538">
        <v>0.5</v>
      </c>
      <c r="C538">
        <v>0.5</v>
      </c>
      <c r="D538">
        <v>0.5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0.15</v>
      </c>
      <c r="K538">
        <f t="shared" si="32"/>
        <v>1.5</v>
      </c>
      <c r="L538">
        <f t="shared" si="33"/>
        <v>3</v>
      </c>
      <c r="M538">
        <f t="shared" si="34"/>
        <v>-1.5</v>
      </c>
      <c r="N538">
        <f t="shared" si="35"/>
        <v>0.15</v>
      </c>
    </row>
    <row r="539" spans="1:14" x14ac:dyDescent="0.25">
      <c r="A539">
        <v>537</v>
      </c>
      <c r="B539">
        <v>0.5</v>
      </c>
      <c r="C539">
        <v>0.5</v>
      </c>
      <c r="D539">
        <v>0.5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0.15</v>
      </c>
      <c r="K539">
        <f t="shared" si="32"/>
        <v>1.5</v>
      </c>
      <c r="L539">
        <f t="shared" si="33"/>
        <v>3</v>
      </c>
      <c r="M539">
        <f t="shared" si="34"/>
        <v>-1.5</v>
      </c>
      <c r="N539">
        <f t="shared" si="35"/>
        <v>0.15</v>
      </c>
    </row>
    <row r="540" spans="1:14" x14ac:dyDescent="0.25">
      <c r="A540">
        <v>538</v>
      </c>
      <c r="B540">
        <v>0.5</v>
      </c>
      <c r="C540">
        <v>0.5</v>
      </c>
      <c r="D540">
        <v>0.5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0.15</v>
      </c>
      <c r="K540">
        <f t="shared" si="32"/>
        <v>1.5</v>
      </c>
      <c r="L540">
        <f t="shared" si="33"/>
        <v>3</v>
      </c>
      <c r="M540">
        <f t="shared" si="34"/>
        <v>-1.5</v>
      </c>
      <c r="N540">
        <f t="shared" si="35"/>
        <v>0.15</v>
      </c>
    </row>
    <row r="541" spans="1:14" x14ac:dyDescent="0.25">
      <c r="A541">
        <v>539</v>
      </c>
      <c r="B541">
        <v>0.5</v>
      </c>
      <c r="C541">
        <v>0.5</v>
      </c>
      <c r="D541">
        <v>0.5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0.15</v>
      </c>
      <c r="K541">
        <f t="shared" si="32"/>
        <v>1.5</v>
      </c>
      <c r="L541">
        <f t="shared" si="33"/>
        <v>3</v>
      </c>
      <c r="M541">
        <f t="shared" si="34"/>
        <v>-1.5</v>
      </c>
      <c r="N541">
        <f t="shared" si="35"/>
        <v>0.15</v>
      </c>
    </row>
    <row r="542" spans="1:14" x14ac:dyDescent="0.25">
      <c r="A542">
        <v>540</v>
      </c>
      <c r="B542">
        <v>0.5</v>
      </c>
      <c r="C542">
        <v>0.5</v>
      </c>
      <c r="D542">
        <v>0.5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0.15</v>
      </c>
      <c r="K542">
        <f t="shared" si="32"/>
        <v>1.5</v>
      </c>
      <c r="L542">
        <f t="shared" si="33"/>
        <v>3</v>
      </c>
      <c r="M542">
        <f t="shared" si="34"/>
        <v>-1.5</v>
      </c>
      <c r="N542">
        <f t="shared" si="35"/>
        <v>0.15</v>
      </c>
    </row>
    <row r="543" spans="1:14" x14ac:dyDescent="0.25">
      <c r="A543">
        <v>541</v>
      </c>
      <c r="B543">
        <v>0.5</v>
      </c>
      <c r="C543">
        <v>0.5</v>
      </c>
      <c r="D543">
        <v>0.5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0.15</v>
      </c>
      <c r="K543">
        <f t="shared" si="32"/>
        <v>1.5</v>
      </c>
      <c r="L543">
        <f t="shared" si="33"/>
        <v>3</v>
      </c>
      <c r="M543">
        <f t="shared" si="34"/>
        <v>-1.5</v>
      </c>
      <c r="N543">
        <f t="shared" si="35"/>
        <v>0.15</v>
      </c>
    </row>
    <row r="544" spans="1:14" x14ac:dyDescent="0.25">
      <c r="A544">
        <v>542</v>
      </c>
      <c r="B544">
        <v>0.5</v>
      </c>
      <c r="C544">
        <v>0.5</v>
      </c>
      <c r="D544">
        <v>0.5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0.15</v>
      </c>
      <c r="K544">
        <f t="shared" si="32"/>
        <v>1.5</v>
      </c>
      <c r="L544">
        <f t="shared" si="33"/>
        <v>3</v>
      </c>
      <c r="M544">
        <f t="shared" si="34"/>
        <v>-1.5</v>
      </c>
      <c r="N544">
        <f t="shared" si="35"/>
        <v>0.15</v>
      </c>
    </row>
    <row r="545" spans="1:14" x14ac:dyDescent="0.25">
      <c r="A545">
        <v>543</v>
      </c>
      <c r="B545">
        <v>0.5</v>
      </c>
      <c r="C545">
        <v>0.5</v>
      </c>
      <c r="D545">
        <v>0.5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0.15</v>
      </c>
      <c r="K545">
        <f t="shared" si="32"/>
        <v>1.5</v>
      </c>
      <c r="L545">
        <f t="shared" si="33"/>
        <v>3</v>
      </c>
      <c r="M545">
        <f t="shared" si="34"/>
        <v>-1.5</v>
      </c>
      <c r="N545">
        <f t="shared" si="35"/>
        <v>0.15</v>
      </c>
    </row>
    <row r="546" spans="1:14" x14ac:dyDescent="0.25">
      <c r="A546">
        <v>544</v>
      </c>
      <c r="B546">
        <v>0.5</v>
      </c>
      <c r="C546">
        <v>0.5</v>
      </c>
      <c r="D546">
        <v>0.5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0.15</v>
      </c>
      <c r="K546">
        <f t="shared" si="32"/>
        <v>1.5</v>
      </c>
      <c r="L546">
        <f t="shared" si="33"/>
        <v>3</v>
      </c>
      <c r="M546">
        <f t="shared" si="34"/>
        <v>-1.5</v>
      </c>
      <c r="N546">
        <f t="shared" si="35"/>
        <v>0.15</v>
      </c>
    </row>
    <row r="547" spans="1:14" x14ac:dyDescent="0.25">
      <c r="A547">
        <v>545</v>
      </c>
      <c r="B547">
        <v>0.5</v>
      </c>
      <c r="C547">
        <v>0.5</v>
      </c>
      <c r="D547">
        <v>0.5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0.15</v>
      </c>
      <c r="K547">
        <f t="shared" si="32"/>
        <v>1.5</v>
      </c>
      <c r="L547">
        <f t="shared" si="33"/>
        <v>3</v>
      </c>
      <c r="M547">
        <f t="shared" si="34"/>
        <v>-1.5</v>
      </c>
      <c r="N547">
        <f t="shared" si="35"/>
        <v>0.15</v>
      </c>
    </row>
    <row r="548" spans="1:14" x14ac:dyDescent="0.25">
      <c r="A548">
        <v>546</v>
      </c>
      <c r="B548">
        <v>0.5</v>
      </c>
      <c r="C548">
        <v>0.5</v>
      </c>
      <c r="D548">
        <v>0.5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0.15</v>
      </c>
      <c r="K548">
        <f t="shared" si="32"/>
        <v>1.5</v>
      </c>
      <c r="L548">
        <f t="shared" si="33"/>
        <v>3</v>
      </c>
      <c r="M548">
        <f t="shared" si="34"/>
        <v>-1.5</v>
      </c>
      <c r="N548">
        <f t="shared" si="35"/>
        <v>0.15</v>
      </c>
    </row>
    <row r="549" spans="1:14" x14ac:dyDescent="0.25">
      <c r="A549">
        <v>547</v>
      </c>
      <c r="B549">
        <v>0.5</v>
      </c>
      <c r="C549">
        <v>0.5</v>
      </c>
      <c r="D549">
        <v>0.5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0.15</v>
      </c>
      <c r="K549">
        <f t="shared" si="32"/>
        <v>1.5</v>
      </c>
      <c r="L549">
        <f t="shared" si="33"/>
        <v>3</v>
      </c>
      <c r="M549">
        <f t="shared" si="34"/>
        <v>-1.5</v>
      </c>
      <c r="N549">
        <f t="shared" si="35"/>
        <v>0.15</v>
      </c>
    </row>
    <row r="550" spans="1:14" x14ac:dyDescent="0.25">
      <c r="A550">
        <v>548</v>
      </c>
      <c r="B550">
        <v>0.5</v>
      </c>
      <c r="C550">
        <v>0.5</v>
      </c>
      <c r="D550">
        <v>0.5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0.15</v>
      </c>
      <c r="K550">
        <f t="shared" si="32"/>
        <v>1.5</v>
      </c>
      <c r="L550">
        <f t="shared" si="33"/>
        <v>3</v>
      </c>
      <c r="M550">
        <f t="shared" si="34"/>
        <v>-1.5</v>
      </c>
      <c r="N550">
        <f t="shared" si="35"/>
        <v>0.15</v>
      </c>
    </row>
    <row r="551" spans="1:14" x14ac:dyDescent="0.25">
      <c r="A551">
        <v>549</v>
      </c>
      <c r="B551">
        <v>0.5</v>
      </c>
      <c r="C551">
        <v>0.5</v>
      </c>
      <c r="D551">
        <v>0.5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0.15</v>
      </c>
      <c r="K551">
        <f t="shared" si="32"/>
        <v>1.5</v>
      </c>
      <c r="L551">
        <f t="shared" si="33"/>
        <v>3</v>
      </c>
      <c r="M551">
        <f t="shared" si="34"/>
        <v>-1.5</v>
      </c>
      <c r="N551">
        <f t="shared" si="35"/>
        <v>0.15</v>
      </c>
    </row>
    <row r="552" spans="1:14" x14ac:dyDescent="0.25">
      <c r="A552">
        <v>550</v>
      </c>
      <c r="B552">
        <v>0.5</v>
      </c>
      <c r="C552">
        <v>0.5</v>
      </c>
      <c r="D552">
        <v>0.5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0.15</v>
      </c>
      <c r="K552">
        <f t="shared" si="32"/>
        <v>1.5</v>
      </c>
      <c r="L552">
        <f t="shared" si="33"/>
        <v>3</v>
      </c>
      <c r="M552">
        <f t="shared" si="34"/>
        <v>-1.5</v>
      </c>
      <c r="N552">
        <f t="shared" si="35"/>
        <v>0.15</v>
      </c>
    </row>
    <row r="553" spans="1:14" x14ac:dyDescent="0.25">
      <c r="A553">
        <v>551</v>
      </c>
      <c r="B553">
        <v>0.5</v>
      </c>
      <c r="C553">
        <v>0.5</v>
      </c>
      <c r="D553">
        <v>0.5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0.15</v>
      </c>
      <c r="K553">
        <f t="shared" si="32"/>
        <v>1.5</v>
      </c>
      <c r="L553">
        <f t="shared" si="33"/>
        <v>3</v>
      </c>
      <c r="M553">
        <f t="shared" si="34"/>
        <v>-1.5</v>
      </c>
      <c r="N553">
        <f t="shared" si="35"/>
        <v>0.15</v>
      </c>
    </row>
    <row r="554" spans="1:14" x14ac:dyDescent="0.25">
      <c r="A554">
        <v>552</v>
      </c>
      <c r="B554">
        <v>0.5</v>
      </c>
      <c r="C554">
        <v>0.5</v>
      </c>
      <c r="D554">
        <v>0.5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0.15</v>
      </c>
      <c r="K554">
        <f t="shared" si="32"/>
        <v>1.5</v>
      </c>
      <c r="L554">
        <f t="shared" si="33"/>
        <v>3</v>
      </c>
      <c r="M554">
        <f t="shared" si="34"/>
        <v>-1.5</v>
      </c>
      <c r="N554">
        <f t="shared" si="35"/>
        <v>0.15</v>
      </c>
    </row>
    <row r="555" spans="1:14" x14ac:dyDescent="0.25">
      <c r="A555">
        <v>553</v>
      </c>
      <c r="B555">
        <v>0.5</v>
      </c>
      <c r="C555">
        <v>0.5</v>
      </c>
      <c r="D555">
        <v>0.5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0.15</v>
      </c>
      <c r="K555">
        <f t="shared" si="32"/>
        <v>1.5</v>
      </c>
      <c r="L555">
        <f t="shared" si="33"/>
        <v>3</v>
      </c>
      <c r="M555">
        <f t="shared" si="34"/>
        <v>-1.5</v>
      </c>
      <c r="N555">
        <f t="shared" si="35"/>
        <v>0.15</v>
      </c>
    </row>
    <row r="556" spans="1:14" x14ac:dyDescent="0.25">
      <c r="A556">
        <v>554</v>
      </c>
      <c r="B556">
        <v>0.5</v>
      </c>
      <c r="C556">
        <v>0.5</v>
      </c>
      <c r="D556">
        <v>0.5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0.15</v>
      </c>
      <c r="K556">
        <f t="shared" si="32"/>
        <v>1.5</v>
      </c>
      <c r="L556">
        <f t="shared" si="33"/>
        <v>3</v>
      </c>
      <c r="M556">
        <f t="shared" si="34"/>
        <v>-1.5</v>
      </c>
      <c r="N556">
        <f t="shared" si="35"/>
        <v>0.15</v>
      </c>
    </row>
    <row r="557" spans="1:14" x14ac:dyDescent="0.25">
      <c r="A557">
        <v>555</v>
      </c>
      <c r="B557">
        <v>0.5</v>
      </c>
      <c r="C557">
        <v>0.5</v>
      </c>
      <c r="D557">
        <v>0.5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0.15</v>
      </c>
      <c r="K557">
        <f t="shared" si="32"/>
        <v>1.5</v>
      </c>
      <c r="L557">
        <f t="shared" si="33"/>
        <v>3</v>
      </c>
      <c r="M557">
        <f t="shared" si="34"/>
        <v>-1.5</v>
      </c>
      <c r="N557">
        <f t="shared" si="35"/>
        <v>0.15</v>
      </c>
    </row>
    <row r="558" spans="1:14" x14ac:dyDescent="0.25">
      <c r="A558">
        <v>556</v>
      </c>
      <c r="B558">
        <v>0.5</v>
      </c>
      <c r="C558">
        <v>0.5</v>
      </c>
      <c r="D558">
        <v>0.5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0.15</v>
      </c>
      <c r="K558">
        <f t="shared" si="32"/>
        <v>1.5</v>
      </c>
      <c r="L558">
        <f t="shared" si="33"/>
        <v>3</v>
      </c>
      <c r="M558">
        <f t="shared" si="34"/>
        <v>-1.5</v>
      </c>
      <c r="N558">
        <f t="shared" si="35"/>
        <v>0.15</v>
      </c>
    </row>
    <row r="559" spans="1:14" x14ac:dyDescent="0.25">
      <c r="A559">
        <v>557</v>
      </c>
      <c r="B559">
        <v>0.5</v>
      </c>
      <c r="C559">
        <v>0.5</v>
      </c>
      <c r="D559">
        <v>0.5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0.15</v>
      </c>
      <c r="K559">
        <f t="shared" si="32"/>
        <v>1.5</v>
      </c>
      <c r="L559">
        <f t="shared" si="33"/>
        <v>3</v>
      </c>
      <c r="M559">
        <f t="shared" si="34"/>
        <v>-1.5</v>
      </c>
      <c r="N559">
        <f t="shared" si="35"/>
        <v>0.15</v>
      </c>
    </row>
    <row r="560" spans="1:14" x14ac:dyDescent="0.25">
      <c r="A560">
        <v>558</v>
      </c>
      <c r="B560">
        <v>0.5</v>
      </c>
      <c r="C560">
        <v>0.5</v>
      </c>
      <c r="D560">
        <v>0.5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0.15</v>
      </c>
      <c r="K560">
        <f t="shared" si="32"/>
        <v>1.5</v>
      </c>
      <c r="L560">
        <f t="shared" si="33"/>
        <v>3</v>
      </c>
      <c r="M560">
        <f t="shared" si="34"/>
        <v>-1.5</v>
      </c>
      <c r="N560">
        <f t="shared" si="35"/>
        <v>0.15</v>
      </c>
    </row>
    <row r="561" spans="1:14" x14ac:dyDescent="0.25">
      <c r="A561">
        <v>559</v>
      </c>
      <c r="B561">
        <v>0.5</v>
      </c>
      <c r="C561">
        <v>0.5</v>
      </c>
      <c r="D561">
        <v>0.5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0.15</v>
      </c>
      <c r="K561">
        <f t="shared" si="32"/>
        <v>1.5</v>
      </c>
      <c r="L561">
        <f t="shared" si="33"/>
        <v>3</v>
      </c>
      <c r="M561">
        <f t="shared" si="34"/>
        <v>-1.5</v>
      </c>
      <c r="N561">
        <f t="shared" si="35"/>
        <v>0.15</v>
      </c>
    </row>
    <row r="562" spans="1:14" x14ac:dyDescent="0.25">
      <c r="A562">
        <v>560</v>
      </c>
      <c r="B562">
        <v>0.5</v>
      </c>
      <c r="C562">
        <v>0.5</v>
      </c>
      <c r="D562">
        <v>0.5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0.15</v>
      </c>
      <c r="K562">
        <f t="shared" si="32"/>
        <v>1.5</v>
      </c>
      <c r="L562">
        <f t="shared" si="33"/>
        <v>3</v>
      </c>
      <c r="M562">
        <f t="shared" si="34"/>
        <v>-1.5</v>
      </c>
      <c r="N562">
        <f t="shared" si="35"/>
        <v>0.15</v>
      </c>
    </row>
    <row r="563" spans="1:14" x14ac:dyDescent="0.25">
      <c r="A563">
        <v>561</v>
      </c>
      <c r="B563">
        <v>0.5</v>
      </c>
      <c r="C563">
        <v>0.5</v>
      </c>
      <c r="D563">
        <v>0.5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0.15</v>
      </c>
      <c r="K563">
        <f t="shared" si="32"/>
        <v>1.5</v>
      </c>
      <c r="L563">
        <f t="shared" si="33"/>
        <v>3</v>
      </c>
      <c r="M563">
        <f t="shared" si="34"/>
        <v>-1.5</v>
      </c>
      <c r="N563">
        <f t="shared" si="35"/>
        <v>0.15</v>
      </c>
    </row>
    <row r="564" spans="1:14" x14ac:dyDescent="0.25">
      <c r="A564">
        <v>562</v>
      </c>
      <c r="B564">
        <v>0.5</v>
      </c>
      <c r="C564">
        <v>0.5</v>
      </c>
      <c r="D564">
        <v>0.5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0.15</v>
      </c>
      <c r="K564">
        <f t="shared" si="32"/>
        <v>1.5</v>
      </c>
      <c r="L564">
        <f t="shared" si="33"/>
        <v>3</v>
      </c>
      <c r="M564">
        <f t="shared" si="34"/>
        <v>-1.5</v>
      </c>
      <c r="N564">
        <f t="shared" si="35"/>
        <v>0.15</v>
      </c>
    </row>
    <row r="565" spans="1:14" x14ac:dyDescent="0.25">
      <c r="A565">
        <v>563</v>
      </c>
      <c r="B565">
        <v>0.5</v>
      </c>
      <c r="C565">
        <v>0.5</v>
      </c>
      <c r="D565">
        <v>0.5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0.15</v>
      </c>
      <c r="K565">
        <f t="shared" si="32"/>
        <v>1.5</v>
      </c>
      <c r="L565">
        <f t="shared" si="33"/>
        <v>3</v>
      </c>
      <c r="M565">
        <f t="shared" si="34"/>
        <v>-1.5</v>
      </c>
      <c r="N565">
        <f t="shared" si="35"/>
        <v>0.15</v>
      </c>
    </row>
    <row r="566" spans="1:14" x14ac:dyDescent="0.25">
      <c r="A566">
        <v>564</v>
      </c>
      <c r="B566">
        <v>0.5</v>
      </c>
      <c r="C566">
        <v>0.5</v>
      </c>
      <c r="D566">
        <v>0.5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0.15</v>
      </c>
      <c r="K566">
        <f t="shared" si="32"/>
        <v>1.5</v>
      </c>
      <c r="L566">
        <f t="shared" si="33"/>
        <v>3</v>
      </c>
      <c r="M566">
        <f t="shared" si="34"/>
        <v>-1.5</v>
      </c>
      <c r="N566">
        <f t="shared" si="35"/>
        <v>0.15</v>
      </c>
    </row>
    <row r="567" spans="1:14" x14ac:dyDescent="0.25">
      <c r="A567">
        <v>565</v>
      </c>
      <c r="B567">
        <v>0.5</v>
      </c>
      <c r="C567">
        <v>0.5</v>
      </c>
      <c r="D567">
        <v>0.5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0.15</v>
      </c>
      <c r="K567">
        <f t="shared" si="32"/>
        <v>1.5</v>
      </c>
      <c r="L567">
        <f t="shared" si="33"/>
        <v>3</v>
      </c>
      <c r="M567">
        <f t="shared" si="34"/>
        <v>-1.5</v>
      </c>
      <c r="N567">
        <f t="shared" si="35"/>
        <v>0.15</v>
      </c>
    </row>
    <row r="568" spans="1:14" x14ac:dyDescent="0.25">
      <c r="A568">
        <v>566</v>
      </c>
      <c r="B568">
        <v>0.5</v>
      </c>
      <c r="C568">
        <v>0.5</v>
      </c>
      <c r="D568">
        <v>0.5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0.15</v>
      </c>
      <c r="K568">
        <f t="shared" si="32"/>
        <v>1.5</v>
      </c>
      <c r="L568">
        <f t="shared" si="33"/>
        <v>3</v>
      </c>
      <c r="M568">
        <f t="shared" si="34"/>
        <v>-1.5</v>
      </c>
      <c r="N568">
        <f t="shared" si="35"/>
        <v>0.15</v>
      </c>
    </row>
    <row r="569" spans="1:14" x14ac:dyDescent="0.25">
      <c r="A569">
        <v>567</v>
      </c>
      <c r="B569">
        <v>0.5</v>
      </c>
      <c r="C569">
        <v>0.5</v>
      </c>
      <c r="D569">
        <v>0.5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0.15</v>
      </c>
      <c r="K569">
        <f t="shared" si="32"/>
        <v>1.5</v>
      </c>
      <c r="L569">
        <f t="shared" si="33"/>
        <v>3</v>
      </c>
      <c r="M569">
        <f t="shared" si="34"/>
        <v>-1.5</v>
      </c>
      <c r="N569">
        <f t="shared" si="35"/>
        <v>0.15</v>
      </c>
    </row>
    <row r="570" spans="1:14" x14ac:dyDescent="0.25">
      <c r="A570">
        <v>568</v>
      </c>
      <c r="B570">
        <v>0.5</v>
      </c>
      <c r="C570">
        <v>0.5</v>
      </c>
      <c r="D570">
        <v>0.5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0.15</v>
      </c>
      <c r="K570">
        <f t="shared" si="32"/>
        <v>1.5</v>
      </c>
      <c r="L570">
        <f t="shared" si="33"/>
        <v>3</v>
      </c>
      <c r="M570">
        <f t="shared" si="34"/>
        <v>-1.5</v>
      </c>
      <c r="N570">
        <f t="shared" si="35"/>
        <v>0.15</v>
      </c>
    </row>
    <row r="571" spans="1:14" x14ac:dyDescent="0.25">
      <c r="A571">
        <v>569</v>
      </c>
      <c r="B571">
        <v>0.5</v>
      </c>
      <c r="C571">
        <v>0.5</v>
      </c>
      <c r="D571">
        <v>0.5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0.15</v>
      </c>
      <c r="K571">
        <f t="shared" si="32"/>
        <v>1.5</v>
      </c>
      <c r="L571">
        <f t="shared" si="33"/>
        <v>3</v>
      </c>
      <c r="M571">
        <f t="shared" si="34"/>
        <v>-1.5</v>
      </c>
      <c r="N571">
        <f t="shared" si="35"/>
        <v>0.15</v>
      </c>
    </row>
    <row r="572" spans="1:14" x14ac:dyDescent="0.25">
      <c r="A572">
        <v>570</v>
      </c>
      <c r="B572">
        <v>0.5</v>
      </c>
      <c r="C572">
        <v>0.5</v>
      </c>
      <c r="D572">
        <v>0.5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0.15</v>
      </c>
      <c r="K572">
        <f t="shared" si="32"/>
        <v>1.5</v>
      </c>
      <c r="L572">
        <f t="shared" si="33"/>
        <v>3</v>
      </c>
      <c r="M572">
        <f t="shared" si="34"/>
        <v>-1.5</v>
      </c>
      <c r="N572">
        <f t="shared" si="35"/>
        <v>0.15</v>
      </c>
    </row>
    <row r="573" spans="1:14" x14ac:dyDescent="0.25">
      <c r="A573">
        <v>571</v>
      </c>
      <c r="B573">
        <v>0.5</v>
      </c>
      <c r="C573">
        <v>0.5</v>
      </c>
      <c r="D573">
        <v>0.5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0.15</v>
      </c>
      <c r="K573">
        <f t="shared" si="32"/>
        <v>1.5</v>
      </c>
      <c r="L573">
        <f t="shared" si="33"/>
        <v>3</v>
      </c>
      <c r="M573">
        <f t="shared" si="34"/>
        <v>-1.5</v>
      </c>
      <c r="N573">
        <f t="shared" si="35"/>
        <v>0.15</v>
      </c>
    </row>
    <row r="574" spans="1:14" x14ac:dyDescent="0.25">
      <c r="A574">
        <v>572</v>
      </c>
      <c r="B574">
        <v>0.5</v>
      </c>
      <c r="C574">
        <v>0.5</v>
      </c>
      <c r="D574">
        <v>0.5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0.15</v>
      </c>
      <c r="K574">
        <f t="shared" si="32"/>
        <v>1.5</v>
      </c>
      <c r="L574">
        <f t="shared" si="33"/>
        <v>3</v>
      </c>
      <c r="M574">
        <f t="shared" si="34"/>
        <v>-1.5</v>
      </c>
      <c r="N574">
        <f t="shared" si="35"/>
        <v>0.15</v>
      </c>
    </row>
    <row r="575" spans="1:14" x14ac:dyDescent="0.25">
      <c r="A575">
        <v>573</v>
      </c>
      <c r="B575">
        <v>0.5</v>
      </c>
      <c r="C575">
        <v>0.5</v>
      </c>
      <c r="D575">
        <v>0.5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0.15</v>
      </c>
      <c r="K575">
        <f t="shared" si="32"/>
        <v>1.5</v>
      </c>
      <c r="L575">
        <f t="shared" si="33"/>
        <v>3</v>
      </c>
      <c r="M575">
        <f t="shared" si="34"/>
        <v>-1.5</v>
      </c>
      <c r="N575">
        <f t="shared" si="35"/>
        <v>0.15</v>
      </c>
    </row>
    <row r="576" spans="1:14" x14ac:dyDescent="0.25">
      <c r="A576">
        <v>574</v>
      </c>
      <c r="B576">
        <v>0.5</v>
      </c>
      <c r="C576">
        <v>0.5</v>
      </c>
      <c r="D576">
        <v>0.5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0.15</v>
      </c>
      <c r="K576">
        <f t="shared" si="32"/>
        <v>1.5</v>
      </c>
      <c r="L576">
        <f t="shared" si="33"/>
        <v>3</v>
      </c>
      <c r="M576">
        <f t="shared" si="34"/>
        <v>-1.5</v>
      </c>
      <c r="N576">
        <f t="shared" si="35"/>
        <v>0.15</v>
      </c>
    </row>
    <row r="577" spans="1:14" x14ac:dyDescent="0.25">
      <c r="A577">
        <v>575</v>
      </c>
      <c r="B577">
        <v>0.5</v>
      </c>
      <c r="C577">
        <v>0.5</v>
      </c>
      <c r="D577">
        <v>0.5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0.15</v>
      </c>
      <c r="K577">
        <f t="shared" si="32"/>
        <v>1.5</v>
      </c>
      <c r="L577">
        <f t="shared" si="33"/>
        <v>3</v>
      </c>
      <c r="M577">
        <f t="shared" si="34"/>
        <v>-1.5</v>
      </c>
      <c r="N577">
        <f t="shared" si="35"/>
        <v>0.15</v>
      </c>
    </row>
    <row r="578" spans="1:14" x14ac:dyDescent="0.25">
      <c r="A578">
        <v>576</v>
      </c>
      <c r="B578">
        <v>0.5</v>
      </c>
      <c r="C578">
        <v>0.5</v>
      </c>
      <c r="D578">
        <v>0.5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0.15</v>
      </c>
      <c r="K578">
        <f t="shared" si="32"/>
        <v>1.5</v>
      </c>
      <c r="L578">
        <f t="shared" si="33"/>
        <v>3</v>
      </c>
      <c r="M578">
        <f t="shared" si="34"/>
        <v>-1.5</v>
      </c>
      <c r="N578">
        <f t="shared" si="35"/>
        <v>0.15</v>
      </c>
    </row>
    <row r="579" spans="1:14" x14ac:dyDescent="0.25">
      <c r="A579">
        <v>577</v>
      </c>
      <c r="B579">
        <v>0.5</v>
      </c>
      <c r="C579">
        <v>0.5</v>
      </c>
      <c r="D579">
        <v>0.5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0.15</v>
      </c>
      <c r="K579">
        <f t="shared" ref="K579:K642" si="36">SUM(B579:D579)</f>
        <v>1.5</v>
      </c>
      <c r="L579">
        <f t="shared" ref="L579:L642" si="37">SUM(E579:G579)</f>
        <v>3</v>
      </c>
      <c r="M579">
        <f t="shared" ref="M579:M642" si="38">K579-L579</f>
        <v>-1.5</v>
      </c>
      <c r="N579">
        <f t="shared" ref="N579:N642" si="39">J579-I579</f>
        <v>0.15</v>
      </c>
    </row>
    <row r="580" spans="1:14" x14ac:dyDescent="0.25">
      <c r="A580">
        <v>578</v>
      </c>
      <c r="B580">
        <v>0.5</v>
      </c>
      <c r="C580">
        <v>0.5</v>
      </c>
      <c r="D580">
        <v>0.5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0.15</v>
      </c>
      <c r="K580">
        <f t="shared" si="36"/>
        <v>1.5</v>
      </c>
      <c r="L580">
        <f t="shared" si="37"/>
        <v>3</v>
      </c>
      <c r="M580">
        <f t="shared" si="38"/>
        <v>-1.5</v>
      </c>
      <c r="N580">
        <f t="shared" si="39"/>
        <v>0.15</v>
      </c>
    </row>
    <row r="581" spans="1:14" x14ac:dyDescent="0.25">
      <c r="A581">
        <v>579</v>
      </c>
      <c r="B581">
        <v>0.5</v>
      </c>
      <c r="C581">
        <v>0.5</v>
      </c>
      <c r="D581">
        <v>0.5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0.15</v>
      </c>
      <c r="K581">
        <f t="shared" si="36"/>
        <v>1.5</v>
      </c>
      <c r="L581">
        <f t="shared" si="37"/>
        <v>3</v>
      </c>
      <c r="M581">
        <f t="shared" si="38"/>
        <v>-1.5</v>
      </c>
      <c r="N581">
        <f t="shared" si="39"/>
        <v>0.15</v>
      </c>
    </row>
    <row r="582" spans="1:14" x14ac:dyDescent="0.25">
      <c r="A582">
        <v>580</v>
      </c>
      <c r="B582">
        <v>0.5</v>
      </c>
      <c r="C582">
        <v>0.5</v>
      </c>
      <c r="D582">
        <v>0.5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0.15</v>
      </c>
      <c r="K582">
        <f t="shared" si="36"/>
        <v>1.5</v>
      </c>
      <c r="L582">
        <f t="shared" si="37"/>
        <v>3</v>
      </c>
      <c r="M582">
        <f t="shared" si="38"/>
        <v>-1.5</v>
      </c>
      <c r="N582">
        <f t="shared" si="39"/>
        <v>0.15</v>
      </c>
    </row>
    <row r="583" spans="1:14" x14ac:dyDescent="0.25">
      <c r="A583">
        <v>581</v>
      </c>
      <c r="B583">
        <v>0.5</v>
      </c>
      <c r="C583">
        <v>0.5</v>
      </c>
      <c r="D583">
        <v>0.5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0.15</v>
      </c>
      <c r="K583">
        <f t="shared" si="36"/>
        <v>1.5</v>
      </c>
      <c r="L583">
        <f t="shared" si="37"/>
        <v>3</v>
      </c>
      <c r="M583">
        <f t="shared" si="38"/>
        <v>-1.5</v>
      </c>
      <c r="N583">
        <f t="shared" si="39"/>
        <v>0.15</v>
      </c>
    </row>
    <row r="584" spans="1:14" x14ac:dyDescent="0.25">
      <c r="A584">
        <v>582</v>
      </c>
      <c r="B584">
        <v>0.5</v>
      </c>
      <c r="C584">
        <v>0.5</v>
      </c>
      <c r="D584">
        <v>0.5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0.15</v>
      </c>
      <c r="K584">
        <f t="shared" si="36"/>
        <v>1.5</v>
      </c>
      <c r="L584">
        <f t="shared" si="37"/>
        <v>3</v>
      </c>
      <c r="M584">
        <f t="shared" si="38"/>
        <v>-1.5</v>
      </c>
      <c r="N584">
        <f t="shared" si="39"/>
        <v>0.15</v>
      </c>
    </row>
    <row r="585" spans="1:14" x14ac:dyDescent="0.25">
      <c r="A585">
        <v>583</v>
      </c>
      <c r="B585">
        <v>0.5</v>
      </c>
      <c r="C585">
        <v>0.5</v>
      </c>
      <c r="D585">
        <v>0.5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0.15</v>
      </c>
      <c r="K585">
        <f t="shared" si="36"/>
        <v>1.5</v>
      </c>
      <c r="L585">
        <f t="shared" si="37"/>
        <v>3</v>
      </c>
      <c r="M585">
        <f t="shared" si="38"/>
        <v>-1.5</v>
      </c>
      <c r="N585">
        <f t="shared" si="39"/>
        <v>0.15</v>
      </c>
    </row>
    <row r="586" spans="1:14" x14ac:dyDescent="0.25">
      <c r="A586">
        <v>584</v>
      </c>
      <c r="B586">
        <v>0.5</v>
      </c>
      <c r="C586">
        <v>0.5</v>
      </c>
      <c r="D586">
        <v>0.5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0.15</v>
      </c>
      <c r="K586">
        <f t="shared" si="36"/>
        <v>1.5</v>
      </c>
      <c r="L586">
        <f t="shared" si="37"/>
        <v>3</v>
      </c>
      <c r="M586">
        <f t="shared" si="38"/>
        <v>-1.5</v>
      </c>
      <c r="N586">
        <f t="shared" si="39"/>
        <v>0.15</v>
      </c>
    </row>
    <row r="587" spans="1:14" x14ac:dyDescent="0.25">
      <c r="A587">
        <v>585</v>
      </c>
      <c r="B587">
        <v>0.5</v>
      </c>
      <c r="C587">
        <v>0.5</v>
      </c>
      <c r="D587">
        <v>0.5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0.15</v>
      </c>
      <c r="K587">
        <f t="shared" si="36"/>
        <v>1.5</v>
      </c>
      <c r="L587">
        <f t="shared" si="37"/>
        <v>3</v>
      </c>
      <c r="M587">
        <f t="shared" si="38"/>
        <v>-1.5</v>
      </c>
      <c r="N587">
        <f t="shared" si="39"/>
        <v>0.15</v>
      </c>
    </row>
    <row r="588" spans="1:14" x14ac:dyDescent="0.25">
      <c r="A588">
        <v>586</v>
      </c>
      <c r="B588">
        <v>0.5</v>
      </c>
      <c r="C588">
        <v>0.5</v>
      </c>
      <c r="D588">
        <v>0.5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0.15</v>
      </c>
      <c r="K588">
        <f t="shared" si="36"/>
        <v>1.5</v>
      </c>
      <c r="L588">
        <f t="shared" si="37"/>
        <v>3</v>
      </c>
      <c r="M588">
        <f t="shared" si="38"/>
        <v>-1.5</v>
      </c>
      <c r="N588">
        <f t="shared" si="39"/>
        <v>0.15</v>
      </c>
    </row>
    <row r="589" spans="1:14" x14ac:dyDescent="0.25">
      <c r="A589">
        <v>587</v>
      </c>
      <c r="B589">
        <v>0.5</v>
      </c>
      <c r="C589">
        <v>0.5</v>
      </c>
      <c r="D589">
        <v>0.5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0.15</v>
      </c>
      <c r="K589">
        <f t="shared" si="36"/>
        <v>1.5</v>
      </c>
      <c r="L589">
        <f t="shared" si="37"/>
        <v>3</v>
      </c>
      <c r="M589">
        <f t="shared" si="38"/>
        <v>-1.5</v>
      </c>
      <c r="N589">
        <f t="shared" si="39"/>
        <v>0.15</v>
      </c>
    </row>
    <row r="590" spans="1:14" x14ac:dyDescent="0.25">
      <c r="A590">
        <v>588</v>
      </c>
      <c r="B590">
        <v>0.5</v>
      </c>
      <c r="C590">
        <v>0.5</v>
      </c>
      <c r="D590">
        <v>0.5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0.15</v>
      </c>
      <c r="K590">
        <f t="shared" si="36"/>
        <v>1.5</v>
      </c>
      <c r="L590">
        <f t="shared" si="37"/>
        <v>3</v>
      </c>
      <c r="M590">
        <f t="shared" si="38"/>
        <v>-1.5</v>
      </c>
      <c r="N590">
        <f t="shared" si="39"/>
        <v>0.15</v>
      </c>
    </row>
    <row r="591" spans="1:14" x14ac:dyDescent="0.25">
      <c r="A591">
        <v>589</v>
      </c>
      <c r="B591">
        <v>0.5</v>
      </c>
      <c r="C591">
        <v>0.5</v>
      </c>
      <c r="D591">
        <v>0.5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0.15</v>
      </c>
      <c r="K591">
        <f t="shared" si="36"/>
        <v>1.5</v>
      </c>
      <c r="L591">
        <f t="shared" si="37"/>
        <v>3</v>
      </c>
      <c r="M591">
        <f t="shared" si="38"/>
        <v>-1.5</v>
      </c>
      <c r="N591">
        <f t="shared" si="39"/>
        <v>0.15</v>
      </c>
    </row>
    <row r="592" spans="1:14" x14ac:dyDescent="0.25">
      <c r="A592">
        <v>590</v>
      </c>
      <c r="B592">
        <v>0.5</v>
      </c>
      <c r="C592">
        <v>0.5</v>
      </c>
      <c r="D592">
        <v>0.5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0.15</v>
      </c>
      <c r="K592">
        <f t="shared" si="36"/>
        <v>1.5</v>
      </c>
      <c r="L592">
        <f t="shared" si="37"/>
        <v>3</v>
      </c>
      <c r="M592">
        <f t="shared" si="38"/>
        <v>-1.5</v>
      </c>
      <c r="N592">
        <f t="shared" si="39"/>
        <v>0.15</v>
      </c>
    </row>
    <row r="593" spans="1:14" x14ac:dyDescent="0.25">
      <c r="A593">
        <v>591</v>
      </c>
      <c r="B593">
        <v>0.5</v>
      </c>
      <c r="C593">
        <v>0.5</v>
      </c>
      <c r="D593">
        <v>0.5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0.15</v>
      </c>
      <c r="K593">
        <f t="shared" si="36"/>
        <v>1.5</v>
      </c>
      <c r="L593">
        <f t="shared" si="37"/>
        <v>3</v>
      </c>
      <c r="M593">
        <f t="shared" si="38"/>
        <v>-1.5</v>
      </c>
      <c r="N593">
        <f t="shared" si="39"/>
        <v>0.15</v>
      </c>
    </row>
    <row r="594" spans="1:14" x14ac:dyDescent="0.25">
      <c r="A594">
        <v>592</v>
      </c>
      <c r="B594">
        <v>0.5</v>
      </c>
      <c r="C594">
        <v>0.5</v>
      </c>
      <c r="D594">
        <v>0.5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0.15</v>
      </c>
      <c r="K594">
        <f t="shared" si="36"/>
        <v>1.5</v>
      </c>
      <c r="L594">
        <f t="shared" si="37"/>
        <v>3</v>
      </c>
      <c r="M594">
        <f t="shared" si="38"/>
        <v>-1.5</v>
      </c>
      <c r="N594">
        <f t="shared" si="39"/>
        <v>0.15</v>
      </c>
    </row>
    <row r="595" spans="1:14" x14ac:dyDescent="0.25">
      <c r="A595">
        <v>593</v>
      </c>
      <c r="B595">
        <v>0.5</v>
      </c>
      <c r="C595">
        <v>0.5</v>
      </c>
      <c r="D595">
        <v>0.5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0.15</v>
      </c>
      <c r="K595">
        <f t="shared" si="36"/>
        <v>1.5</v>
      </c>
      <c r="L595">
        <f t="shared" si="37"/>
        <v>3</v>
      </c>
      <c r="M595">
        <f t="shared" si="38"/>
        <v>-1.5</v>
      </c>
      <c r="N595">
        <f t="shared" si="39"/>
        <v>0.15</v>
      </c>
    </row>
    <row r="596" spans="1:14" x14ac:dyDescent="0.25">
      <c r="A596">
        <v>594</v>
      </c>
      <c r="B596">
        <v>0.5</v>
      </c>
      <c r="C596">
        <v>0.5</v>
      </c>
      <c r="D596">
        <v>0.5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0.15</v>
      </c>
      <c r="K596">
        <f t="shared" si="36"/>
        <v>1.5</v>
      </c>
      <c r="L596">
        <f t="shared" si="37"/>
        <v>3</v>
      </c>
      <c r="M596">
        <f t="shared" si="38"/>
        <v>-1.5</v>
      </c>
      <c r="N596">
        <f t="shared" si="39"/>
        <v>0.15</v>
      </c>
    </row>
    <row r="597" spans="1:14" x14ac:dyDescent="0.25">
      <c r="A597">
        <v>595</v>
      </c>
      <c r="B597">
        <v>0.5</v>
      </c>
      <c r="C597">
        <v>0.5</v>
      </c>
      <c r="D597">
        <v>0.5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0.15</v>
      </c>
      <c r="K597">
        <f t="shared" si="36"/>
        <v>1.5</v>
      </c>
      <c r="L597">
        <f t="shared" si="37"/>
        <v>3</v>
      </c>
      <c r="M597">
        <f t="shared" si="38"/>
        <v>-1.5</v>
      </c>
      <c r="N597">
        <f t="shared" si="39"/>
        <v>0.15</v>
      </c>
    </row>
    <row r="598" spans="1:14" x14ac:dyDescent="0.25">
      <c r="A598">
        <v>596</v>
      </c>
      <c r="B598">
        <v>0.5</v>
      </c>
      <c r="C598">
        <v>0.5</v>
      </c>
      <c r="D598">
        <v>0.5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0.15</v>
      </c>
      <c r="K598">
        <f t="shared" si="36"/>
        <v>1.5</v>
      </c>
      <c r="L598">
        <f t="shared" si="37"/>
        <v>3</v>
      </c>
      <c r="M598">
        <f t="shared" si="38"/>
        <v>-1.5</v>
      </c>
      <c r="N598">
        <f t="shared" si="39"/>
        <v>0.15</v>
      </c>
    </row>
    <row r="599" spans="1:14" x14ac:dyDescent="0.25">
      <c r="A599">
        <v>597</v>
      </c>
      <c r="B599">
        <v>0.5</v>
      </c>
      <c r="C599">
        <v>0.5</v>
      </c>
      <c r="D599">
        <v>0.5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0.15</v>
      </c>
      <c r="K599">
        <f t="shared" si="36"/>
        <v>1.5</v>
      </c>
      <c r="L599">
        <f t="shared" si="37"/>
        <v>3</v>
      </c>
      <c r="M599">
        <f t="shared" si="38"/>
        <v>-1.5</v>
      </c>
      <c r="N599">
        <f t="shared" si="39"/>
        <v>0.15</v>
      </c>
    </row>
    <row r="600" spans="1:14" x14ac:dyDescent="0.25">
      <c r="A600">
        <v>598</v>
      </c>
      <c r="B600">
        <v>0.5</v>
      </c>
      <c r="C600">
        <v>0.5</v>
      </c>
      <c r="D600">
        <v>0.5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0.15</v>
      </c>
      <c r="K600">
        <f t="shared" si="36"/>
        <v>1.5</v>
      </c>
      <c r="L600">
        <f t="shared" si="37"/>
        <v>3</v>
      </c>
      <c r="M600">
        <f t="shared" si="38"/>
        <v>-1.5</v>
      </c>
      <c r="N600">
        <f t="shared" si="39"/>
        <v>0.15</v>
      </c>
    </row>
    <row r="601" spans="1:14" x14ac:dyDescent="0.25">
      <c r="A601">
        <v>599</v>
      </c>
      <c r="B601">
        <v>0.5</v>
      </c>
      <c r="C601">
        <v>0.5</v>
      </c>
      <c r="D601">
        <v>0.5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0.15</v>
      </c>
      <c r="K601">
        <f t="shared" si="36"/>
        <v>1.5</v>
      </c>
      <c r="L601">
        <f t="shared" si="37"/>
        <v>3</v>
      </c>
      <c r="M601">
        <f t="shared" si="38"/>
        <v>-1.5</v>
      </c>
      <c r="N601">
        <f t="shared" si="39"/>
        <v>0.15</v>
      </c>
    </row>
    <row r="602" spans="1:14" x14ac:dyDescent="0.25">
      <c r="A602">
        <v>600</v>
      </c>
      <c r="B602">
        <v>0.5</v>
      </c>
      <c r="C602">
        <v>0.5</v>
      </c>
      <c r="D602">
        <v>0.5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0.15</v>
      </c>
      <c r="K602">
        <f t="shared" si="36"/>
        <v>1.5</v>
      </c>
      <c r="L602">
        <f t="shared" si="37"/>
        <v>3</v>
      </c>
      <c r="M602">
        <f t="shared" si="38"/>
        <v>-1.5</v>
      </c>
      <c r="N602">
        <f t="shared" si="39"/>
        <v>0.15</v>
      </c>
    </row>
    <row r="603" spans="1:14" x14ac:dyDescent="0.25">
      <c r="A603">
        <v>601</v>
      </c>
      <c r="B603">
        <v>0.5</v>
      </c>
      <c r="C603">
        <v>0.5</v>
      </c>
      <c r="D603">
        <v>0.5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0.15</v>
      </c>
      <c r="K603">
        <f t="shared" si="36"/>
        <v>1.5</v>
      </c>
      <c r="L603">
        <f t="shared" si="37"/>
        <v>3</v>
      </c>
      <c r="M603">
        <f t="shared" si="38"/>
        <v>-1.5</v>
      </c>
      <c r="N603">
        <f t="shared" si="39"/>
        <v>0.15</v>
      </c>
    </row>
    <row r="604" spans="1:14" x14ac:dyDescent="0.25">
      <c r="A604">
        <v>602</v>
      </c>
      <c r="B604">
        <v>0.5</v>
      </c>
      <c r="C604">
        <v>0.5</v>
      </c>
      <c r="D604">
        <v>0.5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0.15</v>
      </c>
      <c r="K604">
        <f t="shared" si="36"/>
        <v>1.5</v>
      </c>
      <c r="L604">
        <f t="shared" si="37"/>
        <v>3</v>
      </c>
      <c r="M604">
        <f t="shared" si="38"/>
        <v>-1.5</v>
      </c>
      <c r="N604">
        <f t="shared" si="39"/>
        <v>0.15</v>
      </c>
    </row>
    <row r="605" spans="1:14" x14ac:dyDescent="0.25">
      <c r="A605">
        <v>603</v>
      </c>
      <c r="B605">
        <v>0.5</v>
      </c>
      <c r="C605">
        <v>0.5</v>
      </c>
      <c r="D605">
        <v>0.5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0.15</v>
      </c>
      <c r="K605">
        <f t="shared" si="36"/>
        <v>1.5</v>
      </c>
      <c r="L605">
        <f t="shared" si="37"/>
        <v>3</v>
      </c>
      <c r="M605">
        <f t="shared" si="38"/>
        <v>-1.5</v>
      </c>
      <c r="N605">
        <f t="shared" si="39"/>
        <v>0.15</v>
      </c>
    </row>
    <row r="606" spans="1:14" x14ac:dyDescent="0.25">
      <c r="A606">
        <v>604</v>
      </c>
      <c r="B606">
        <v>0.5</v>
      </c>
      <c r="C606">
        <v>0.5</v>
      </c>
      <c r="D606">
        <v>0.5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0.15</v>
      </c>
      <c r="K606">
        <f t="shared" si="36"/>
        <v>1.5</v>
      </c>
      <c r="L606">
        <f t="shared" si="37"/>
        <v>3</v>
      </c>
      <c r="M606">
        <f t="shared" si="38"/>
        <v>-1.5</v>
      </c>
      <c r="N606">
        <f t="shared" si="39"/>
        <v>0.15</v>
      </c>
    </row>
    <row r="607" spans="1:14" x14ac:dyDescent="0.25">
      <c r="A607">
        <v>605</v>
      </c>
      <c r="B607">
        <v>0.5</v>
      </c>
      <c r="C607">
        <v>0.5</v>
      </c>
      <c r="D607">
        <v>0.5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0.15</v>
      </c>
      <c r="K607">
        <f t="shared" si="36"/>
        <v>1.5</v>
      </c>
      <c r="L607">
        <f t="shared" si="37"/>
        <v>3</v>
      </c>
      <c r="M607">
        <f t="shared" si="38"/>
        <v>-1.5</v>
      </c>
      <c r="N607">
        <f t="shared" si="39"/>
        <v>0.15</v>
      </c>
    </row>
    <row r="608" spans="1:14" x14ac:dyDescent="0.25">
      <c r="A608">
        <v>606</v>
      </c>
      <c r="B608">
        <v>0.5</v>
      </c>
      <c r="C608">
        <v>0.5</v>
      </c>
      <c r="D608">
        <v>0.5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0.15</v>
      </c>
      <c r="K608">
        <f t="shared" si="36"/>
        <v>1.5</v>
      </c>
      <c r="L608">
        <f t="shared" si="37"/>
        <v>3</v>
      </c>
      <c r="M608">
        <f t="shared" si="38"/>
        <v>-1.5</v>
      </c>
      <c r="N608">
        <f t="shared" si="39"/>
        <v>0.15</v>
      </c>
    </row>
    <row r="609" spans="1:14" x14ac:dyDescent="0.25">
      <c r="A609">
        <v>607</v>
      </c>
      <c r="B609">
        <v>0.5</v>
      </c>
      <c r="C609">
        <v>0.5</v>
      </c>
      <c r="D609">
        <v>0.5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0.15</v>
      </c>
      <c r="K609">
        <f t="shared" si="36"/>
        <v>1.5</v>
      </c>
      <c r="L609">
        <f t="shared" si="37"/>
        <v>3</v>
      </c>
      <c r="M609">
        <f t="shared" si="38"/>
        <v>-1.5</v>
      </c>
      <c r="N609">
        <f t="shared" si="39"/>
        <v>0.15</v>
      </c>
    </row>
    <row r="610" spans="1:14" x14ac:dyDescent="0.25">
      <c r="A610">
        <v>608</v>
      </c>
      <c r="B610">
        <v>0.5</v>
      </c>
      <c r="C610">
        <v>0.5</v>
      </c>
      <c r="D610">
        <v>0.5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0.15</v>
      </c>
      <c r="K610">
        <f t="shared" si="36"/>
        <v>1.5</v>
      </c>
      <c r="L610">
        <f t="shared" si="37"/>
        <v>3</v>
      </c>
      <c r="M610">
        <f t="shared" si="38"/>
        <v>-1.5</v>
      </c>
      <c r="N610">
        <f t="shared" si="39"/>
        <v>0.15</v>
      </c>
    </row>
    <row r="611" spans="1:14" x14ac:dyDescent="0.25">
      <c r="A611">
        <v>609</v>
      </c>
      <c r="B611">
        <v>0.5</v>
      </c>
      <c r="C611">
        <v>0.5</v>
      </c>
      <c r="D611">
        <v>0.5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0.15</v>
      </c>
      <c r="K611">
        <f t="shared" si="36"/>
        <v>1.5</v>
      </c>
      <c r="L611">
        <f t="shared" si="37"/>
        <v>3</v>
      </c>
      <c r="M611">
        <f t="shared" si="38"/>
        <v>-1.5</v>
      </c>
      <c r="N611">
        <f t="shared" si="39"/>
        <v>0.15</v>
      </c>
    </row>
    <row r="612" spans="1:14" x14ac:dyDescent="0.25">
      <c r="A612">
        <v>610</v>
      </c>
      <c r="B612">
        <v>0.5</v>
      </c>
      <c r="C612">
        <v>0.5</v>
      </c>
      <c r="D612">
        <v>0.5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0.15</v>
      </c>
      <c r="K612">
        <f t="shared" si="36"/>
        <v>1.5</v>
      </c>
      <c r="L612">
        <f t="shared" si="37"/>
        <v>3</v>
      </c>
      <c r="M612">
        <f t="shared" si="38"/>
        <v>-1.5</v>
      </c>
      <c r="N612">
        <f t="shared" si="39"/>
        <v>0.15</v>
      </c>
    </row>
    <row r="613" spans="1:14" x14ac:dyDescent="0.25">
      <c r="A613">
        <v>611</v>
      </c>
      <c r="B613">
        <v>0.5</v>
      </c>
      <c r="C613">
        <v>0.5</v>
      </c>
      <c r="D613">
        <v>0.5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0.15</v>
      </c>
      <c r="K613">
        <f t="shared" si="36"/>
        <v>1.5</v>
      </c>
      <c r="L613">
        <f t="shared" si="37"/>
        <v>3</v>
      </c>
      <c r="M613">
        <f t="shared" si="38"/>
        <v>-1.5</v>
      </c>
      <c r="N613">
        <f t="shared" si="39"/>
        <v>0.15</v>
      </c>
    </row>
    <row r="614" spans="1:14" x14ac:dyDescent="0.25">
      <c r="A614">
        <v>612</v>
      </c>
      <c r="B614">
        <v>0.5</v>
      </c>
      <c r="C614">
        <v>0.5</v>
      </c>
      <c r="D614">
        <v>0.5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0.15</v>
      </c>
      <c r="K614">
        <f t="shared" si="36"/>
        <v>1.5</v>
      </c>
      <c r="L614">
        <f t="shared" si="37"/>
        <v>3</v>
      </c>
      <c r="M614">
        <f t="shared" si="38"/>
        <v>-1.5</v>
      </c>
      <c r="N614">
        <f t="shared" si="39"/>
        <v>0.15</v>
      </c>
    </row>
    <row r="615" spans="1:14" x14ac:dyDescent="0.25">
      <c r="A615">
        <v>613</v>
      </c>
      <c r="B615">
        <v>0.5</v>
      </c>
      <c r="C615">
        <v>0.5</v>
      </c>
      <c r="D615">
        <v>0.5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0.15</v>
      </c>
      <c r="K615">
        <f t="shared" si="36"/>
        <v>1.5</v>
      </c>
      <c r="L615">
        <f t="shared" si="37"/>
        <v>3</v>
      </c>
      <c r="M615">
        <f t="shared" si="38"/>
        <v>-1.5</v>
      </c>
      <c r="N615">
        <f t="shared" si="39"/>
        <v>0.15</v>
      </c>
    </row>
    <row r="616" spans="1:14" x14ac:dyDescent="0.25">
      <c r="A616">
        <v>614</v>
      </c>
      <c r="B616">
        <v>0.5</v>
      </c>
      <c r="C616">
        <v>0.5</v>
      </c>
      <c r="D616">
        <v>0.5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0.15</v>
      </c>
      <c r="K616">
        <f t="shared" si="36"/>
        <v>1.5</v>
      </c>
      <c r="L616">
        <f t="shared" si="37"/>
        <v>3</v>
      </c>
      <c r="M616">
        <f t="shared" si="38"/>
        <v>-1.5</v>
      </c>
      <c r="N616">
        <f t="shared" si="39"/>
        <v>0.15</v>
      </c>
    </row>
    <row r="617" spans="1:14" x14ac:dyDescent="0.25">
      <c r="A617">
        <v>615</v>
      </c>
      <c r="B617">
        <v>0.5</v>
      </c>
      <c r="C617">
        <v>0.5</v>
      </c>
      <c r="D617">
        <v>0.5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0.15</v>
      </c>
      <c r="K617">
        <f t="shared" si="36"/>
        <v>1.5</v>
      </c>
      <c r="L617">
        <f t="shared" si="37"/>
        <v>3</v>
      </c>
      <c r="M617">
        <f t="shared" si="38"/>
        <v>-1.5</v>
      </c>
      <c r="N617">
        <f t="shared" si="39"/>
        <v>0.15</v>
      </c>
    </row>
    <row r="618" spans="1:14" x14ac:dyDescent="0.25">
      <c r="A618">
        <v>616</v>
      </c>
      <c r="B618">
        <v>0.5</v>
      </c>
      <c r="C618">
        <v>0.5</v>
      </c>
      <c r="D618">
        <v>0.5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0.15</v>
      </c>
      <c r="K618">
        <f t="shared" si="36"/>
        <v>1.5</v>
      </c>
      <c r="L618">
        <f t="shared" si="37"/>
        <v>3</v>
      </c>
      <c r="M618">
        <f t="shared" si="38"/>
        <v>-1.5</v>
      </c>
      <c r="N618">
        <f t="shared" si="39"/>
        <v>0.15</v>
      </c>
    </row>
    <row r="619" spans="1:14" x14ac:dyDescent="0.25">
      <c r="A619">
        <v>617</v>
      </c>
      <c r="B619">
        <v>0.5</v>
      </c>
      <c r="C619">
        <v>0.5</v>
      </c>
      <c r="D619">
        <v>0.5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0.15</v>
      </c>
      <c r="K619">
        <f t="shared" si="36"/>
        <v>1.5</v>
      </c>
      <c r="L619">
        <f t="shared" si="37"/>
        <v>3</v>
      </c>
      <c r="M619">
        <f t="shared" si="38"/>
        <v>-1.5</v>
      </c>
      <c r="N619">
        <f t="shared" si="39"/>
        <v>0.15</v>
      </c>
    </row>
    <row r="620" spans="1:14" x14ac:dyDescent="0.25">
      <c r="A620">
        <v>618</v>
      </c>
      <c r="B620">
        <v>0.5</v>
      </c>
      <c r="C620">
        <v>0.5</v>
      </c>
      <c r="D620">
        <v>0.5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0.15</v>
      </c>
      <c r="K620">
        <f t="shared" si="36"/>
        <v>1.5</v>
      </c>
      <c r="L620">
        <f t="shared" si="37"/>
        <v>3</v>
      </c>
      <c r="M620">
        <f t="shared" si="38"/>
        <v>-1.5</v>
      </c>
      <c r="N620">
        <f t="shared" si="39"/>
        <v>0.15</v>
      </c>
    </row>
    <row r="621" spans="1:14" x14ac:dyDescent="0.25">
      <c r="A621">
        <v>619</v>
      </c>
      <c r="B621">
        <v>0.5</v>
      </c>
      <c r="C621">
        <v>0.5</v>
      </c>
      <c r="D621">
        <v>0.5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0.15</v>
      </c>
      <c r="K621">
        <f t="shared" si="36"/>
        <v>1.5</v>
      </c>
      <c r="L621">
        <f t="shared" si="37"/>
        <v>3</v>
      </c>
      <c r="M621">
        <f t="shared" si="38"/>
        <v>-1.5</v>
      </c>
      <c r="N621">
        <f t="shared" si="39"/>
        <v>0.15</v>
      </c>
    </row>
    <row r="622" spans="1:14" x14ac:dyDescent="0.25">
      <c r="A622">
        <v>620</v>
      </c>
      <c r="B622">
        <v>0.5</v>
      </c>
      <c r="C622">
        <v>0.5</v>
      </c>
      <c r="D622">
        <v>0.5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0.15</v>
      </c>
      <c r="K622">
        <f t="shared" si="36"/>
        <v>1.5</v>
      </c>
      <c r="L622">
        <f t="shared" si="37"/>
        <v>3</v>
      </c>
      <c r="M622">
        <f t="shared" si="38"/>
        <v>-1.5</v>
      </c>
      <c r="N622">
        <f t="shared" si="39"/>
        <v>0.15</v>
      </c>
    </row>
    <row r="623" spans="1:14" x14ac:dyDescent="0.25">
      <c r="A623">
        <v>621</v>
      </c>
      <c r="B623">
        <v>0.5</v>
      </c>
      <c r="C623">
        <v>0.5</v>
      </c>
      <c r="D623">
        <v>0.5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0.15</v>
      </c>
      <c r="K623">
        <f t="shared" si="36"/>
        <v>1.5</v>
      </c>
      <c r="L623">
        <f t="shared" si="37"/>
        <v>3</v>
      </c>
      <c r="M623">
        <f t="shared" si="38"/>
        <v>-1.5</v>
      </c>
      <c r="N623">
        <f t="shared" si="39"/>
        <v>0.15</v>
      </c>
    </row>
    <row r="624" spans="1:14" x14ac:dyDescent="0.25">
      <c r="A624">
        <v>622</v>
      </c>
      <c r="B624">
        <v>0.5</v>
      </c>
      <c r="C624">
        <v>0.5</v>
      </c>
      <c r="D624">
        <v>0.5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0.15</v>
      </c>
      <c r="K624">
        <f t="shared" si="36"/>
        <v>1.5</v>
      </c>
      <c r="L624">
        <f t="shared" si="37"/>
        <v>3</v>
      </c>
      <c r="M624">
        <f t="shared" si="38"/>
        <v>-1.5</v>
      </c>
      <c r="N624">
        <f t="shared" si="39"/>
        <v>0.15</v>
      </c>
    </row>
    <row r="625" spans="1:14" x14ac:dyDescent="0.25">
      <c r="A625">
        <v>623</v>
      </c>
      <c r="B625">
        <v>0.5</v>
      </c>
      <c r="C625">
        <v>0.5</v>
      </c>
      <c r="D625">
        <v>0.5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0.15</v>
      </c>
      <c r="K625">
        <f t="shared" si="36"/>
        <v>1.5</v>
      </c>
      <c r="L625">
        <f t="shared" si="37"/>
        <v>3</v>
      </c>
      <c r="M625">
        <f t="shared" si="38"/>
        <v>-1.5</v>
      </c>
      <c r="N625">
        <f t="shared" si="39"/>
        <v>0.15</v>
      </c>
    </row>
    <row r="626" spans="1:14" x14ac:dyDescent="0.25">
      <c r="A626">
        <v>624</v>
      </c>
      <c r="B626">
        <v>0.5</v>
      </c>
      <c r="C626">
        <v>0.5</v>
      </c>
      <c r="D626">
        <v>0.5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0.15</v>
      </c>
      <c r="K626">
        <f t="shared" si="36"/>
        <v>1.5</v>
      </c>
      <c r="L626">
        <f t="shared" si="37"/>
        <v>3</v>
      </c>
      <c r="M626">
        <f t="shared" si="38"/>
        <v>-1.5</v>
      </c>
      <c r="N626">
        <f t="shared" si="39"/>
        <v>0.15</v>
      </c>
    </row>
    <row r="627" spans="1:14" x14ac:dyDescent="0.25">
      <c r="A627">
        <v>625</v>
      </c>
      <c r="B627">
        <v>0.5</v>
      </c>
      <c r="C627">
        <v>0.5</v>
      </c>
      <c r="D627">
        <v>0.5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0.15</v>
      </c>
      <c r="K627">
        <f t="shared" si="36"/>
        <v>1.5</v>
      </c>
      <c r="L627">
        <f t="shared" si="37"/>
        <v>3</v>
      </c>
      <c r="M627">
        <f t="shared" si="38"/>
        <v>-1.5</v>
      </c>
      <c r="N627">
        <f t="shared" si="39"/>
        <v>0.15</v>
      </c>
    </row>
    <row r="628" spans="1:14" x14ac:dyDescent="0.25">
      <c r="A628">
        <v>626</v>
      </c>
      <c r="B628">
        <v>0.5</v>
      </c>
      <c r="C628">
        <v>0.5</v>
      </c>
      <c r="D628">
        <v>0.5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0.15</v>
      </c>
      <c r="K628">
        <f t="shared" si="36"/>
        <v>1.5</v>
      </c>
      <c r="L628">
        <f t="shared" si="37"/>
        <v>3</v>
      </c>
      <c r="M628">
        <f t="shared" si="38"/>
        <v>-1.5</v>
      </c>
      <c r="N628">
        <f t="shared" si="39"/>
        <v>0.15</v>
      </c>
    </row>
    <row r="629" spans="1:14" x14ac:dyDescent="0.25">
      <c r="A629">
        <v>627</v>
      </c>
      <c r="B629">
        <v>0.5</v>
      </c>
      <c r="C629">
        <v>0.5</v>
      </c>
      <c r="D629">
        <v>0.5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0.15</v>
      </c>
      <c r="K629">
        <f t="shared" si="36"/>
        <v>1.5</v>
      </c>
      <c r="L629">
        <f t="shared" si="37"/>
        <v>3</v>
      </c>
      <c r="M629">
        <f t="shared" si="38"/>
        <v>-1.5</v>
      </c>
      <c r="N629">
        <f t="shared" si="39"/>
        <v>0.15</v>
      </c>
    </row>
    <row r="630" spans="1:14" x14ac:dyDescent="0.25">
      <c r="A630">
        <v>628</v>
      </c>
      <c r="B630">
        <v>0.5</v>
      </c>
      <c r="C630">
        <v>0.5</v>
      </c>
      <c r="D630">
        <v>0.5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0.15</v>
      </c>
      <c r="K630">
        <f t="shared" si="36"/>
        <v>1.5</v>
      </c>
      <c r="L630">
        <f t="shared" si="37"/>
        <v>3</v>
      </c>
      <c r="M630">
        <f t="shared" si="38"/>
        <v>-1.5</v>
      </c>
      <c r="N630">
        <f t="shared" si="39"/>
        <v>0.15</v>
      </c>
    </row>
    <row r="631" spans="1:14" x14ac:dyDescent="0.25">
      <c r="A631">
        <v>629</v>
      </c>
      <c r="B631">
        <v>0.5</v>
      </c>
      <c r="C631">
        <v>0.5</v>
      </c>
      <c r="D631">
        <v>0.5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0.15</v>
      </c>
      <c r="K631">
        <f t="shared" si="36"/>
        <v>1.5</v>
      </c>
      <c r="L631">
        <f t="shared" si="37"/>
        <v>3</v>
      </c>
      <c r="M631">
        <f t="shared" si="38"/>
        <v>-1.5</v>
      </c>
      <c r="N631">
        <f t="shared" si="39"/>
        <v>0.15</v>
      </c>
    </row>
    <row r="632" spans="1:14" x14ac:dyDescent="0.25">
      <c r="A632">
        <v>630</v>
      </c>
      <c r="B632">
        <v>0.5</v>
      </c>
      <c r="C632">
        <v>0.5</v>
      </c>
      <c r="D632">
        <v>0.5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0.15</v>
      </c>
      <c r="K632">
        <f t="shared" si="36"/>
        <v>1.5</v>
      </c>
      <c r="L632">
        <f t="shared" si="37"/>
        <v>3</v>
      </c>
      <c r="M632">
        <f t="shared" si="38"/>
        <v>-1.5</v>
      </c>
      <c r="N632">
        <f t="shared" si="39"/>
        <v>0.15</v>
      </c>
    </row>
    <row r="633" spans="1:14" x14ac:dyDescent="0.25">
      <c r="A633">
        <v>631</v>
      </c>
      <c r="B633">
        <v>0.5</v>
      </c>
      <c r="C633">
        <v>0.5</v>
      </c>
      <c r="D633">
        <v>0.5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0.15</v>
      </c>
      <c r="K633">
        <f t="shared" si="36"/>
        <v>1.5</v>
      </c>
      <c r="L633">
        <f t="shared" si="37"/>
        <v>3</v>
      </c>
      <c r="M633">
        <f t="shared" si="38"/>
        <v>-1.5</v>
      </c>
      <c r="N633">
        <f t="shared" si="39"/>
        <v>0.15</v>
      </c>
    </row>
    <row r="634" spans="1:14" x14ac:dyDescent="0.25">
      <c r="A634">
        <v>632</v>
      </c>
      <c r="B634">
        <v>0.5</v>
      </c>
      <c r="C634">
        <v>0.5</v>
      </c>
      <c r="D634">
        <v>0.5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0.15</v>
      </c>
      <c r="K634">
        <f t="shared" si="36"/>
        <v>1.5</v>
      </c>
      <c r="L634">
        <f t="shared" si="37"/>
        <v>3</v>
      </c>
      <c r="M634">
        <f t="shared" si="38"/>
        <v>-1.5</v>
      </c>
      <c r="N634">
        <f t="shared" si="39"/>
        <v>0.15</v>
      </c>
    </row>
    <row r="635" spans="1:14" x14ac:dyDescent="0.25">
      <c r="A635">
        <v>633</v>
      </c>
      <c r="B635">
        <v>0.5</v>
      </c>
      <c r="C635">
        <v>0.5</v>
      </c>
      <c r="D635">
        <v>0.5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0.15</v>
      </c>
      <c r="K635">
        <f t="shared" si="36"/>
        <v>1.5</v>
      </c>
      <c r="L635">
        <f t="shared" si="37"/>
        <v>3</v>
      </c>
      <c r="M635">
        <f t="shared" si="38"/>
        <v>-1.5</v>
      </c>
      <c r="N635">
        <f t="shared" si="39"/>
        <v>0.15</v>
      </c>
    </row>
    <row r="636" spans="1:14" x14ac:dyDescent="0.25">
      <c r="A636">
        <v>634</v>
      </c>
      <c r="B636">
        <v>0.5</v>
      </c>
      <c r="C636">
        <v>0.5</v>
      </c>
      <c r="D636">
        <v>0.5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0.15</v>
      </c>
      <c r="K636">
        <f t="shared" si="36"/>
        <v>1.5</v>
      </c>
      <c r="L636">
        <f t="shared" si="37"/>
        <v>3</v>
      </c>
      <c r="M636">
        <f t="shared" si="38"/>
        <v>-1.5</v>
      </c>
      <c r="N636">
        <f t="shared" si="39"/>
        <v>0.15</v>
      </c>
    </row>
    <row r="637" spans="1:14" x14ac:dyDescent="0.25">
      <c r="A637">
        <v>635</v>
      </c>
      <c r="B637">
        <v>0.5</v>
      </c>
      <c r="C637">
        <v>0.5</v>
      </c>
      <c r="D637">
        <v>0.5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0.15</v>
      </c>
      <c r="K637">
        <f t="shared" si="36"/>
        <v>1.5</v>
      </c>
      <c r="L637">
        <f t="shared" si="37"/>
        <v>3</v>
      </c>
      <c r="M637">
        <f t="shared" si="38"/>
        <v>-1.5</v>
      </c>
      <c r="N637">
        <f t="shared" si="39"/>
        <v>0.15</v>
      </c>
    </row>
    <row r="638" spans="1:14" x14ac:dyDescent="0.25">
      <c r="A638">
        <v>636</v>
      </c>
      <c r="B638">
        <v>0.5</v>
      </c>
      <c r="C638">
        <v>0.5</v>
      </c>
      <c r="D638">
        <v>0.5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0.15</v>
      </c>
      <c r="K638">
        <f t="shared" si="36"/>
        <v>1.5</v>
      </c>
      <c r="L638">
        <f t="shared" si="37"/>
        <v>3</v>
      </c>
      <c r="M638">
        <f t="shared" si="38"/>
        <v>-1.5</v>
      </c>
      <c r="N638">
        <f t="shared" si="39"/>
        <v>0.15</v>
      </c>
    </row>
    <row r="639" spans="1:14" x14ac:dyDescent="0.25">
      <c r="A639">
        <v>637</v>
      </c>
      <c r="B639">
        <v>0.5</v>
      </c>
      <c r="C639">
        <v>0.5</v>
      </c>
      <c r="D639">
        <v>0.5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0.15</v>
      </c>
      <c r="K639">
        <f t="shared" si="36"/>
        <v>1.5</v>
      </c>
      <c r="L639">
        <f t="shared" si="37"/>
        <v>3</v>
      </c>
      <c r="M639">
        <f t="shared" si="38"/>
        <v>-1.5</v>
      </c>
      <c r="N639">
        <f t="shared" si="39"/>
        <v>0.15</v>
      </c>
    </row>
    <row r="640" spans="1:14" x14ac:dyDescent="0.25">
      <c r="A640">
        <v>638</v>
      </c>
      <c r="B640">
        <v>0.5</v>
      </c>
      <c r="C640">
        <v>0.5</v>
      </c>
      <c r="D640">
        <v>0.5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0.15</v>
      </c>
      <c r="K640">
        <f t="shared" si="36"/>
        <v>1.5</v>
      </c>
      <c r="L640">
        <f t="shared" si="37"/>
        <v>3</v>
      </c>
      <c r="M640">
        <f t="shared" si="38"/>
        <v>-1.5</v>
      </c>
      <c r="N640">
        <f t="shared" si="39"/>
        <v>0.15</v>
      </c>
    </row>
    <row r="641" spans="1:14" x14ac:dyDescent="0.25">
      <c r="A641">
        <v>639</v>
      </c>
      <c r="B641">
        <v>0.5</v>
      </c>
      <c r="C641">
        <v>0.5</v>
      </c>
      <c r="D641">
        <v>0.5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0.15</v>
      </c>
      <c r="K641">
        <f t="shared" si="36"/>
        <v>1.5</v>
      </c>
      <c r="L641">
        <f t="shared" si="37"/>
        <v>3</v>
      </c>
      <c r="M641">
        <f t="shared" si="38"/>
        <v>-1.5</v>
      </c>
      <c r="N641">
        <f t="shared" si="39"/>
        <v>0.15</v>
      </c>
    </row>
    <row r="642" spans="1:14" x14ac:dyDescent="0.25">
      <c r="A642">
        <v>640</v>
      </c>
      <c r="B642">
        <v>0.5</v>
      </c>
      <c r="C642">
        <v>0.5</v>
      </c>
      <c r="D642">
        <v>0.5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0.15</v>
      </c>
      <c r="K642">
        <f t="shared" si="36"/>
        <v>1.5</v>
      </c>
      <c r="L642">
        <f t="shared" si="37"/>
        <v>3</v>
      </c>
      <c r="M642">
        <f t="shared" si="38"/>
        <v>-1.5</v>
      </c>
      <c r="N642">
        <f t="shared" si="39"/>
        <v>0.15</v>
      </c>
    </row>
    <row r="643" spans="1:14" x14ac:dyDescent="0.25">
      <c r="A643">
        <v>641</v>
      </c>
      <c r="B643">
        <v>0.5</v>
      </c>
      <c r="C643">
        <v>0.5</v>
      </c>
      <c r="D643">
        <v>0.5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0.15</v>
      </c>
      <c r="K643">
        <f t="shared" ref="K643:K706" si="40">SUM(B643:D643)</f>
        <v>1.5</v>
      </c>
      <c r="L643">
        <f t="shared" ref="L643:L706" si="41">SUM(E643:G643)</f>
        <v>3</v>
      </c>
      <c r="M643">
        <f t="shared" ref="M643:M706" si="42">K643-L643</f>
        <v>-1.5</v>
      </c>
      <c r="N643">
        <f t="shared" ref="N643:N706" si="43">J643-I643</f>
        <v>0.15</v>
      </c>
    </row>
    <row r="644" spans="1:14" x14ac:dyDescent="0.25">
      <c r="A644">
        <v>642</v>
      </c>
      <c r="B644">
        <v>0.5</v>
      </c>
      <c r="C644">
        <v>0.5</v>
      </c>
      <c r="D644">
        <v>0.5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0.15</v>
      </c>
      <c r="K644">
        <f t="shared" si="40"/>
        <v>1.5</v>
      </c>
      <c r="L644">
        <f t="shared" si="41"/>
        <v>3</v>
      </c>
      <c r="M644">
        <f t="shared" si="42"/>
        <v>-1.5</v>
      </c>
      <c r="N644">
        <f t="shared" si="43"/>
        <v>0.15</v>
      </c>
    </row>
    <row r="645" spans="1:14" x14ac:dyDescent="0.25">
      <c r="A645">
        <v>643</v>
      </c>
      <c r="B645">
        <v>0.5</v>
      </c>
      <c r="C645">
        <v>0.5</v>
      </c>
      <c r="D645">
        <v>0.5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0.15</v>
      </c>
      <c r="K645">
        <f t="shared" si="40"/>
        <v>1.5</v>
      </c>
      <c r="L645">
        <f t="shared" si="41"/>
        <v>3</v>
      </c>
      <c r="M645">
        <f t="shared" si="42"/>
        <v>-1.5</v>
      </c>
      <c r="N645">
        <f t="shared" si="43"/>
        <v>0.15</v>
      </c>
    </row>
    <row r="646" spans="1:14" x14ac:dyDescent="0.25">
      <c r="A646">
        <v>644</v>
      </c>
      <c r="B646">
        <v>0.5</v>
      </c>
      <c r="C646">
        <v>0.5</v>
      </c>
      <c r="D646">
        <v>0.5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0.15</v>
      </c>
      <c r="K646">
        <f t="shared" si="40"/>
        <v>1.5</v>
      </c>
      <c r="L646">
        <f t="shared" si="41"/>
        <v>3</v>
      </c>
      <c r="M646">
        <f t="shared" si="42"/>
        <v>-1.5</v>
      </c>
      <c r="N646">
        <f t="shared" si="43"/>
        <v>0.15</v>
      </c>
    </row>
    <row r="647" spans="1:14" x14ac:dyDescent="0.25">
      <c r="A647">
        <v>645</v>
      </c>
      <c r="B647">
        <v>0.5</v>
      </c>
      <c r="C647">
        <v>0.5</v>
      </c>
      <c r="D647">
        <v>0.5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0.15</v>
      </c>
      <c r="K647">
        <f t="shared" si="40"/>
        <v>1.5</v>
      </c>
      <c r="L647">
        <f t="shared" si="41"/>
        <v>3</v>
      </c>
      <c r="M647">
        <f t="shared" si="42"/>
        <v>-1.5</v>
      </c>
      <c r="N647">
        <f t="shared" si="43"/>
        <v>0.15</v>
      </c>
    </row>
    <row r="648" spans="1:14" x14ac:dyDescent="0.25">
      <c r="A648">
        <v>646</v>
      </c>
      <c r="B648">
        <v>0.5</v>
      </c>
      <c r="C648">
        <v>0.5</v>
      </c>
      <c r="D648">
        <v>0.5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0.15</v>
      </c>
      <c r="K648">
        <f t="shared" si="40"/>
        <v>1.5</v>
      </c>
      <c r="L648">
        <f t="shared" si="41"/>
        <v>3</v>
      </c>
      <c r="M648">
        <f t="shared" si="42"/>
        <v>-1.5</v>
      </c>
      <c r="N648">
        <f t="shared" si="43"/>
        <v>0.15</v>
      </c>
    </row>
    <row r="649" spans="1:14" x14ac:dyDescent="0.25">
      <c r="A649">
        <v>647</v>
      </c>
      <c r="B649">
        <v>0.5</v>
      </c>
      <c r="C649">
        <v>0.5</v>
      </c>
      <c r="D649">
        <v>0.5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0.15</v>
      </c>
      <c r="K649">
        <f t="shared" si="40"/>
        <v>1.5</v>
      </c>
      <c r="L649">
        <f t="shared" si="41"/>
        <v>3</v>
      </c>
      <c r="M649">
        <f t="shared" si="42"/>
        <v>-1.5</v>
      </c>
      <c r="N649">
        <f t="shared" si="43"/>
        <v>0.15</v>
      </c>
    </row>
    <row r="650" spans="1:14" x14ac:dyDescent="0.25">
      <c r="A650">
        <v>648</v>
      </c>
      <c r="B650">
        <v>0.5</v>
      </c>
      <c r="C650">
        <v>0.5</v>
      </c>
      <c r="D650">
        <v>0.5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0.15</v>
      </c>
      <c r="K650">
        <f t="shared" si="40"/>
        <v>1.5</v>
      </c>
      <c r="L650">
        <f t="shared" si="41"/>
        <v>3</v>
      </c>
      <c r="M650">
        <f t="shared" si="42"/>
        <v>-1.5</v>
      </c>
      <c r="N650">
        <f t="shared" si="43"/>
        <v>0.15</v>
      </c>
    </row>
    <row r="651" spans="1:14" x14ac:dyDescent="0.25">
      <c r="A651">
        <v>649</v>
      </c>
      <c r="B651">
        <v>0.5</v>
      </c>
      <c r="C651">
        <v>0.5</v>
      </c>
      <c r="D651">
        <v>0.5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0.15</v>
      </c>
      <c r="K651">
        <f t="shared" si="40"/>
        <v>1.5</v>
      </c>
      <c r="L651">
        <f t="shared" si="41"/>
        <v>3</v>
      </c>
      <c r="M651">
        <f t="shared" si="42"/>
        <v>-1.5</v>
      </c>
      <c r="N651">
        <f t="shared" si="43"/>
        <v>0.15</v>
      </c>
    </row>
    <row r="652" spans="1:14" x14ac:dyDescent="0.25">
      <c r="A652">
        <v>650</v>
      </c>
      <c r="B652">
        <v>0.5</v>
      </c>
      <c r="C652">
        <v>0.5</v>
      </c>
      <c r="D652">
        <v>0.5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0.15</v>
      </c>
      <c r="K652">
        <f t="shared" si="40"/>
        <v>1.5</v>
      </c>
      <c r="L652">
        <f t="shared" si="41"/>
        <v>3</v>
      </c>
      <c r="M652">
        <f t="shared" si="42"/>
        <v>-1.5</v>
      </c>
      <c r="N652">
        <f t="shared" si="43"/>
        <v>0.15</v>
      </c>
    </row>
    <row r="653" spans="1:14" x14ac:dyDescent="0.25">
      <c r="A653">
        <v>651</v>
      </c>
      <c r="B653">
        <v>0.5</v>
      </c>
      <c r="C653">
        <v>0.5</v>
      </c>
      <c r="D653">
        <v>0.5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0.15</v>
      </c>
      <c r="K653">
        <f t="shared" si="40"/>
        <v>1.5</v>
      </c>
      <c r="L653">
        <f t="shared" si="41"/>
        <v>3</v>
      </c>
      <c r="M653">
        <f t="shared" si="42"/>
        <v>-1.5</v>
      </c>
      <c r="N653">
        <f t="shared" si="43"/>
        <v>0.15</v>
      </c>
    </row>
    <row r="654" spans="1:14" x14ac:dyDescent="0.25">
      <c r="A654">
        <v>652</v>
      </c>
      <c r="B654">
        <v>0.5</v>
      </c>
      <c r="C654">
        <v>0.5</v>
      </c>
      <c r="D654">
        <v>0.5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0.15</v>
      </c>
      <c r="K654">
        <f t="shared" si="40"/>
        <v>1.5</v>
      </c>
      <c r="L654">
        <f t="shared" si="41"/>
        <v>3</v>
      </c>
      <c r="M654">
        <f t="shared" si="42"/>
        <v>-1.5</v>
      </c>
      <c r="N654">
        <f t="shared" si="43"/>
        <v>0.15</v>
      </c>
    </row>
    <row r="655" spans="1:14" x14ac:dyDescent="0.25">
      <c r="A655">
        <v>653</v>
      </c>
      <c r="B655">
        <v>0.5</v>
      </c>
      <c r="C655">
        <v>0.5</v>
      </c>
      <c r="D655">
        <v>0.5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0.15</v>
      </c>
      <c r="K655">
        <f t="shared" si="40"/>
        <v>1.5</v>
      </c>
      <c r="L655">
        <f t="shared" si="41"/>
        <v>3</v>
      </c>
      <c r="M655">
        <f t="shared" si="42"/>
        <v>-1.5</v>
      </c>
      <c r="N655">
        <f t="shared" si="43"/>
        <v>0.15</v>
      </c>
    </row>
    <row r="656" spans="1:14" x14ac:dyDescent="0.25">
      <c r="A656">
        <v>654</v>
      </c>
      <c r="B656">
        <v>0.5</v>
      </c>
      <c r="C656">
        <v>0.5</v>
      </c>
      <c r="D656">
        <v>0.5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0.15</v>
      </c>
      <c r="K656">
        <f t="shared" si="40"/>
        <v>1.5</v>
      </c>
      <c r="L656">
        <f t="shared" si="41"/>
        <v>3</v>
      </c>
      <c r="M656">
        <f t="shared" si="42"/>
        <v>-1.5</v>
      </c>
      <c r="N656">
        <f t="shared" si="43"/>
        <v>0.15</v>
      </c>
    </row>
    <row r="657" spans="1:14" x14ac:dyDescent="0.25">
      <c r="A657">
        <v>655</v>
      </c>
      <c r="B657">
        <v>0.5</v>
      </c>
      <c r="C657">
        <v>0.5</v>
      </c>
      <c r="D657">
        <v>0.5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0.15</v>
      </c>
      <c r="K657">
        <f t="shared" si="40"/>
        <v>1.5</v>
      </c>
      <c r="L657">
        <f t="shared" si="41"/>
        <v>3</v>
      </c>
      <c r="M657">
        <f t="shared" si="42"/>
        <v>-1.5</v>
      </c>
      <c r="N657">
        <f t="shared" si="43"/>
        <v>0.15</v>
      </c>
    </row>
    <row r="658" spans="1:14" x14ac:dyDescent="0.25">
      <c r="A658">
        <v>656</v>
      </c>
      <c r="B658">
        <v>0.5</v>
      </c>
      <c r="C658">
        <v>0.5</v>
      </c>
      <c r="D658">
        <v>0.5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0.15</v>
      </c>
      <c r="K658">
        <f t="shared" si="40"/>
        <v>1.5</v>
      </c>
      <c r="L658">
        <f t="shared" si="41"/>
        <v>3</v>
      </c>
      <c r="M658">
        <f t="shared" si="42"/>
        <v>-1.5</v>
      </c>
      <c r="N658">
        <f t="shared" si="43"/>
        <v>0.15</v>
      </c>
    </row>
    <row r="659" spans="1:14" x14ac:dyDescent="0.25">
      <c r="A659">
        <v>657</v>
      </c>
      <c r="B659">
        <v>0.5</v>
      </c>
      <c r="C659">
        <v>0.5</v>
      </c>
      <c r="D659">
        <v>0.5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0.15</v>
      </c>
      <c r="K659">
        <f t="shared" si="40"/>
        <v>1.5</v>
      </c>
      <c r="L659">
        <f t="shared" si="41"/>
        <v>3</v>
      </c>
      <c r="M659">
        <f t="shared" si="42"/>
        <v>-1.5</v>
      </c>
      <c r="N659">
        <f t="shared" si="43"/>
        <v>0.15</v>
      </c>
    </row>
    <row r="660" spans="1:14" x14ac:dyDescent="0.25">
      <c r="A660">
        <v>658</v>
      </c>
      <c r="B660">
        <v>0.5</v>
      </c>
      <c r="C660">
        <v>0.5</v>
      </c>
      <c r="D660">
        <v>0.5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0.15</v>
      </c>
      <c r="K660">
        <f t="shared" si="40"/>
        <v>1.5</v>
      </c>
      <c r="L660">
        <f t="shared" si="41"/>
        <v>3</v>
      </c>
      <c r="M660">
        <f t="shared" si="42"/>
        <v>-1.5</v>
      </c>
      <c r="N660">
        <f t="shared" si="43"/>
        <v>0.15</v>
      </c>
    </row>
    <row r="661" spans="1:14" x14ac:dyDescent="0.25">
      <c r="A661">
        <v>659</v>
      </c>
      <c r="B661">
        <v>0.5</v>
      </c>
      <c r="C661">
        <v>0.5</v>
      </c>
      <c r="D661">
        <v>0.5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0.15</v>
      </c>
      <c r="K661">
        <f t="shared" si="40"/>
        <v>1.5</v>
      </c>
      <c r="L661">
        <f t="shared" si="41"/>
        <v>3</v>
      </c>
      <c r="M661">
        <f t="shared" si="42"/>
        <v>-1.5</v>
      </c>
      <c r="N661">
        <f t="shared" si="43"/>
        <v>0.15</v>
      </c>
    </row>
    <row r="662" spans="1:14" x14ac:dyDescent="0.25">
      <c r="A662">
        <v>660</v>
      </c>
      <c r="B662">
        <v>0.5</v>
      </c>
      <c r="C662">
        <v>0.5</v>
      </c>
      <c r="D662">
        <v>0.5</v>
      </c>
      <c r="E662">
        <v>1</v>
      </c>
      <c r="F662">
        <v>1</v>
      </c>
      <c r="G662">
        <v>1</v>
      </c>
      <c r="H662">
        <v>0</v>
      </c>
      <c r="I662">
        <v>0</v>
      </c>
      <c r="J662">
        <v>0.15</v>
      </c>
      <c r="K662">
        <f t="shared" si="40"/>
        <v>1.5</v>
      </c>
      <c r="L662">
        <f t="shared" si="41"/>
        <v>3</v>
      </c>
      <c r="M662">
        <f t="shared" si="42"/>
        <v>-1.5</v>
      </c>
      <c r="N662">
        <f t="shared" si="43"/>
        <v>0.15</v>
      </c>
    </row>
    <row r="663" spans="1:14" x14ac:dyDescent="0.25">
      <c r="A663">
        <v>661</v>
      </c>
      <c r="B663">
        <v>0.5</v>
      </c>
      <c r="C663">
        <v>0.5</v>
      </c>
      <c r="D663">
        <v>0.5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0.15</v>
      </c>
      <c r="K663">
        <f t="shared" si="40"/>
        <v>1.5</v>
      </c>
      <c r="L663">
        <f t="shared" si="41"/>
        <v>3</v>
      </c>
      <c r="M663">
        <f t="shared" si="42"/>
        <v>-1.5</v>
      </c>
      <c r="N663">
        <f t="shared" si="43"/>
        <v>0.15</v>
      </c>
    </row>
    <row r="664" spans="1:14" x14ac:dyDescent="0.25">
      <c r="A664">
        <v>662</v>
      </c>
      <c r="B664">
        <v>0.5</v>
      </c>
      <c r="C664">
        <v>0.5</v>
      </c>
      <c r="D664">
        <v>0.5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0.15</v>
      </c>
      <c r="K664">
        <f t="shared" si="40"/>
        <v>1.5</v>
      </c>
      <c r="L664">
        <f t="shared" si="41"/>
        <v>3</v>
      </c>
      <c r="M664">
        <f t="shared" si="42"/>
        <v>-1.5</v>
      </c>
      <c r="N664">
        <f t="shared" si="43"/>
        <v>0.15</v>
      </c>
    </row>
    <row r="665" spans="1:14" x14ac:dyDescent="0.25">
      <c r="A665">
        <v>663</v>
      </c>
      <c r="B665">
        <v>0.5</v>
      </c>
      <c r="C665">
        <v>0.5</v>
      </c>
      <c r="D665">
        <v>0.5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0.15</v>
      </c>
      <c r="K665">
        <f t="shared" si="40"/>
        <v>1.5</v>
      </c>
      <c r="L665">
        <f t="shared" si="41"/>
        <v>3</v>
      </c>
      <c r="M665">
        <f t="shared" si="42"/>
        <v>-1.5</v>
      </c>
      <c r="N665">
        <f t="shared" si="43"/>
        <v>0.15</v>
      </c>
    </row>
    <row r="666" spans="1:14" x14ac:dyDescent="0.25">
      <c r="A666">
        <v>664</v>
      </c>
      <c r="B666">
        <v>0.5</v>
      </c>
      <c r="C666">
        <v>0.5</v>
      </c>
      <c r="D666">
        <v>0.5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0.15</v>
      </c>
      <c r="K666">
        <f t="shared" si="40"/>
        <v>1.5</v>
      </c>
      <c r="L666">
        <f t="shared" si="41"/>
        <v>3</v>
      </c>
      <c r="M666">
        <f t="shared" si="42"/>
        <v>-1.5</v>
      </c>
      <c r="N666">
        <f t="shared" si="43"/>
        <v>0.15</v>
      </c>
    </row>
    <row r="667" spans="1:14" x14ac:dyDescent="0.25">
      <c r="A667">
        <v>665</v>
      </c>
      <c r="B667">
        <v>0.5</v>
      </c>
      <c r="C667">
        <v>0.5</v>
      </c>
      <c r="D667">
        <v>0.5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0.15</v>
      </c>
      <c r="K667">
        <f t="shared" si="40"/>
        <v>1.5</v>
      </c>
      <c r="L667">
        <f t="shared" si="41"/>
        <v>3</v>
      </c>
      <c r="M667">
        <f t="shared" si="42"/>
        <v>-1.5</v>
      </c>
      <c r="N667">
        <f t="shared" si="43"/>
        <v>0.15</v>
      </c>
    </row>
    <row r="668" spans="1:14" x14ac:dyDescent="0.25">
      <c r="A668">
        <v>666</v>
      </c>
      <c r="B668">
        <v>0.5</v>
      </c>
      <c r="C668">
        <v>0.5</v>
      </c>
      <c r="D668">
        <v>0.5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0.15</v>
      </c>
      <c r="K668">
        <f t="shared" si="40"/>
        <v>1.5</v>
      </c>
      <c r="L668">
        <f t="shared" si="41"/>
        <v>3</v>
      </c>
      <c r="M668">
        <f t="shared" si="42"/>
        <v>-1.5</v>
      </c>
      <c r="N668">
        <f t="shared" si="43"/>
        <v>0.15</v>
      </c>
    </row>
    <row r="669" spans="1:14" x14ac:dyDescent="0.25">
      <c r="A669">
        <v>667</v>
      </c>
      <c r="B669">
        <v>0.5</v>
      </c>
      <c r="C669">
        <v>0.5</v>
      </c>
      <c r="D669">
        <v>0.5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0.15</v>
      </c>
      <c r="K669">
        <f t="shared" si="40"/>
        <v>1.5</v>
      </c>
      <c r="L669">
        <f t="shared" si="41"/>
        <v>3</v>
      </c>
      <c r="M669">
        <f t="shared" si="42"/>
        <v>-1.5</v>
      </c>
      <c r="N669">
        <f t="shared" si="43"/>
        <v>0.15</v>
      </c>
    </row>
    <row r="670" spans="1:14" x14ac:dyDescent="0.25">
      <c r="A670">
        <v>668</v>
      </c>
      <c r="B670">
        <v>0.5</v>
      </c>
      <c r="C670">
        <v>0.5</v>
      </c>
      <c r="D670">
        <v>0.5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0.15</v>
      </c>
      <c r="K670">
        <f t="shared" si="40"/>
        <v>1.5</v>
      </c>
      <c r="L670">
        <f t="shared" si="41"/>
        <v>3</v>
      </c>
      <c r="M670">
        <f t="shared" si="42"/>
        <v>-1.5</v>
      </c>
      <c r="N670">
        <f t="shared" si="43"/>
        <v>0.15</v>
      </c>
    </row>
    <row r="671" spans="1:14" x14ac:dyDescent="0.25">
      <c r="A671">
        <v>669</v>
      </c>
      <c r="B671">
        <v>0.5</v>
      </c>
      <c r="C671">
        <v>0.5</v>
      </c>
      <c r="D671">
        <v>0.5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0.15</v>
      </c>
      <c r="K671">
        <f t="shared" si="40"/>
        <v>1.5</v>
      </c>
      <c r="L671">
        <f t="shared" si="41"/>
        <v>3</v>
      </c>
      <c r="M671">
        <f t="shared" si="42"/>
        <v>-1.5</v>
      </c>
      <c r="N671">
        <f t="shared" si="43"/>
        <v>0.15</v>
      </c>
    </row>
    <row r="672" spans="1:14" x14ac:dyDescent="0.25">
      <c r="A672">
        <v>670</v>
      </c>
      <c r="B672">
        <v>0.5</v>
      </c>
      <c r="C672">
        <v>0.5</v>
      </c>
      <c r="D672">
        <v>0.5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0.15</v>
      </c>
      <c r="K672">
        <f t="shared" si="40"/>
        <v>1.5</v>
      </c>
      <c r="L672">
        <f t="shared" si="41"/>
        <v>3</v>
      </c>
      <c r="M672">
        <f t="shared" si="42"/>
        <v>-1.5</v>
      </c>
      <c r="N672">
        <f t="shared" si="43"/>
        <v>0.15</v>
      </c>
    </row>
    <row r="673" spans="1:14" x14ac:dyDescent="0.25">
      <c r="A673">
        <v>671</v>
      </c>
      <c r="B673">
        <v>0.5</v>
      </c>
      <c r="C673">
        <v>0.5</v>
      </c>
      <c r="D673">
        <v>0.5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0.15</v>
      </c>
      <c r="K673">
        <f t="shared" si="40"/>
        <v>1.5</v>
      </c>
      <c r="L673">
        <f t="shared" si="41"/>
        <v>3</v>
      </c>
      <c r="M673">
        <f t="shared" si="42"/>
        <v>-1.5</v>
      </c>
      <c r="N673">
        <f t="shared" si="43"/>
        <v>0.15</v>
      </c>
    </row>
    <row r="674" spans="1:14" x14ac:dyDescent="0.25">
      <c r="A674">
        <v>672</v>
      </c>
      <c r="B674">
        <v>0.5</v>
      </c>
      <c r="C674">
        <v>0.5</v>
      </c>
      <c r="D674">
        <v>0.5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0.15</v>
      </c>
      <c r="K674">
        <f t="shared" si="40"/>
        <v>1.5</v>
      </c>
      <c r="L674">
        <f t="shared" si="41"/>
        <v>3</v>
      </c>
      <c r="M674">
        <f t="shared" si="42"/>
        <v>-1.5</v>
      </c>
      <c r="N674">
        <f t="shared" si="43"/>
        <v>0.15</v>
      </c>
    </row>
    <row r="675" spans="1:14" x14ac:dyDescent="0.25">
      <c r="A675">
        <v>673</v>
      </c>
      <c r="B675">
        <v>0.5</v>
      </c>
      <c r="C675">
        <v>0.5</v>
      </c>
      <c r="D675">
        <v>0.5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0.15</v>
      </c>
      <c r="K675">
        <f t="shared" si="40"/>
        <v>1.5</v>
      </c>
      <c r="L675">
        <f t="shared" si="41"/>
        <v>3</v>
      </c>
      <c r="M675">
        <f t="shared" si="42"/>
        <v>-1.5</v>
      </c>
      <c r="N675">
        <f t="shared" si="43"/>
        <v>0.15</v>
      </c>
    </row>
    <row r="676" spans="1:14" x14ac:dyDescent="0.25">
      <c r="A676">
        <v>674</v>
      </c>
      <c r="B676">
        <v>0.5</v>
      </c>
      <c r="C676">
        <v>0.5</v>
      </c>
      <c r="D676">
        <v>0.5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0.15</v>
      </c>
      <c r="K676">
        <f t="shared" si="40"/>
        <v>1.5</v>
      </c>
      <c r="L676">
        <f t="shared" si="41"/>
        <v>3</v>
      </c>
      <c r="M676">
        <f t="shared" si="42"/>
        <v>-1.5</v>
      </c>
      <c r="N676">
        <f t="shared" si="43"/>
        <v>0.15</v>
      </c>
    </row>
    <row r="677" spans="1:14" x14ac:dyDescent="0.25">
      <c r="A677">
        <v>675</v>
      </c>
      <c r="B677">
        <v>0.5</v>
      </c>
      <c r="C677">
        <v>0.5</v>
      </c>
      <c r="D677">
        <v>0.5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0.15</v>
      </c>
      <c r="K677">
        <f t="shared" si="40"/>
        <v>1.5</v>
      </c>
      <c r="L677">
        <f t="shared" si="41"/>
        <v>3</v>
      </c>
      <c r="M677">
        <f t="shared" si="42"/>
        <v>-1.5</v>
      </c>
      <c r="N677">
        <f t="shared" si="43"/>
        <v>0.15</v>
      </c>
    </row>
    <row r="678" spans="1:14" x14ac:dyDescent="0.25">
      <c r="A678">
        <v>676</v>
      </c>
      <c r="B678">
        <v>0.5</v>
      </c>
      <c r="C678">
        <v>0.5</v>
      </c>
      <c r="D678">
        <v>0.5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0.15</v>
      </c>
      <c r="K678">
        <f t="shared" si="40"/>
        <v>1.5</v>
      </c>
      <c r="L678">
        <f t="shared" si="41"/>
        <v>3</v>
      </c>
      <c r="M678">
        <f t="shared" si="42"/>
        <v>-1.5</v>
      </c>
      <c r="N678">
        <f t="shared" si="43"/>
        <v>0.15</v>
      </c>
    </row>
    <row r="679" spans="1:14" x14ac:dyDescent="0.25">
      <c r="A679">
        <v>677</v>
      </c>
      <c r="B679">
        <v>0.5</v>
      </c>
      <c r="C679">
        <v>0.5</v>
      </c>
      <c r="D679">
        <v>0.5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0.15</v>
      </c>
      <c r="K679">
        <f t="shared" si="40"/>
        <v>1.5</v>
      </c>
      <c r="L679">
        <f t="shared" si="41"/>
        <v>3</v>
      </c>
      <c r="M679">
        <f t="shared" si="42"/>
        <v>-1.5</v>
      </c>
      <c r="N679">
        <f t="shared" si="43"/>
        <v>0.15</v>
      </c>
    </row>
    <row r="680" spans="1:14" x14ac:dyDescent="0.25">
      <c r="A680">
        <v>678</v>
      </c>
      <c r="B680">
        <v>0.5</v>
      </c>
      <c r="C680">
        <v>0.5</v>
      </c>
      <c r="D680">
        <v>0.5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0.15</v>
      </c>
      <c r="K680">
        <f t="shared" si="40"/>
        <v>1.5</v>
      </c>
      <c r="L680">
        <f t="shared" si="41"/>
        <v>3</v>
      </c>
      <c r="M680">
        <f t="shared" si="42"/>
        <v>-1.5</v>
      </c>
      <c r="N680">
        <f t="shared" si="43"/>
        <v>0.15</v>
      </c>
    </row>
    <row r="681" spans="1:14" x14ac:dyDescent="0.25">
      <c r="A681">
        <v>679</v>
      </c>
      <c r="B681">
        <v>0.5</v>
      </c>
      <c r="C681">
        <v>0.5</v>
      </c>
      <c r="D681">
        <v>0.5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0.15</v>
      </c>
      <c r="K681">
        <f t="shared" si="40"/>
        <v>1.5</v>
      </c>
      <c r="L681">
        <f t="shared" si="41"/>
        <v>3</v>
      </c>
      <c r="M681">
        <f t="shared" si="42"/>
        <v>-1.5</v>
      </c>
      <c r="N681">
        <f t="shared" si="43"/>
        <v>0.15</v>
      </c>
    </row>
    <row r="682" spans="1:14" x14ac:dyDescent="0.25">
      <c r="A682">
        <v>680</v>
      </c>
      <c r="B682">
        <v>0.5</v>
      </c>
      <c r="C682">
        <v>0.5</v>
      </c>
      <c r="D682">
        <v>0.5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0.15</v>
      </c>
      <c r="K682">
        <f t="shared" si="40"/>
        <v>1.5</v>
      </c>
      <c r="L682">
        <f t="shared" si="41"/>
        <v>3</v>
      </c>
      <c r="M682">
        <f t="shared" si="42"/>
        <v>-1.5</v>
      </c>
      <c r="N682">
        <f t="shared" si="43"/>
        <v>0.15</v>
      </c>
    </row>
    <row r="683" spans="1:14" x14ac:dyDescent="0.25">
      <c r="A683">
        <v>681</v>
      </c>
      <c r="B683">
        <v>0.5</v>
      </c>
      <c r="C683">
        <v>0.5</v>
      </c>
      <c r="D683">
        <v>0.5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0.15</v>
      </c>
      <c r="K683">
        <f t="shared" si="40"/>
        <v>1.5</v>
      </c>
      <c r="L683">
        <f t="shared" si="41"/>
        <v>3</v>
      </c>
      <c r="M683">
        <f t="shared" si="42"/>
        <v>-1.5</v>
      </c>
      <c r="N683">
        <f t="shared" si="43"/>
        <v>0.15</v>
      </c>
    </row>
    <row r="684" spans="1:14" x14ac:dyDescent="0.25">
      <c r="A684">
        <v>682</v>
      </c>
      <c r="B684">
        <v>0.5</v>
      </c>
      <c r="C684">
        <v>0.5</v>
      </c>
      <c r="D684">
        <v>0.5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0.15</v>
      </c>
      <c r="K684">
        <f t="shared" si="40"/>
        <v>1.5</v>
      </c>
      <c r="L684">
        <f t="shared" si="41"/>
        <v>3</v>
      </c>
      <c r="M684">
        <f t="shared" si="42"/>
        <v>-1.5</v>
      </c>
      <c r="N684">
        <f t="shared" si="43"/>
        <v>0.15</v>
      </c>
    </row>
    <row r="685" spans="1:14" x14ac:dyDescent="0.25">
      <c r="A685">
        <v>683</v>
      </c>
      <c r="B685">
        <v>0.5</v>
      </c>
      <c r="C685">
        <v>0.5</v>
      </c>
      <c r="D685">
        <v>0.5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0.15</v>
      </c>
      <c r="K685">
        <f t="shared" si="40"/>
        <v>1.5</v>
      </c>
      <c r="L685">
        <f t="shared" si="41"/>
        <v>3</v>
      </c>
      <c r="M685">
        <f t="shared" si="42"/>
        <v>-1.5</v>
      </c>
      <c r="N685">
        <f t="shared" si="43"/>
        <v>0.15</v>
      </c>
    </row>
    <row r="686" spans="1:14" x14ac:dyDescent="0.25">
      <c r="A686">
        <v>684</v>
      </c>
      <c r="B686">
        <v>0.5</v>
      </c>
      <c r="C686">
        <v>0.5</v>
      </c>
      <c r="D686">
        <v>0.5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0.15</v>
      </c>
      <c r="K686">
        <f t="shared" si="40"/>
        <v>1.5</v>
      </c>
      <c r="L686">
        <f t="shared" si="41"/>
        <v>3</v>
      </c>
      <c r="M686">
        <f t="shared" si="42"/>
        <v>-1.5</v>
      </c>
      <c r="N686">
        <f t="shared" si="43"/>
        <v>0.15</v>
      </c>
    </row>
    <row r="687" spans="1:14" x14ac:dyDescent="0.25">
      <c r="A687">
        <v>685</v>
      </c>
      <c r="B687">
        <v>0.5</v>
      </c>
      <c r="C687">
        <v>0.5</v>
      </c>
      <c r="D687">
        <v>0.5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0.15</v>
      </c>
      <c r="K687">
        <f t="shared" si="40"/>
        <v>1.5</v>
      </c>
      <c r="L687">
        <f t="shared" si="41"/>
        <v>3</v>
      </c>
      <c r="M687">
        <f t="shared" si="42"/>
        <v>-1.5</v>
      </c>
      <c r="N687">
        <f t="shared" si="43"/>
        <v>0.15</v>
      </c>
    </row>
    <row r="688" spans="1:14" x14ac:dyDescent="0.25">
      <c r="A688">
        <v>686</v>
      </c>
      <c r="B688">
        <v>0.5</v>
      </c>
      <c r="C688">
        <v>0.5</v>
      </c>
      <c r="D688">
        <v>0.5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0.15</v>
      </c>
      <c r="K688">
        <f t="shared" si="40"/>
        <v>1.5</v>
      </c>
      <c r="L688">
        <f t="shared" si="41"/>
        <v>3</v>
      </c>
      <c r="M688">
        <f t="shared" si="42"/>
        <v>-1.5</v>
      </c>
      <c r="N688">
        <f t="shared" si="43"/>
        <v>0.15</v>
      </c>
    </row>
    <row r="689" spans="1:14" x14ac:dyDescent="0.25">
      <c r="A689">
        <v>687</v>
      </c>
      <c r="B689">
        <v>0.5</v>
      </c>
      <c r="C689">
        <v>0.5</v>
      </c>
      <c r="D689">
        <v>0.5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0.15</v>
      </c>
      <c r="K689">
        <f t="shared" si="40"/>
        <v>1.5</v>
      </c>
      <c r="L689">
        <f t="shared" si="41"/>
        <v>3</v>
      </c>
      <c r="M689">
        <f t="shared" si="42"/>
        <v>-1.5</v>
      </c>
      <c r="N689">
        <f t="shared" si="43"/>
        <v>0.15</v>
      </c>
    </row>
    <row r="690" spans="1:14" x14ac:dyDescent="0.25">
      <c r="A690">
        <v>688</v>
      </c>
      <c r="B690">
        <v>0.5</v>
      </c>
      <c r="C690">
        <v>0.5</v>
      </c>
      <c r="D690">
        <v>0.5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0.15</v>
      </c>
      <c r="K690">
        <f t="shared" si="40"/>
        <v>1.5</v>
      </c>
      <c r="L690">
        <f t="shared" si="41"/>
        <v>3</v>
      </c>
      <c r="M690">
        <f t="shared" si="42"/>
        <v>-1.5</v>
      </c>
      <c r="N690">
        <f t="shared" si="43"/>
        <v>0.15</v>
      </c>
    </row>
    <row r="691" spans="1:14" x14ac:dyDescent="0.25">
      <c r="A691">
        <v>689</v>
      </c>
      <c r="B691">
        <v>0.5</v>
      </c>
      <c r="C691">
        <v>0.5</v>
      </c>
      <c r="D691">
        <v>0.5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0.15</v>
      </c>
      <c r="K691">
        <f t="shared" si="40"/>
        <v>1.5</v>
      </c>
      <c r="L691">
        <f t="shared" si="41"/>
        <v>3</v>
      </c>
      <c r="M691">
        <f t="shared" si="42"/>
        <v>-1.5</v>
      </c>
      <c r="N691">
        <f t="shared" si="43"/>
        <v>0.15</v>
      </c>
    </row>
    <row r="692" spans="1:14" x14ac:dyDescent="0.25">
      <c r="A692">
        <v>690</v>
      </c>
      <c r="B692">
        <v>0.5</v>
      </c>
      <c r="C692">
        <v>0.5</v>
      </c>
      <c r="D692">
        <v>0.5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0.15</v>
      </c>
      <c r="K692">
        <f t="shared" si="40"/>
        <v>1.5</v>
      </c>
      <c r="L692">
        <f t="shared" si="41"/>
        <v>3</v>
      </c>
      <c r="M692">
        <f t="shared" si="42"/>
        <v>-1.5</v>
      </c>
      <c r="N692">
        <f t="shared" si="43"/>
        <v>0.15</v>
      </c>
    </row>
    <row r="693" spans="1:14" x14ac:dyDescent="0.25">
      <c r="A693">
        <v>691</v>
      </c>
      <c r="B693">
        <v>0.5</v>
      </c>
      <c r="C693">
        <v>0.5</v>
      </c>
      <c r="D693">
        <v>0.5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0.15</v>
      </c>
      <c r="K693">
        <f t="shared" si="40"/>
        <v>1.5</v>
      </c>
      <c r="L693">
        <f t="shared" si="41"/>
        <v>3</v>
      </c>
      <c r="M693">
        <f t="shared" si="42"/>
        <v>-1.5</v>
      </c>
      <c r="N693">
        <f t="shared" si="43"/>
        <v>0.15</v>
      </c>
    </row>
    <row r="694" spans="1:14" x14ac:dyDescent="0.25">
      <c r="A694">
        <v>692</v>
      </c>
      <c r="B694">
        <v>0.5</v>
      </c>
      <c r="C694">
        <v>0.5</v>
      </c>
      <c r="D694">
        <v>0.5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0.15</v>
      </c>
      <c r="K694">
        <f t="shared" si="40"/>
        <v>1.5</v>
      </c>
      <c r="L694">
        <f t="shared" si="41"/>
        <v>3</v>
      </c>
      <c r="M694">
        <f t="shared" si="42"/>
        <v>-1.5</v>
      </c>
      <c r="N694">
        <f t="shared" si="43"/>
        <v>0.15</v>
      </c>
    </row>
    <row r="695" spans="1:14" x14ac:dyDescent="0.25">
      <c r="A695">
        <v>693</v>
      </c>
      <c r="B695">
        <v>0.5</v>
      </c>
      <c r="C695">
        <v>0.5</v>
      </c>
      <c r="D695">
        <v>0.5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0.15</v>
      </c>
      <c r="K695">
        <f t="shared" si="40"/>
        <v>1.5</v>
      </c>
      <c r="L695">
        <f t="shared" si="41"/>
        <v>3</v>
      </c>
      <c r="M695">
        <f t="shared" si="42"/>
        <v>-1.5</v>
      </c>
      <c r="N695">
        <f t="shared" si="43"/>
        <v>0.15</v>
      </c>
    </row>
    <row r="696" spans="1:14" x14ac:dyDescent="0.25">
      <c r="A696">
        <v>694</v>
      </c>
      <c r="B696">
        <v>0.5</v>
      </c>
      <c r="C696">
        <v>0.5</v>
      </c>
      <c r="D696">
        <v>0.5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0.15</v>
      </c>
      <c r="K696">
        <f t="shared" si="40"/>
        <v>1.5</v>
      </c>
      <c r="L696">
        <f t="shared" si="41"/>
        <v>3</v>
      </c>
      <c r="M696">
        <f t="shared" si="42"/>
        <v>-1.5</v>
      </c>
      <c r="N696">
        <f t="shared" si="43"/>
        <v>0.15</v>
      </c>
    </row>
    <row r="697" spans="1:14" x14ac:dyDescent="0.25">
      <c r="A697">
        <v>695</v>
      </c>
      <c r="B697">
        <v>0.5</v>
      </c>
      <c r="C697">
        <v>0.5</v>
      </c>
      <c r="D697">
        <v>0.5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0.15</v>
      </c>
      <c r="K697">
        <f t="shared" si="40"/>
        <v>1.5</v>
      </c>
      <c r="L697">
        <f t="shared" si="41"/>
        <v>3</v>
      </c>
      <c r="M697">
        <f t="shared" si="42"/>
        <v>-1.5</v>
      </c>
      <c r="N697">
        <f t="shared" si="43"/>
        <v>0.15</v>
      </c>
    </row>
    <row r="698" spans="1:14" x14ac:dyDescent="0.25">
      <c r="A698">
        <v>696</v>
      </c>
      <c r="B698">
        <v>0.5</v>
      </c>
      <c r="C698">
        <v>0.5</v>
      </c>
      <c r="D698">
        <v>0.5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0.15</v>
      </c>
      <c r="K698">
        <f t="shared" si="40"/>
        <v>1.5</v>
      </c>
      <c r="L698">
        <f t="shared" si="41"/>
        <v>3</v>
      </c>
      <c r="M698">
        <f t="shared" si="42"/>
        <v>-1.5</v>
      </c>
      <c r="N698">
        <f t="shared" si="43"/>
        <v>0.15</v>
      </c>
    </row>
    <row r="699" spans="1:14" x14ac:dyDescent="0.25">
      <c r="A699">
        <v>697</v>
      </c>
      <c r="B699">
        <v>0.5</v>
      </c>
      <c r="C699">
        <v>0.5</v>
      </c>
      <c r="D699">
        <v>0.5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0.15</v>
      </c>
      <c r="K699">
        <f t="shared" si="40"/>
        <v>1.5</v>
      </c>
      <c r="L699">
        <f t="shared" si="41"/>
        <v>3</v>
      </c>
      <c r="M699">
        <f t="shared" si="42"/>
        <v>-1.5</v>
      </c>
      <c r="N699">
        <f t="shared" si="43"/>
        <v>0.15</v>
      </c>
    </row>
    <row r="700" spans="1:14" x14ac:dyDescent="0.25">
      <c r="A700">
        <v>698</v>
      </c>
      <c r="B700">
        <v>0.5</v>
      </c>
      <c r="C700">
        <v>0.5</v>
      </c>
      <c r="D700">
        <v>0.5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0.15</v>
      </c>
      <c r="K700">
        <f t="shared" si="40"/>
        <v>1.5</v>
      </c>
      <c r="L700">
        <f t="shared" si="41"/>
        <v>3</v>
      </c>
      <c r="M700">
        <f t="shared" si="42"/>
        <v>-1.5</v>
      </c>
      <c r="N700">
        <f t="shared" si="43"/>
        <v>0.15</v>
      </c>
    </row>
    <row r="701" spans="1:14" x14ac:dyDescent="0.25">
      <c r="A701">
        <v>699</v>
      </c>
      <c r="B701">
        <v>0.5</v>
      </c>
      <c r="C701">
        <v>0.5</v>
      </c>
      <c r="D701">
        <v>0.5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0.15</v>
      </c>
      <c r="K701">
        <f t="shared" si="40"/>
        <v>1.5</v>
      </c>
      <c r="L701">
        <f t="shared" si="41"/>
        <v>3</v>
      </c>
      <c r="M701">
        <f t="shared" si="42"/>
        <v>-1.5</v>
      </c>
      <c r="N701">
        <f t="shared" si="43"/>
        <v>0.15</v>
      </c>
    </row>
    <row r="702" spans="1:14" x14ac:dyDescent="0.25">
      <c r="A702">
        <v>700</v>
      </c>
      <c r="B702">
        <v>0.5</v>
      </c>
      <c r="C702">
        <v>0.5</v>
      </c>
      <c r="D702">
        <v>0.5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0.15</v>
      </c>
      <c r="K702">
        <f t="shared" si="40"/>
        <v>1.5</v>
      </c>
      <c r="L702">
        <f t="shared" si="41"/>
        <v>3</v>
      </c>
      <c r="M702">
        <f t="shared" si="42"/>
        <v>-1.5</v>
      </c>
      <c r="N702">
        <f t="shared" si="43"/>
        <v>0.15</v>
      </c>
    </row>
    <row r="703" spans="1:14" x14ac:dyDescent="0.25">
      <c r="A703">
        <v>701</v>
      </c>
      <c r="B703">
        <v>0.5</v>
      </c>
      <c r="C703">
        <v>0.5</v>
      </c>
      <c r="D703">
        <v>0.5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0.15</v>
      </c>
      <c r="K703">
        <f t="shared" si="40"/>
        <v>1.5</v>
      </c>
      <c r="L703">
        <f t="shared" si="41"/>
        <v>3</v>
      </c>
      <c r="M703">
        <f t="shared" si="42"/>
        <v>-1.5</v>
      </c>
      <c r="N703">
        <f t="shared" si="43"/>
        <v>0.15</v>
      </c>
    </row>
    <row r="704" spans="1:14" x14ac:dyDescent="0.25">
      <c r="A704">
        <v>702</v>
      </c>
      <c r="B704">
        <v>0.5</v>
      </c>
      <c r="C704">
        <v>0.5</v>
      </c>
      <c r="D704">
        <v>0.5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0.15</v>
      </c>
      <c r="K704">
        <f t="shared" si="40"/>
        <v>1.5</v>
      </c>
      <c r="L704">
        <f t="shared" si="41"/>
        <v>3</v>
      </c>
      <c r="M704">
        <f t="shared" si="42"/>
        <v>-1.5</v>
      </c>
      <c r="N704">
        <f t="shared" si="43"/>
        <v>0.15</v>
      </c>
    </row>
    <row r="705" spans="1:14" x14ac:dyDescent="0.25">
      <c r="A705">
        <v>703</v>
      </c>
      <c r="B705">
        <v>0.5</v>
      </c>
      <c r="C705">
        <v>0.5</v>
      </c>
      <c r="D705">
        <v>0.5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0.15</v>
      </c>
      <c r="K705">
        <f t="shared" si="40"/>
        <v>1.5</v>
      </c>
      <c r="L705">
        <f t="shared" si="41"/>
        <v>3</v>
      </c>
      <c r="M705">
        <f t="shared" si="42"/>
        <v>-1.5</v>
      </c>
      <c r="N705">
        <f t="shared" si="43"/>
        <v>0.15</v>
      </c>
    </row>
    <row r="706" spans="1:14" x14ac:dyDescent="0.25">
      <c r="A706">
        <v>704</v>
      </c>
      <c r="B706">
        <v>0.5</v>
      </c>
      <c r="C706">
        <v>0.5</v>
      </c>
      <c r="D706">
        <v>0.5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0.15</v>
      </c>
      <c r="K706">
        <f t="shared" si="40"/>
        <v>1.5</v>
      </c>
      <c r="L706">
        <f t="shared" si="41"/>
        <v>3</v>
      </c>
      <c r="M706">
        <f t="shared" si="42"/>
        <v>-1.5</v>
      </c>
      <c r="N706">
        <f t="shared" si="43"/>
        <v>0.15</v>
      </c>
    </row>
    <row r="707" spans="1:14" x14ac:dyDescent="0.25">
      <c r="A707">
        <v>705</v>
      </c>
      <c r="B707">
        <v>0.5</v>
      </c>
      <c r="C707">
        <v>0.5</v>
      </c>
      <c r="D707">
        <v>0.5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0.15</v>
      </c>
      <c r="K707">
        <f t="shared" ref="K707:K711" si="44">SUM(B707:D707)</f>
        <v>1.5</v>
      </c>
      <c r="L707">
        <f t="shared" ref="L707:L711" si="45">SUM(E707:G707)</f>
        <v>3</v>
      </c>
      <c r="M707">
        <f t="shared" ref="M707:M711" si="46">K707-L707</f>
        <v>-1.5</v>
      </c>
      <c r="N707">
        <f t="shared" ref="N707:N711" si="47">J707-I707</f>
        <v>0.15</v>
      </c>
    </row>
    <row r="708" spans="1:14" x14ac:dyDescent="0.25">
      <c r="A708">
        <v>706</v>
      </c>
      <c r="B708">
        <v>0.5</v>
      </c>
      <c r="C708">
        <v>0.5</v>
      </c>
      <c r="D708">
        <v>0.5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0.15</v>
      </c>
      <c r="K708">
        <f t="shared" si="44"/>
        <v>1.5</v>
      </c>
      <c r="L708">
        <f t="shared" si="45"/>
        <v>3</v>
      </c>
      <c r="M708">
        <f t="shared" si="46"/>
        <v>-1.5</v>
      </c>
      <c r="N708">
        <f t="shared" si="47"/>
        <v>0.15</v>
      </c>
    </row>
    <row r="709" spans="1:14" x14ac:dyDescent="0.25">
      <c r="A709">
        <v>707</v>
      </c>
      <c r="B709">
        <v>0.5</v>
      </c>
      <c r="C709">
        <v>0.5</v>
      </c>
      <c r="D709">
        <v>0.5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0.15</v>
      </c>
      <c r="K709">
        <f t="shared" si="44"/>
        <v>1.5</v>
      </c>
      <c r="L709">
        <f t="shared" si="45"/>
        <v>3</v>
      </c>
      <c r="M709">
        <f t="shared" si="46"/>
        <v>-1.5</v>
      </c>
      <c r="N709">
        <f t="shared" si="47"/>
        <v>0.15</v>
      </c>
    </row>
    <row r="710" spans="1:14" x14ac:dyDescent="0.25">
      <c r="A710">
        <v>708</v>
      </c>
      <c r="B710">
        <v>0.5</v>
      </c>
      <c r="C710">
        <v>0.5</v>
      </c>
      <c r="D710">
        <v>0.5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0.15</v>
      </c>
      <c r="K710">
        <f t="shared" si="44"/>
        <v>1.5</v>
      </c>
      <c r="L710">
        <f t="shared" si="45"/>
        <v>3</v>
      </c>
      <c r="M710">
        <f t="shared" si="46"/>
        <v>-1.5</v>
      </c>
      <c r="N710">
        <f t="shared" si="47"/>
        <v>0.15</v>
      </c>
    </row>
    <row r="711" spans="1:14" x14ac:dyDescent="0.25">
      <c r="A711">
        <v>709</v>
      </c>
      <c r="B711">
        <v>0.5</v>
      </c>
      <c r="C711">
        <v>0.5</v>
      </c>
      <c r="D711">
        <v>0.5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0.15</v>
      </c>
      <c r="K711">
        <f t="shared" si="44"/>
        <v>1.5</v>
      </c>
      <c r="L711">
        <f t="shared" si="45"/>
        <v>3</v>
      </c>
      <c r="M711">
        <f t="shared" si="46"/>
        <v>-1.5</v>
      </c>
      <c r="N711">
        <f t="shared" si="47"/>
        <v>0.15</v>
      </c>
    </row>
    <row r="712" spans="1:14" x14ac:dyDescent="0.25">
      <c r="A712">
        <v>710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Ian_Changing_Inputs_Output_v7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UPSTAIRS</dc:creator>
  <cp:lastModifiedBy>Windows User</cp:lastModifiedBy>
  <cp:lastPrinted>2016-12-15T14:44:59Z</cp:lastPrinted>
  <dcterms:created xsi:type="dcterms:W3CDTF">2016-12-14T20:22:38Z</dcterms:created>
  <dcterms:modified xsi:type="dcterms:W3CDTF">2016-12-19T18:02:01Z</dcterms:modified>
</cp:coreProperties>
</file>