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Coding-projects\MCP-Server\"/>
    </mc:Choice>
  </mc:AlternateContent>
  <xr:revisionPtr revIDLastSave="0" documentId="13_ncr:1_{70F40901-3E64-4DF2-BF4E-D67A25D019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nielhera.ushealth" sheetId="1" r:id="rId1"/>
    <sheet name="jordang.ushealth" sheetId="2" r:id="rId2"/>
    <sheet name="danielberman.ushealth" sheetId="3" r:id="rId3"/>
    <sheet name="richardodle.ushealth" sheetId="4" r:id="rId4"/>
  </sheets>
  <definedNames>
    <definedName name="_xlnm._FilterDatabase" localSheetId="0" hidden="1">danielhera.ushealth!$A$1:$L$677</definedName>
  </definedNames>
  <calcPr calcId="0"/>
</workbook>
</file>

<file path=xl/sharedStrings.xml><?xml version="1.0" encoding="utf-8"?>
<sst xmlns="http://schemas.openxmlformats.org/spreadsheetml/2006/main" count="29428" uniqueCount="2636">
  <si>
    <t>First Name</t>
  </si>
  <si>
    <t>Last Name</t>
  </si>
  <si>
    <t>Full Name</t>
  </si>
  <si>
    <t>Agent Name</t>
  </si>
  <si>
    <t>Phone</t>
  </si>
  <si>
    <t>Email</t>
  </si>
  <si>
    <t>Premium</t>
  </si>
  <si>
    <t>Subject</t>
  </si>
  <si>
    <t>Date</t>
  </si>
  <si>
    <t>Labels</t>
  </si>
  <si>
    <t>Message ID</t>
  </si>
  <si>
    <t>Source Account</t>
  </si>
  <si>
    <t>Daniel</t>
  </si>
  <si>
    <t>Berman</t>
  </si>
  <si>
    <t>Daniel Berman</t>
  </si>
  <si>
    <t>561-222-8278</t>
  </si>
  <si>
    <t>Re: CHARLENE CLERGE</t>
  </si>
  <si>
    <t>Tue, 19 Aug 2025 13:19:36 -0400</t>
  </si>
  <si>
    <t>['IMPORTANT', 'Label_1360323012643869232', 'CATEGORY_PERSONAL', 'Label_3582454606141395205']</t>
  </si>
  <si>
    <t>198c3581ff82f20b</t>
  </si>
  <si>
    <t>danielhera.ushealth@gmail.com</t>
  </si>
  <si>
    <t>Health</t>
  </si>
  <si>
    <t>Advisor</t>
  </si>
  <si>
    <t>Health Advisor</t>
  </si>
  <si>
    <t>Christopher Shannahan</t>
  </si>
  <si>
    <t>(423)310-2310</t>
  </si>
  <si>
    <t>chris@cjsinsurancesolutions.com</t>
  </si>
  <si>
    <t>69.69</t>
  </si>
  <si>
    <t>Re: JAYSON BRADDY (423)310-2310</t>
  </si>
  <si>
    <t>Thu, 29 May 2025 13:41:51 -0400</t>
  </si>
  <si>
    <t>['Label_7178720376256230067', 'Label_7971776551549039446', 'SENT']</t>
  </si>
  <si>
    <t>1971d22d24b78947</t>
  </si>
  <si>
    <t>Christopher</t>
  </si>
  <si>
    <t>Shannahan</t>
  </si>
  <si>
    <t>318-497-1245</t>
  </si>
  <si>
    <t>Re: Market place</t>
  </si>
  <si>
    <t>Sat, 24 May 2025 15:08:17 -0400</t>
  </si>
  <si>
    <t>['Label_7971776551549039446', 'SENT']</t>
  </si>
  <si>
    <t>19703b22d0f893f2</t>
  </si>
  <si>
    <t>Brien</t>
  </si>
  <si>
    <t>Bourgeois</t>
  </si>
  <si>
    <t>Brien Bourgeois</t>
  </si>
  <si>
    <t>561-313-0847</t>
  </si>
  <si>
    <t>Re: Brien Bourgeois</t>
  </si>
  <si>
    <t>Mon, 16 Jun 2025 22:00:37 -0400</t>
  </si>
  <si>
    <t>1977b9df47b97bea</t>
  </si>
  <si>
    <t>Michael</t>
  </si>
  <si>
    <t>Fenton</t>
  </si>
  <si>
    <t>Michael Fenton</t>
  </si>
  <si>
    <t>Jeffrey Snell</t>
  </si>
  <si>
    <t>561-541-3230</t>
  </si>
  <si>
    <t>Jeff@NextGenHIA.com</t>
  </si>
  <si>
    <t>Re: Michael Fenton (719) 492-3227</t>
  </si>
  <si>
    <t>Mon, 28 Jul 2025 17:37:47 -0400</t>
  </si>
  <si>
    <t>['Label_8089887874780318936', 'IMPORTANT', 'Label_1360323012643869232', 'CATEGORY_PERSONAL']</t>
  </si>
  <si>
    <t>19852f89876f3341</t>
  </si>
  <si>
    <t>Jordan</t>
  </si>
  <si>
    <t>Gassner</t>
  </si>
  <si>
    <t>Jordan Gassner</t>
  </si>
  <si>
    <t>678-836-4783</t>
  </si>
  <si>
    <t>Re: ACA signup</t>
  </si>
  <si>
    <t>Fri, 13 Jun 2025 16:28:09 -0400</t>
  </si>
  <si>
    <t>['Label_7971776551549039446', 'IMPORTANT', 'Label_3582454606141395205', 'SENT']</t>
  </si>
  <si>
    <t>1976afa7b1cdde09</t>
  </si>
  <si>
    <t>Syeda</t>
  </si>
  <si>
    <t>Rahmani Quoted</t>
  </si>
  <si>
    <t>Syeda Rahmani
Quoted</t>
  </si>
  <si>
    <t>Nick salamanca</t>
  </si>
  <si>
    <t>808-366-9723</t>
  </si>
  <si>
    <t>651.28</t>
  </si>
  <si>
    <t>Syeda Rahmani</t>
  </si>
  <si>
    <t>Sat, 21 Jun 2025 14:00:14 -0400</t>
  </si>
  <si>
    <t>['Label_7971776551549039446', 'IMPORTANT', 'CATEGORY_PERSONAL']</t>
  </si>
  <si>
    <t>19793a62210291fc</t>
  </si>
  <si>
    <t>William</t>
  </si>
  <si>
    <t>Cavins</t>
  </si>
  <si>
    <t>William Cavins</t>
  </si>
  <si>
    <t>Steeve G</t>
  </si>
  <si>
    <t>618-923-1812</t>
  </si>
  <si>
    <t>William Cavins 618-923-1812</t>
  </si>
  <si>
    <t>Tue, 22 Jul 2025 15:43:35 -0400</t>
  </si>
  <si>
    <t>['IMPORTANT', 'Label_1360323012643869232', 'CATEGORY_PERSONAL']</t>
  </si>
  <si>
    <t>19833a9f2731e845</t>
  </si>
  <si>
    <t>Control</t>
  </si>
  <si>
    <t>Number</t>
  </si>
  <si>
    <t>Control Number</t>
  </si>
  <si>
    <t>Charlie RIos</t>
  </si>
  <si>
    <t>(832) 942-1505</t>
  </si>
  <si>
    <t>35.00</t>
  </si>
  <si>
    <t>AUTUMN-REIGN REDD 832) 942-1505</t>
  </si>
  <si>
    <t>Wed, 25 Jun 2025 10:30:02 -0400</t>
  </si>
  <si>
    <t>['Label_7178720376256230067', 'Label_7971776551549039446', 'IMPORTANT', 'CATEGORY_PERSONAL']</t>
  </si>
  <si>
    <t>197a77f2162bda0a</t>
  </si>
  <si>
    <t>Mandy</t>
  </si>
  <si>
    <t>Desfonds Quoted</t>
  </si>
  <si>
    <t>Mandy Desfonds
Quoted</t>
  </si>
  <si>
    <t>910-712-3887</t>
  </si>
  <si>
    <t>298.43</t>
  </si>
  <si>
    <t>Mandy Desfonds</t>
  </si>
  <si>
    <t>Sat, 31 May 2025 12:43:07 -0400</t>
  </si>
  <si>
    <t>1972739fb61406e4</t>
  </si>
  <si>
    <t>Deborag</t>
  </si>
  <si>
    <t>Tiedemann</t>
  </si>
  <si>
    <t>Deborag Tiedemann</t>
  </si>
  <si>
    <t>(850) 353-3217</t>
  </si>
  <si>
    <t>Re: Deborag Tiedemann</t>
  </si>
  <si>
    <t>Sat, 24 May 2025 13:37:55 -0400</t>
  </si>
  <si>
    <t>197035f7112ca1fd</t>
  </si>
  <si>
    <t>Mills Cell</t>
  </si>
  <si>
    <t>Jordan Mills
Cell</t>
  </si>
  <si>
    <t>Richard Odle</t>
  </si>
  <si>
    <t>515 302 3490</t>
  </si>
  <si>
    <t>Jordan Mills</t>
  </si>
  <si>
    <t>Wed, 25 Jun 2025 17:44:52 -0400</t>
  </si>
  <si>
    <t>197a90d3cc95fc00</t>
  </si>
  <si>
    <t>Advisors</t>
  </si>
  <si>
    <t>Health Advisors</t>
  </si>
  <si>
    <t>Anthony A Gallardo (561) 577-2726</t>
  </si>
  <si>
    <t>Tue, 26 Aug 2025 16:04:09 -0400</t>
  </si>
  <si>
    <t>198e7fb570f1286f</t>
  </si>
  <si>
    <t>Ashley</t>
  </si>
  <si>
    <t>Shahan Hey</t>
  </si>
  <si>
    <t>Ashley Shahan
Hey</t>
  </si>
  <si>
    <t>Tanya Centore</t>
  </si>
  <si>
    <t>813-817-1551</t>
  </si>
  <si>
    <t>tanya@cjsinsurancesolutions.com</t>
  </si>
  <si>
    <t>Fwd: Ashley Shahan</t>
  </si>
  <si>
    <t>Thu, 19 Jun 2025 12:52:36 -0400</t>
  </si>
  <si>
    <t>197891b7c561e2a1</t>
  </si>
  <si>
    <t>248-238-1468</t>
  </si>
  <si>
    <t>Wed, 11 Jun 2025 16:23:52 -0400</t>
  </si>
  <si>
    <t>19760aa005cfb05f</t>
  </si>
  <si>
    <t>Sat, 24 May 2025 15:07:55 -0400</t>
  </si>
  <si>
    <t>19703b1d40af7302</t>
  </si>
  <si>
    <t>Tamara</t>
  </si>
  <si>
    <t>Renner</t>
  </si>
  <si>
    <t>Tamara Renner</t>
  </si>
  <si>
    <t>(513) 620-9517</t>
  </si>
  <si>
    <t>130</t>
  </si>
  <si>
    <t>Re: Tamara Renner</t>
  </si>
  <si>
    <t>Thu, 5 Jun 2025 16:26:41 -0400</t>
  </si>
  <si>
    <t>19741c64018e7ddf</t>
  </si>
  <si>
    <t>Senior</t>
  </si>
  <si>
    <t>Consultant</t>
  </si>
  <si>
    <t>Senior Consultant</t>
  </si>
  <si>
    <t>561.614.7338</t>
  </si>
  <si>
    <t>10.43</t>
  </si>
  <si>
    <t>Re: SUMANA PAKKIR (309) 533-3333,</t>
  </si>
  <si>
    <t>Fri, 23 May 2025 20:00:34 -0400</t>
  </si>
  <si>
    <t>196ff97684074cd1</t>
  </si>
  <si>
    <t>David</t>
  </si>
  <si>
    <t>Dyer</t>
  </si>
  <si>
    <t>David Dyer</t>
  </si>
  <si>
    <t>274.48</t>
  </si>
  <si>
    <t>Fwd: David Dyer ACA Signup</t>
  </si>
  <si>
    <t>Wed, 2 Jul 2025 20:01:12 -0400</t>
  </si>
  <si>
    <t>197cd9657b717d8f</t>
  </si>
  <si>
    <t>(307)391-1226</t>
  </si>
  <si>
    <t>Re: FELICIA HESS (307)391-1226</t>
  </si>
  <si>
    <t>Tue, 3 Jun 2025 19:19:04 -0400</t>
  </si>
  <si>
    <t>19738175fe455b30</t>
  </si>
  <si>
    <t>Re: Anthony A Gallardo (561) 577-2726</t>
  </si>
  <si>
    <t>Sun, 31 Aug 2025 14:39:14 -0400</t>
  </si>
  <si>
    <t>199016d52f623008</t>
  </si>
  <si>
    <t>This</t>
  </si>
  <si>
    <t>Client</t>
  </si>
  <si>
    <t>This Client</t>
  </si>
  <si>
    <t>ELLIE SOTTAK</t>
  </si>
  <si>
    <t>(386) 336-6514</t>
  </si>
  <si>
    <t>115.14</t>
  </si>
  <si>
    <t>DESTINY SOLANO (386) 336-6514</t>
  </si>
  <si>
    <t>Mon, 23 Jun 2025 21:06:46 -0400</t>
  </si>
  <si>
    <t>1979f795ce0f3f0a</t>
  </si>
  <si>
    <t>Cassandra</t>
  </si>
  <si>
    <t>Guillory</t>
  </si>
  <si>
    <t>Cassandra Guillory</t>
  </si>
  <si>
    <t>713-501-0079</t>
  </si>
  <si>
    <t>Re: Cassandra Guillory 713-501-0079</t>
  </si>
  <si>
    <t>Mon, 30 Jun 2025 20:27:27 -0400</t>
  </si>
  <si>
    <t>197c361ac6fc9dc6</t>
  </si>
  <si>
    <t>Dyemond</t>
  </si>
  <si>
    <t>Bray</t>
  </si>
  <si>
    <t>Dyemond Bray</t>
  </si>
  <si>
    <t>Market place</t>
  </si>
  <si>
    <t>Mon, 26 May 2025 14:32:34 -0400</t>
  </si>
  <si>
    <t>1970dde7141583f6</t>
  </si>
  <si>
    <t>854-256-3233</t>
  </si>
  <si>
    <t>domenico Leo 854-256-3233</t>
  </si>
  <si>
    <t>Tue, 19 Aug 2025 14:02:46 -0400</t>
  </si>
  <si>
    <t>['IMPORTANT', 'Label_1360323012643869232', 'CATEGORY_PERSONAL', 'Label_698553220045516026']</t>
  </si>
  <si>
    <t>198c37fb584ae761</t>
  </si>
  <si>
    <t>Fwd: Cassandra Guillory 713-501-0079</t>
  </si>
  <si>
    <t>Mon, 11 Aug 2025 13:07:57 -0400</t>
  </si>
  <si>
    <t>1989a1a779f90d77</t>
  </si>
  <si>
    <t>Judith</t>
  </si>
  <si>
    <t>Conklin Judith</t>
  </si>
  <si>
    <t>Judith Conklin
Judith</t>
  </si>
  <si>
    <t>Carlos Varona</t>
  </si>
  <si>
    <t>(734) 395-7960</t>
  </si>
  <si>
    <t>JUDYCONKLIN@HOTMAIL.COM</t>
  </si>
  <si>
    <t>123</t>
  </si>
  <si>
    <t>Judith Conklin</t>
  </si>
  <si>
    <t>Wed, 11 Jun 2025 16:35:21 -0400</t>
  </si>
  <si>
    <t>19760b4a2ae28ab2</t>
  </si>
  <si>
    <t>Rahmani</t>
  </si>
  <si>
    <t>Re: Syeda Rahmani</t>
  </si>
  <si>
    <t>Mon, 23 Jun 2025 13:42:52 -0400</t>
  </si>
  <si>
    <t>1979de2bfe597ff3</t>
  </si>
  <si>
    <t>Mon, 23 Jun 2025 10:00:08 -0400</t>
  </si>
  <si>
    <t>1979d16d7c92f35f</t>
  </si>
  <si>
    <t>Carl</t>
  </si>
  <si>
    <t>Gerchman</t>
  </si>
  <si>
    <t>Carl Gerchman</t>
  </si>
  <si>
    <t>(702) 497-3635</t>
  </si>
  <si>
    <t>148</t>
  </si>
  <si>
    <t>Fwd: Carl Gerchman - Oscar Bronze</t>
  </si>
  <si>
    <t>Tue, 27 May 2025 14:58:37 -0400</t>
  </si>
  <si>
    <t>197131c67f0744d6</t>
  </si>
  <si>
    <t>Irina</t>
  </si>
  <si>
    <t>Hobbs</t>
  </si>
  <si>
    <t>Irina Hobbs</t>
  </si>
  <si>
    <t>727-307-0061</t>
  </si>
  <si>
    <t>Re: Irina Hobbs and son</t>
  </si>
  <si>
    <t>Thu, 5 Jun 2025 14:26:29 -0400</t>
  </si>
  <si>
    <t>197415834e2d99d0</t>
  </si>
  <si>
    <t>(336) 402-3029</t>
  </si>
  <si>
    <t>153</t>
  </si>
  <si>
    <t>Fwd: DEREK BULLION (336) 402-3029</t>
  </si>
  <si>
    <t>Wed, 4 Jun 2025 19:57:50 -0400</t>
  </si>
  <si>
    <t>1973d613b4078b01</t>
  </si>
  <si>
    <t>FELICIA HESS (307)391-1226</t>
  </si>
  <si>
    <t>Tue, 3 Jun 2025 09:27:28 -0400</t>
  </si>
  <si>
    <t>19735f9efcbf57c8</t>
  </si>
  <si>
    <t>Nichole</t>
  </si>
  <si>
    <t>Eddinger</t>
  </si>
  <si>
    <t>Nichole Eddinger</t>
  </si>
  <si>
    <t>616-550-3065</t>
  </si>
  <si>
    <t>Re: Nichole Eddinger 616-550-3065</t>
  </si>
  <si>
    <t>Mon, 7 Jul 2025 21:21:57 -0400</t>
  </si>
  <si>
    <t>197e7a0411529f83</t>
  </si>
  <si>
    <t>(850) 481-2008</t>
  </si>
  <si>
    <t>DENNIS OLIVER</t>
  </si>
  <si>
    <t>Thu, 4 Sep 2025 13:39:37 -0400</t>
  </si>
  <si>
    <t>19915d032a3db0fb</t>
  </si>
  <si>
    <t>Mon, 30 Jun 2025 20:27:20 -0400</t>
  </si>
  <si>
    <t>197c361924b512e4</t>
  </si>
  <si>
    <t>Tery</t>
  </si>
  <si>
    <t>Gibson</t>
  </si>
  <si>
    <t>Tery Gibson</t>
  </si>
  <si>
    <t>660-619-6453</t>
  </si>
  <si>
    <t>Fwd: Tery Gibson</t>
  </si>
  <si>
    <t>Thu, 29 May 2025 17:38:34 -0400</t>
  </si>
  <si>
    <t>1971dfb8d94fa38b</t>
  </si>
  <si>
    <t>Hope</t>
  </si>
  <si>
    <t>Williams</t>
  </si>
  <si>
    <t>Hope Williams</t>
  </si>
  <si>
    <t>505-717-5873</t>
  </si>
  <si>
    <t>Fwd: Market place</t>
  </si>
  <si>
    <t>Fri, 6 Jun 2025 21:57:00 -0400</t>
  </si>
  <si>
    <t>197481b0915ab822</t>
  </si>
  <si>
    <t>74.44</t>
  </si>
  <si>
    <t>Re: LESLIE KENNEDY 865) 443-6353</t>
  </si>
  <si>
    <t>Wed, 2 Jul 2025 16:39:50 -0400</t>
  </si>
  <si>
    <t>197ccde2eff6cb3e</t>
  </si>
  <si>
    <t>Market</t>
  </si>
  <si>
    <t>Place</t>
  </si>
  <si>
    <t>Market Place</t>
  </si>
  <si>
    <t>410-960-6344</t>
  </si>
  <si>
    <t>Re: Market Place</t>
  </si>
  <si>
    <t>Thu, 19 Jun 2025 15:58:13 -0400</t>
  </si>
  <si>
    <t>19789c53c04bee93</t>
  </si>
  <si>
    <t>68.91</t>
  </si>
  <si>
    <t>Re: AMBER DRINKWATER, LUCAS DRINKWATER (317) 629-7286,</t>
  </si>
  <si>
    <t>Tue, 24 Jun 2025 15:17:26 -0400</t>
  </si>
  <si>
    <t>197a35fe59e24080</t>
  </si>
  <si>
    <t>Desfonds</t>
  </si>
  <si>
    <t>Re: Mandy Desfonds</t>
  </si>
  <si>
    <t>Sat, 31 May 2025 15:01:01 -0400</t>
  </si>
  <si>
    <t>19727b8066b04104</t>
  </si>
  <si>
    <t>Carlos</t>
  </si>
  <si>
    <t>Varona</t>
  </si>
  <si>
    <t>(305) 803-4975</t>
  </si>
  <si>
    <t>Re: D'RHEL RICHARDSON</t>
  </si>
  <si>
    <t>Thu, 5 Jun 2025 19:57:04 -0400</t>
  </si>
  <si>
    <t>1974286de0c44b62</t>
  </si>
  <si>
    <t>Charlotte</t>
  </si>
  <si>
    <t>Davis</t>
  </si>
  <si>
    <t>Charlotte Davis</t>
  </si>
  <si>
    <t>Miguel Garcia</t>
  </si>
  <si>
    <t>(850) 356-1289</t>
  </si>
  <si>
    <t>cdgarrett78@yahoo.com</t>
  </si>
  <si>
    <t>128</t>
  </si>
  <si>
    <t>Charlotte Davis - ACA wrap Molina Silver $128</t>
  </si>
  <si>
    <t>Thu, 24 Jul 2025 09:29:27 -0400</t>
  </si>
  <si>
    <t>1983ca0161c4fae1</t>
  </si>
  <si>
    <t>Lerhonda</t>
  </si>
  <si>
    <t>Greats</t>
  </si>
  <si>
    <t>Lerhonda Greats</t>
  </si>
  <si>
    <t>609-870-7551</t>
  </si>
  <si>
    <t>Fri, 23 May 2025 15:08:04 -0400</t>
  </si>
  <si>
    <t>196fe8b9e9c00dfa</t>
  </si>
  <si>
    <t>Sat, 21 Jun 2025 16:36:29 -0400</t>
  </si>
  <si>
    <t>1979434f97240bbe</t>
  </si>
  <si>
    <t>Melissa</t>
  </si>
  <si>
    <t>Bellanger</t>
  </si>
  <si>
    <t>Melissa Bellanger</t>
  </si>
  <si>
    <t>(504) 874-1901</t>
  </si>
  <si>
    <t>119.21</t>
  </si>
  <si>
    <t>Melissa Bellanger - ACA wrap no Dental and Vision - $119.21/m</t>
  </si>
  <si>
    <t>Wed, 16 Jul 2025 15:14:45 -0400</t>
  </si>
  <si>
    <t>19814a958314505b</t>
  </si>
  <si>
    <t>419-203-7891</t>
  </si>
  <si>
    <t>Re: ACA Signup</t>
  </si>
  <si>
    <t>Sat, 28 Jun 2025 10:31:42 -0400</t>
  </si>
  <si>
    <t>197b6f38baf0a520</t>
  </si>
  <si>
    <t>Bourgeois Hey</t>
  </si>
  <si>
    <t>Brien Bourgeois
Hey</t>
  </si>
  <si>
    <t>John</t>
  </si>
  <si>
    <t>Mon, 16 Jun 2025 19:26:38 -0400</t>
  </si>
  <si>
    <t>1977b1127ebd9f47</t>
  </si>
  <si>
    <t>(224) 938-3786</t>
  </si>
  <si>
    <t>126.29</t>
  </si>
  <si>
    <t>***VALERICE DAVIS (224) 938-3786,**** REVISED</t>
  </si>
  <si>
    <t>Wed, 23 Jul 2025 10:53:40 -0400</t>
  </si>
  <si>
    <t>19837c6cf0c7a791</t>
  </si>
  <si>
    <t>Jamie</t>
  </si>
  <si>
    <t>Shriver</t>
  </si>
  <si>
    <t>Jamie Shriver</t>
  </si>
  <si>
    <t>3143308127</t>
  </si>
  <si>
    <t>Re: Jamie Shriver</t>
  </si>
  <si>
    <t>Tue, 27 May 2025 16:23:29 -0400</t>
  </si>
  <si>
    <t>197136a18e9cac02</t>
  </si>
  <si>
    <t>50</t>
  </si>
  <si>
    <t>Re: DEREK BULLION (336) 402-3029</t>
  </si>
  <si>
    <t>Mon, 9 Jun 2025 16:33:30 -0400</t>
  </si>
  <si>
    <t>19756662924167f2</t>
  </si>
  <si>
    <t>(470) 554-2274</t>
  </si>
  <si>
    <t>Re: DANITA JOHNSON (470) 554-2274</t>
  </si>
  <si>
    <t>Sat, 21 Jun 2025 14:18:11 -0400</t>
  </si>
  <si>
    <t>19793b6991e3b169</t>
  </si>
  <si>
    <t>Mitzi</t>
  </si>
  <si>
    <t>Merritt</t>
  </si>
  <si>
    <t>Mitzi Merritt</t>
  </si>
  <si>
    <t>423-213-8563</t>
  </si>
  <si>
    <t>Re: Mitzi Merritt 423-213-8563</t>
  </si>
  <si>
    <t>Sun, 31 Aug 2025 19:47:35 -0400</t>
  </si>
  <si>
    <t>19902879fec7460e</t>
  </si>
  <si>
    <t>(937)829-6659</t>
  </si>
  <si>
    <t>Re: JAMES ACORD (937)829-6659</t>
  </si>
  <si>
    <t>Wed, 4 Jun 2025 10:35:34 -0400</t>
  </si>
  <si>
    <t>1973b5e75d5a2df3</t>
  </si>
  <si>
    <t>8133638947</t>
  </si>
  <si>
    <t>109.77</t>
  </si>
  <si>
    <t>ANTHONY REINHART,////8133638947</t>
  </si>
  <si>
    <t>Tue, 5 Aug 2025 11:08:54 -0400</t>
  </si>
  <si>
    <t>1987ac772c4b4621</t>
  </si>
  <si>
    <t>(423) 732-5138</t>
  </si>
  <si>
    <t>99</t>
  </si>
  <si>
    <t>Fwd: CHRISTEN HUFFMAN</t>
  </si>
  <si>
    <t>Tue, 9 Sep 2025 13:10:21 -0400</t>
  </si>
  <si>
    <t>1992f75001f445d7</t>
  </si>
  <si>
    <t>339.02</t>
  </si>
  <si>
    <t>Re: DAVID TYBURCZY</t>
  </si>
  <si>
    <t>Wed, 20 Aug 2025 16:42:22 -0400</t>
  </si>
  <si>
    <t>198c9381cf62ecb8</t>
  </si>
  <si>
    <t>Erika</t>
  </si>
  <si>
    <t>Garcia</t>
  </si>
  <si>
    <t>Erika Garcia</t>
  </si>
  <si>
    <t>(832) 969-4223</t>
  </si>
  <si>
    <t>Re: Erika Garcia - ACA wrap with Dental Vision - Ambetter Gold</t>
  </si>
  <si>
    <t>Fri, 23 May 2025 18:37:52 -0400</t>
  </si>
  <si>
    <t>196ff4baf1c750eb</t>
  </si>
  <si>
    <t>Monthly</t>
  </si>
  <si>
    <t>Monthly Premium</t>
  </si>
  <si>
    <t>114.04</t>
  </si>
  <si>
    <t>LAURA ZIEGLER</t>
  </si>
  <si>
    <t>Mon, 25 Aug 2025 14:23:55 +0000</t>
  </si>
  <si>
    <t>198e19dd4ef948d9</t>
  </si>
  <si>
    <t>Rios</t>
  </si>
  <si>
    <t>Rios
Senior Consultant</t>
  </si>
  <si>
    <t>28.63</t>
  </si>
  <si>
    <t>Re: CAMERON PIERCE, (309) 336-9180</t>
  </si>
  <si>
    <t>Wed, 25 Jun 2025 14:04:03 -0400</t>
  </si>
  <si>
    <t>197a843161b8b15a</t>
  </si>
  <si>
    <t>Tue, 17 Jun 2025 19:20:10 -0400</t>
  </si>
  <si>
    <t>1978031935a6a08c</t>
  </si>
  <si>
    <t>Sumana</t>
  </si>
  <si>
    <t>Pakkir</t>
  </si>
  <si>
    <t>Sumana Pakkir</t>
  </si>
  <si>
    <t>Fwd: SUMANA PAKKIR (309) 533-3333,</t>
  </si>
  <si>
    <t>Fri, 6 Jun 2025 21:47:29 -0400</t>
  </si>
  <si>
    <t>197481252e4bb76a</t>
  </si>
  <si>
    <t>910-403-2414</t>
  </si>
  <si>
    <t>Fwd: Market Place</t>
  </si>
  <si>
    <t>Mon, 16 Jun 2025 10:57:59 -0400</t>
  </si>
  <si>
    <t>197793f74e0fe9c2</t>
  </si>
  <si>
    <t>Ian</t>
  </si>
  <si>
    <t>Igowski</t>
  </si>
  <si>
    <t>Ian Igowski</t>
  </si>
  <si>
    <t>Summer Lawson</t>
  </si>
  <si>
    <t>Re: Ian Igowski</t>
  </si>
  <si>
    <t>Wed, 13 Aug 2025 12:20:03 -0400</t>
  </si>
  <si>
    <t>['Label_7178720376256230067', 'IMPORTANT', 'Label_1360323012643869232', 'CATEGORY_PERSONAL']</t>
  </si>
  <si>
    <t>198a43b715ee41bf</t>
  </si>
  <si>
    <t>Gavin</t>
  </si>
  <si>
    <t>Mcdonald</t>
  </si>
  <si>
    <t>Gavin Mcdonald</t>
  </si>
  <si>
    <t>205-961-1637</t>
  </si>
  <si>
    <t>Gavin Mcdonald 205-961-1637</t>
  </si>
  <si>
    <t>Mon, 4 Aug 2025 16:33:26 -0400</t>
  </si>
  <si>
    <t>19876ca3880fb4fa</t>
  </si>
  <si>
    <t>Sat, 24 May 2025 15:52:47 -0400</t>
  </si>
  <si>
    <t>19703db198561a9c</t>
  </si>
  <si>
    <t>Fri, 13 Jun 2025 16:21:30 -0400</t>
  </si>
  <si>
    <t>1976af464eb92948</t>
  </si>
  <si>
    <t>Gay</t>
  </si>
  <si>
    <t>Flanigan</t>
  </si>
  <si>
    <t>Gay Flanigan</t>
  </si>
  <si>
    <t>678-598-0848</t>
  </si>
  <si>
    <t>Fri, 6 Jun 2025 21:36:29 -0400</t>
  </si>
  <si>
    <t>197480840e879e17</t>
  </si>
  <si>
    <t>DRHEL.RICHARDSON@YAHOO.COM</t>
  </si>
  <si>
    <t>Thu, 5 Jun 2025 18:37:55 -0400</t>
  </si>
  <si>
    <t>197423e65df5e78e</t>
  </si>
  <si>
    <t>Mark</t>
  </si>
  <si>
    <t>Whitley</t>
  </si>
  <si>
    <t>Mark Whitley</t>
  </si>
  <si>
    <t>314-435-4326</t>
  </si>
  <si>
    <t>ACA Signup</t>
  </si>
  <si>
    <t>Wed, 23 Jul 2025 15:54:48 -0400</t>
  </si>
  <si>
    <t>['Label_7178720376256230067', 'IMPORTANT', 'Label_1360323012643869232', 'CATEGORY_PERSONAL', 'Label_3582454606141395205']</t>
  </si>
  <si>
    <t>19838da8d8010706</t>
  </si>
  <si>
    <t>941-518-0701</t>
  </si>
  <si>
    <t>Re:</t>
  </si>
  <si>
    <t>Mon, 2 Jun 2025 21:51:02 -0400</t>
  </si>
  <si>
    <t>197337c548d633a0</t>
  </si>
  <si>
    <t>Racine</t>
  </si>
  <si>
    <t>Watson</t>
  </si>
  <si>
    <t>Racine Watson</t>
  </si>
  <si>
    <t>154.10</t>
  </si>
  <si>
    <t>Re: Racine Watson ACA</t>
  </si>
  <si>
    <t>Sat, 31 May 2025 10:52:27 -0400</t>
  </si>
  <si>
    <t>19726d477a0c353e</t>
  </si>
  <si>
    <t>Tanya</t>
  </si>
  <si>
    <t>Centore</t>
  </si>
  <si>
    <t>Re: domenico Leo 854-256-3233</t>
  </si>
  <si>
    <t>Mon, 25 Aug 2025 10:14:42 -0400</t>
  </si>
  <si>
    <t>198e194fdec1818a</t>
  </si>
  <si>
    <t>Wed, 2 Jul 2025 16:11:20 -0400</t>
  </si>
  <si>
    <t>197ccc419082412a</t>
  </si>
  <si>
    <t>Mon, 2 Jun 2025 11:46:27 -0400</t>
  </si>
  <si>
    <t>1973152a5f3d0a76</t>
  </si>
  <si>
    <t>Hey</t>
  </si>
  <si>
    <t>Charlie</t>
  </si>
  <si>
    <t>Hey Charlie</t>
  </si>
  <si>
    <t>JAZZMINECARLISLE@YAHOO.COM</t>
  </si>
  <si>
    <t>30.00</t>
  </si>
  <si>
    <t>Re: JAZZMINE CARLISLE (843) 925-2557</t>
  </si>
  <si>
    <t>Tue, 24 Jun 2025 14:16:55 -0400</t>
  </si>
  <si>
    <t>197a3287d76f210d</t>
  </si>
  <si>
    <t>Megan</t>
  </si>
  <si>
    <t>Taylor</t>
  </si>
  <si>
    <t>Megan Taylor</t>
  </si>
  <si>
    <t>(234) 567-5592</t>
  </si>
  <si>
    <t>127.25</t>
  </si>
  <si>
    <t>Re: Megan Taylor and Family - ACA wrap with Ambetter</t>
  </si>
  <si>
    <t>Tue, 3 Jun 2025 10:46:37 -0400</t>
  </si>
  <si>
    <t>1973642341c24a37</t>
  </si>
  <si>
    <t>Samantha</t>
  </si>
  <si>
    <t>Benton</t>
  </si>
  <si>
    <t>Samantha Benton</t>
  </si>
  <si>
    <t>561-308-3804</t>
  </si>
  <si>
    <t>Fri, 29 Aug 2025 07:27:03 -0400</t>
  </si>
  <si>
    <t>198f594fcfeea221</t>
  </si>
  <si>
    <t>Mon, 7 Jul 2025 21:33:29 -0400</t>
  </si>
  <si>
    <t>197e7aad134abf8a</t>
  </si>
  <si>
    <t>Kathy</t>
  </si>
  <si>
    <t>Newlin</t>
  </si>
  <si>
    <t>Kathy Newlin</t>
  </si>
  <si>
    <t>Re: Kathy Newlin ACA</t>
  </si>
  <si>
    <t>Thu, 19 Jun 2025 16:14:55 -0400</t>
  </si>
  <si>
    <t>19789d48864dc14b</t>
  </si>
  <si>
    <t>131.19</t>
  </si>
  <si>
    <t>Wed, 4 Jun 2025 09:44:03 -0400</t>
  </si>
  <si>
    <t>1973b2f4c7e91eab</t>
  </si>
  <si>
    <t>Riley</t>
  </si>
  <si>
    <t>Moore Sold</t>
  </si>
  <si>
    <t>Riley Moore
Sold</t>
  </si>
  <si>
    <t>(630) 815-7064</t>
  </si>
  <si>
    <t>168.40</t>
  </si>
  <si>
    <t>Re: Riley Moore</t>
  </si>
  <si>
    <t>Sat, 24 May 2025 16:55:02 -0400</t>
  </si>
  <si>
    <t>1970413e47dc450e</t>
  </si>
  <si>
    <t>Konan</t>
  </si>
  <si>
    <t>Ngussan</t>
  </si>
  <si>
    <t>Konan Ngussan</t>
  </si>
  <si>
    <t>(214) 416-5304</t>
  </si>
  <si>
    <t>Konan Ngussan - ACA wrap with Dental Vision</t>
  </si>
  <si>
    <t>Sun, 15 Jun 2025 10:04:42 -0400</t>
  </si>
  <si>
    <t>19773e859eee1fd2</t>
  </si>
  <si>
    <t>Kellie</t>
  </si>
  <si>
    <t>Reid</t>
  </si>
  <si>
    <t>Kellie Reid</t>
  </si>
  <si>
    <t>251-586-3773</t>
  </si>
  <si>
    <t>steeve@gabrielhealthsolutions.com</t>
  </si>
  <si>
    <t>Re: Kellie Reid 251-586-3773</t>
  </si>
  <si>
    <t>Sat, 6 Sep 2025 17:24:40 -0400</t>
  </si>
  <si>
    <t>19920eaf7b2b143b</t>
  </si>
  <si>
    <t>Sarah</t>
  </si>
  <si>
    <t>Landau</t>
  </si>
  <si>
    <t>Sarah Landau</t>
  </si>
  <si>
    <t>801-638-5595</t>
  </si>
  <si>
    <t>Tue, 27 May 2025 14:58:03 -0400</t>
  </si>
  <si>
    <t>197131be020f9466</t>
  </si>
  <si>
    <t>Jacob</t>
  </si>
  <si>
    <t>Virga Jesus</t>
  </si>
  <si>
    <t>Jacob Virga
Jesus</t>
  </si>
  <si>
    <t>480-228-5102</t>
  </si>
  <si>
    <t>Re: Jacob Virga</t>
  </si>
  <si>
    <t>Tue, 26 Aug 2025 13:32:15 -0400</t>
  </si>
  <si>
    <t>198e7704fc45edb4</t>
  </si>
  <si>
    <t>Lavon</t>
  </si>
  <si>
    <t>Cooley Client</t>
  </si>
  <si>
    <t>Lavon Cooley
Client</t>
  </si>
  <si>
    <t>785 259 1568</t>
  </si>
  <si>
    <t>Lavon Cooley</t>
  </si>
  <si>
    <t>Thu, 29 May 2025 11:49:33 -0400</t>
  </si>
  <si>
    <t>1971cbc3c0bb58fb</t>
  </si>
  <si>
    <t>Maria</t>
  </si>
  <si>
    <t>Tadeo</t>
  </si>
  <si>
    <t>Maria Tadeo</t>
  </si>
  <si>
    <t>224-310-8048</t>
  </si>
  <si>
    <t>Maria Tadeo 224-310-8048</t>
  </si>
  <si>
    <t>Mon, 30 Jun 2025 22:19:23 -0400</t>
  </si>
  <si>
    <t>197c3c8697b18686</t>
  </si>
  <si>
    <t>408.57</t>
  </si>
  <si>
    <t>KEVIN WALKER ACA</t>
  </si>
  <si>
    <t>Mon, 4 Aug 2025 11:42:22 -0400</t>
  </si>
  <si>
    <t>19875bfbc7e52a35</t>
  </si>
  <si>
    <t>Breanna</t>
  </si>
  <si>
    <t>Parks</t>
  </si>
  <si>
    <t>Breanna Parks</t>
  </si>
  <si>
    <t>913-220-5622</t>
  </si>
  <si>
    <t>Re: Breanna Parks 913-220-5622 contact at 4pm 3 her time</t>
  </si>
  <si>
    <t>Sat, 28 Jun 2025 15:18:41 -0400</t>
  </si>
  <si>
    <t>['Label_7178720376256230067', 'Label_1360323012643869232', 'SENT']</t>
  </si>
  <si>
    <t>197b7fa465b3f0df</t>
  </si>
  <si>
    <t>Signup</t>
  </si>
  <si>
    <t>Sounds</t>
  </si>
  <si>
    <t>Signup
Sounds</t>
  </si>
  <si>
    <t>Fri, 27 Jun 2025 08:28:46 -0400</t>
  </si>
  <si>
    <t>['Label_7971776551549039446', 'IMPORTANT', 'CATEGORY_PERSONAL', 'Label_3582454606141395205']</t>
  </si>
  <si>
    <t>197b15cd334d9974</t>
  </si>
  <si>
    <t>Marketplace</t>
  </si>
  <si>
    <t>Ashlie Kosak</t>
  </si>
  <si>
    <t>Marketplace
Ashlie Kosak</t>
  </si>
  <si>
    <t>937-681-2556</t>
  </si>
  <si>
    <t>Fwd: Marketplace</t>
  </si>
  <si>
    <t>Mon, 11 Aug 2025 12:11:03 -0400</t>
  </si>
  <si>
    <t>19899e65d72f3a2f</t>
  </si>
  <si>
    <t>69.26</t>
  </si>
  <si>
    <t>Re: EUGENE GARCIA-HENDRIX (720) 838-0100</t>
  </si>
  <si>
    <t>Fri, 5 Sep 2025 20:24:58 -0400</t>
  </si>
  <si>
    <t>1991c69a7e07fa53</t>
  </si>
  <si>
    <t>Nichole Eddinger 616-550-3065</t>
  </si>
  <si>
    <t>Mon, 7 Jul 2025 18:00:06 -0400</t>
  </si>
  <si>
    <t>197e6e77cb2c4d5a</t>
  </si>
  <si>
    <t>Desfonds Perfect</t>
  </si>
  <si>
    <t>Mandy Desfonds
Perfect</t>
  </si>
  <si>
    <t>Sat, 31 May 2025 13:38:05 -0400</t>
  </si>
  <si>
    <t>197276c49d3bf2d9</t>
  </si>
  <si>
    <t>Casse</t>
  </si>
  <si>
    <t>Busby Quoted</t>
  </si>
  <si>
    <t>Casse Busby
Quoted</t>
  </si>
  <si>
    <t>(662) 271-4377</t>
  </si>
  <si>
    <t>14.27</t>
  </si>
  <si>
    <t>Casse Busby</t>
  </si>
  <si>
    <t>Mon, 30 Jun 2025 15:52:23 -0400</t>
  </si>
  <si>
    <t>197c266080ee0114</t>
  </si>
  <si>
    <t>Sat, 14 Jun 2025 07:57:43 -0400</t>
  </si>
  <si>
    <t>1976e4db6a46b953</t>
  </si>
  <si>
    <t>Fri, 13 Jun 2025 16:25:21 -0400</t>
  </si>
  <si>
    <t>1976af81dabde90b</t>
  </si>
  <si>
    <t>Fwd: Market place july 1st</t>
  </si>
  <si>
    <t>Mon, 16 Jun 2025 15:10:37 -0400</t>
  </si>
  <si>
    <t>1977a2699576c4bb</t>
  </si>
  <si>
    <t>Tue, 3 Jun 2025 19:30:29 -0400</t>
  </si>
  <si>
    <t>1973822079d768ac</t>
  </si>
  <si>
    <t>(843) 826-6370</t>
  </si>
  <si>
    <t>CARLISLE.KRISTY@YAHOO.COM</t>
  </si>
  <si>
    <t>73.67</t>
  </si>
  <si>
    <t>KRISTY CARLISLE, (843) 826-6370,</t>
  </si>
  <si>
    <t>Tue, 24 Jun 2025 14:00:04 -0400</t>
  </si>
  <si>
    <t>197a3190ed05f805</t>
  </si>
  <si>
    <t>Sat, 21 Jun 2025 15:34:43 -0400</t>
  </si>
  <si>
    <t>19793fc6fdfe522b</t>
  </si>
  <si>
    <t>Casey</t>
  </si>
  <si>
    <t>Sanders Casey</t>
  </si>
  <si>
    <t>Casey Sanders
Casey</t>
  </si>
  <si>
    <t>Casey Sanders</t>
  </si>
  <si>
    <t>Tue, 29 Jul 2025 16:42:27 -0400</t>
  </si>
  <si>
    <t>19857ec535d755a4</t>
  </si>
  <si>
    <t>Wed, 4 Jun 2025 09:42:55 -0400</t>
  </si>
  <si>
    <t>1973b2e6eb09cbf5</t>
  </si>
  <si>
    <t>813-813-1551</t>
  </si>
  <si>
    <t>Re: Konan Ngussan - ACA wrap with Dental Vision</t>
  </si>
  <si>
    <t>Thu, 19 Jun 2025 12:56:35 -0400</t>
  </si>
  <si>
    <t>197891f1eaa1b758</t>
  </si>
  <si>
    <t>Hailie</t>
  </si>
  <si>
    <t>Martinez</t>
  </si>
  <si>
    <t>Hailie Martinez</t>
  </si>
  <si>
    <t>(317) 628-8861</t>
  </si>
  <si>
    <t>55.17</t>
  </si>
  <si>
    <t>Fwd: HAILIE MARTINEZ,(317) 628-8861,</t>
  </si>
  <si>
    <t>Mon, 11 Aug 2025 12:04:18 -0400</t>
  </si>
  <si>
    <t>19899e02cdd4857d</t>
  </si>
  <si>
    <t>Brandi M</t>
  </si>
  <si>
    <t>Irina Hobbs and son</t>
  </si>
  <si>
    <t>Wed, 4 Jun 2025 09:24:45 -0400</t>
  </si>
  <si>
    <t>1973b1ddcc49085a</t>
  </si>
  <si>
    <t>Fri, 13 Jun 2025 16:58:23 -0400</t>
  </si>
  <si>
    <t>1976b165a0be5044</t>
  </si>
  <si>
    <t>Racine Watson ACA</t>
  </si>
  <si>
    <t>Wed, 28 May 2025 15:39:15 -0400</t>
  </si>
  <si>
    <t>19718682e75dc88e</t>
  </si>
  <si>
    <t>James</t>
  </si>
  <si>
    <t>Owens</t>
  </si>
  <si>
    <t>James Owens</t>
  </si>
  <si>
    <t>(254) 747-1873</t>
  </si>
  <si>
    <t>118.94</t>
  </si>
  <si>
    <t>Fwd: James Owens - ACA with Dental and Vision $118.94</t>
  </si>
  <si>
    <t>Wed, 2 Jul 2025 23:10:19 -0400</t>
  </si>
  <si>
    <t>197ce437d2dec56f</t>
  </si>
  <si>
    <t>309-678-9237</t>
  </si>
  <si>
    <t>Re: Market Place 309-678-9237 Naketra Cagle</t>
  </si>
  <si>
    <t>Wed, 11 Jun 2025 12:23:21 -0400</t>
  </si>
  <si>
    <t>1975fcdab1d69809</t>
  </si>
  <si>
    <t>Barbara</t>
  </si>
  <si>
    <t>Jones</t>
  </si>
  <si>
    <t>Barbara Jones</t>
  </si>
  <si>
    <t>245.42</t>
  </si>
  <si>
    <t>Fwd: Barbara Jones ACA</t>
  </si>
  <si>
    <t>Wed, 25 Jun 2025 08:33:19 -0400</t>
  </si>
  <si>
    <t>197a71411b2d3e49</t>
  </si>
  <si>
    <t>Timothy</t>
  </si>
  <si>
    <t>Roberts</t>
  </si>
  <si>
    <t>Timothy Roberts</t>
  </si>
  <si>
    <t>8138171551</t>
  </si>
  <si>
    <t>104</t>
  </si>
  <si>
    <t>Re: Timothy Roberts (870) 461-1284</t>
  </si>
  <si>
    <t>Thu, 5 Jun 2025 21:52:47 -0400</t>
  </si>
  <si>
    <t>19742f1031cc1e9e</t>
  </si>
  <si>
    <t>Austin</t>
  </si>
  <si>
    <t>Benz</t>
  </si>
  <si>
    <t>Austin Benz</t>
  </si>
  <si>
    <t>102.72</t>
  </si>
  <si>
    <t>Re: Austin Benz ACA</t>
  </si>
  <si>
    <t>Tue, 17 Jun 2025 22:22:30 -0400</t>
  </si>
  <si>
    <t>19780d855c6450ab</t>
  </si>
  <si>
    <t>Karen</t>
  </si>
  <si>
    <t>Dewitt</t>
  </si>
  <si>
    <t>Karen Dewitt</t>
  </si>
  <si>
    <t>Re: Karen Dewitt (219) 808-9802</t>
  </si>
  <si>
    <t>Mon, 25 Aug 2025 14:48:07 -0400</t>
  </si>
  <si>
    <t>198e28f4d123dd4a</t>
  </si>
  <si>
    <t>Donald</t>
  </si>
  <si>
    <t>Lang</t>
  </si>
  <si>
    <t>Donald Lang</t>
  </si>
  <si>
    <t>245.98</t>
  </si>
  <si>
    <t>Re: Donald Lang</t>
  </si>
  <si>
    <t>Wed, 18 Jun 2025 16:44:41 -0400</t>
  </si>
  <si>
    <t>['Label_463034143375147795', 'Label_7971776551549039446', 'IMPORTANT', 'Label_3582454606141395205', 'SENT']</t>
  </si>
  <si>
    <t>19784c9694a75c62</t>
  </si>
  <si>
    <t>James Owens - ACA with Dental and Vision $118.94</t>
  </si>
  <si>
    <t>Tue, 24 Jun 2025 08:24:20 -0400</t>
  </si>
  <si>
    <t>197a1e5b7300a0ce</t>
  </si>
  <si>
    <t>(843) 925-2557</t>
  </si>
  <si>
    <t>JAZZMINE CARLISLE (843) 925-2557</t>
  </si>
  <si>
    <t>Tue, 24 Jun 2025 13:58:18 -0400</t>
  </si>
  <si>
    <t>197a3176f7b9b501</t>
  </si>
  <si>
    <t>Brittny</t>
  </si>
  <si>
    <t>Gibbs</t>
  </si>
  <si>
    <t>Brittny Gibbs</t>
  </si>
  <si>
    <t>317-345-7861</t>
  </si>
  <si>
    <t>Re: Brittny Gibbs 317-345-7861</t>
  </si>
  <si>
    <t>Tue, 19 Aug 2025 14:19:52 -0400</t>
  </si>
  <si>
    <t>198c38f4b2471837</t>
  </si>
  <si>
    <t>Sat, 31 May 2025 14:54:14 -0400</t>
  </si>
  <si>
    <t>19727b2004010e16</t>
  </si>
  <si>
    <t>LILPEACHM@YAHOO.COM</t>
  </si>
  <si>
    <t>121.36</t>
  </si>
  <si>
    <t>Re: Vickey McAlister Client</t>
  </si>
  <si>
    <t>Mon, 30 Jun 2025 09:46:32 -0400</t>
  </si>
  <si>
    <t>['IMPORTANT', 'Label_1360323012643869232', 'Label_3582454606141395205', 'SENT']</t>
  </si>
  <si>
    <t>197c116eb1cd9229</t>
  </si>
  <si>
    <t>Floyd</t>
  </si>
  <si>
    <t>Anderson Sold</t>
  </si>
  <si>
    <t>Floyd Anderson
Sold</t>
  </si>
  <si>
    <t>615-318-6184</t>
  </si>
  <si>
    <t>139.89</t>
  </si>
  <si>
    <t>Re: Floyd Anderson</t>
  </si>
  <si>
    <t>Tue, 8 Jul 2025 16:52:40 -0400</t>
  </si>
  <si>
    <t>197ebcfe87900edf</t>
  </si>
  <si>
    <t>You</t>
  </si>
  <si>
    <t>Signup
You</t>
  </si>
  <si>
    <t>9415250539</t>
  </si>
  <si>
    <t>553</t>
  </si>
  <si>
    <t>Wed, 28 May 2025 14:35:44 -0400</t>
  </si>
  <si>
    <t>197182dd24142677</t>
  </si>
  <si>
    <t>Caitlin</t>
  </si>
  <si>
    <t>Taylor Yeah</t>
  </si>
  <si>
    <t>Caitlin Taylor
Yeah</t>
  </si>
  <si>
    <t>25</t>
  </si>
  <si>
    <t>Re: Caitlin Taylor</t>
  </si>
  <si>
    <t>Wed, 11 Jun 2025 12:41:22 -0400</t>
  </si>
  <si>
    <t>['Label_463034143375147795', 'Label_7971776551549039446', 'SENT']</t>
  </si>
  <si>
    <t>1975fde297a0606e</t>
  </si>
  <si>
    <t>Place Thanks</t>
  </si>
  <si>
    <t>Market Place
Thanks</t>
  </si>
  <si>
    <t>Sat, 14 Jun 2025 16:13:36 -0400</t>
  </si>
  <si>
    <t>1977013aea671670</t>
  </si>
  <si>
    <t>Cooley Lavon</t>
  </si>
  <si>
    <t>Lavon Cooley
Lavon</t>
  </si>
  <si>
    <t>Fwd: Lavon Cooley</t>
  </si>
  <si>
    <t>Fri, 6 Jun 2025 22:02:19 -0400</t>
  </si>
  <si>
    <t>197481fe67622ee1</t>
  </si>
  <si>
    <t>Fri, 23 May 2025 19:35:50 -0400</t>
  </si>
  <si>
    <t>196ff80c31298a5c</t>
  </si>
  <si>
    <t>Cameron</t>
  </si>
  <si>
    <t>Brooks</t>
  </si>
  <si>
    <t>Cameron Brooks</t>
  </si>
  <si>
    <t>ACA Signup - Cameron Brooks</t>
  </si>
  <si>
    <t>Mon, 1 Sep 2025 07:17:34 -0400</t>
  </si>
  <si>
    <t>19904ff66c694c04</t>
  </si>
  <si>
    <t>(989)615-6242</t>
  </si>
  <si>
    <t>145.77</t>
  </si>
  <si>
    <t>Re: WILLIAM DICE (989)615-6242</t>
  </si>
  <si>
    <t>Wed, 18 Jun 2025 14:24:38 -0400</t>
  </si>
  <si>
    <t>197844967a618394</t>
  </si>
  <si>
    <t>Nathan</t>
  </si>
  <si>
    <t>Gahlawat</t>
  </si>
  <si>
    <t>Nathan Gahlawat</t>
  </si>
  <si>
    <t>Re: Nathan Gahlawat</t>
  </si>
  <si>
    <t>Mon, 30 Jun 2025 08:43:49 -0400</t>
  </si>
  <si>
    <t>197c0ddabd58b11d</t>
  </si>
  <si>
    <t>Mon, 16 Jun 2025 20:23:45 -0400</t>
  </si>
  <si>
    <t>1977b4544e1f0d12</t>
  </si>
  <si>
    <t>Mon, 16 Jun 2025 13:12:55 -0400</t>
  </si>
  <si>
    <t>19779bb0133de234</t>
  </si>
  <si>
    <t>Kadence</t>
  </si>
  <si>
    <t>Neilson Reaching</t>
  </si>
  <si>
    <t>Kadence Neilson
Reaching</t>
  </si>
  <si>
    <t>Re: Kadence Neilson</t>
  </si>
  <si>
    <t>Mon, 23 Jun 2025 14:54:58 -0400</t>
  </si>
  <si>
    <t>1979e24ee5decf62</t>
  </si>
  <si>
    <t>Sabina</t>
  </si>
  <si>
    <t>Marshall</t>
  </si>
  <si>
    <t>Sabina Marshall</t>
  </si>
  <si>
    <t>803-260-2578</t>
  </si>
  <si>
    <t>Fwd: ACA SIgnup</t>
  </si>
  <si>
    <t>Tue, 27 May 2025 15:00:45 -0400</t>
  </si>
  <si>
    <t>197131e5acdb7a9a</t>
  </si>
  <si>
    <t>Morgan</t>
  </si>
  <si>
    <t>Marrow Lost</t>
  </si>
  <si>
    <t>Morgan Marrow
Lost</t>
  </si>
  <si>
    <t>704-300-9837</t>
  </si>
  <si>
    <t>Morgan Marrow</t>
  </si>
  <si>
    <t>Tue, 15 Jul 2025 11:08:54 -0400</t>
  </si>
  <si>
    <t>1980ea1ec842749b</t>
  </si>
  <si>
    <t>146.73</t>
  </si>
  <si>
    <t>PAULA BURRELL</t>
  </si>
  <si>
    <t>Mon, 08 Sep 2025 18:00:49 +0000</t>
  </si>
  <si>
    <t>1992a7d1332c872f</t>
  </si>
  <si>
    <t>Wed, 4 Jun 2025 21:11:13 -0400</t>
  </si>
  <si>
    <t>1973da469160f41f</t>
  </si>
  <si>
    <t>(561) 714-4813</t>
  </si>
  <si>
    <t>Mon, 2 Jun 2025 20:04:00 -0400</t>
  </si>
  <si>
    <t>197331a25aa8a0f0</t>
  </si>
  <si>
    <t>Sat, 31 May 2025 15:04:14 -0400</t>
  </si>
  <si>
    <t>19727baf84feb48f</t>
  </si>
  <si>
    <t>Garrett</t>
  </si>
  <si>
    <t>Hopkins</t>
  </si>
  <si>
    <t>Garrett Hopkins</t>
  </si>
  <si>
    <t>940-867-3060</t>
  </si>
  <si>
    <t>Garrett Hopkins 940-867-3060</t>
  </si>
  <si>
    <t>Tue, 22 Jul 2025 15:46:02 -0400</t>
  </si>
  <si>
    <t>19833ac2e7bec3f3</t>
  </si>
  <si>
    <t>Thu, 19 Jun 2025 15:38:09 -0400</t>
  </si>
  <si>
    <t>19789b310c2d8556</t>
  </si>
  <si>
    <t>Tue, 17 Jun 2025 19:34:21 -0400</t>
  </si>
  <si>
    <t>197803e8e7075b13</t>
  </si>
  <si>
    <t>Summer</t>
  </si>
  <si>
    <t>Lawson</t>
  </si>
  <si>
    <t>979-922-9037</t>
  </si>
  <si>
    <t>Re: Summer LaPointe</t>
  </si>
  <si>
    <t>Tue, 2 Sep 2025 14:12:02 -0400</t>
  </si>
  <si>
    <t>1990ba12eedc7517</t>
  </si>
  <si>
    <t>Re: James Owens - ACA with Dental and Vision $118.94</t>
  </si>
  <si>
    <t>Tue, 24 Jun 2025 09:40:27 -0400</t>
  </si>
  <si>
    <t>197a22b5b9e95898</t>
  </si>
  <si>
    <t>Sanders Also</t>
  </si>
  <si>
    <t>Casey Sanders
Also</t>
  </si>
  <si>
    <t>662-415-7195</t>
  </si>
  <si>
    <t>Re: Casey Sanders</t>
  </si>
  <si>
    <t>Tue, 29 Jul 2025 16:43:53 -0400</t>
  </si>
  <si>
    <t>19857edc6b5a2daa</t>
  </si>
  <si>
    <t>Louie</t>
  </si>
  <si>
    <t>Marino</t>
  </si>
  <si>
    <t>Louie Marino</t>
  </si>
  <si>
    <t>818-987-8884</t>
  </si>
  <si>
    <t>336</t>
  </si>
  <si>
    <t>Re: Louie Marino</t>
  </si>
  <si>
    <t>Tue, 26 Aug 2025 15:33:07 -0400</t>
  </si>
  <si>
    <t>198e7dedc44db3b0</t>
  </si>
  <si>
    <t>Mon, 23 Jun 2025 10:55:16 -0400</t>
  </si>
  <si>
    <t>1979d4983830e4b9</t>
  </si>
  <si>
    <t>Wonder</t>
  </si>
  <si>
    <t>Loyd</t>
  </si>
  <si>
    <t>Wonder Loyd</t>
  </si>
  <si>
    <t>321 338 5982</t>
  </si>
  <si>
    <t>Re: Wonder Loyd</t>
  </si>
  <si>
    <t>Fri, 20 Jun 2025 13:33:23 -0400</t>
  </si>
  <si>
    <t>1978e66f85a40119</t>
  </si>
  <si>
    <t>Wed, 28 May 2025 21:18:18 -0400</t>
  </si>
  <si>
    <t>197199e88b89996e</t>
  </si>
  <si>
    <t>Price</t>
  </si>
  <si>
    <t>David Price</t>
  </si>
  <si>
    <t>247.07</t>
  </si>
  <si>
    <t>Fwd: David Price ACA</t>
  </si>
  <si>
    <t>Wed, 2 Jul 2025 20:08:00 -0400</t>
  </si>
  <si>
    <t>197cd9c903a4b75e</t>
  </si>
  <si>
    <t>Mindy</t>
  </si>
  <si>
    <t>Cross</t>
  </si>
  <si>
    <t>Mindy Cross</t>
  </si>
  <si>
    <t>0000447940</t>
  </si>
  <si>
    <t>582.61</t>
  </si>
  <si>
    <t>Re: Justin and Mindy Cross - Supp with Oscar EPO $582.61/m</t>
  </si>
  <si>
    <t>Tue, 27 May 2025 13:00:17 -0400</t>
  </si>
  <si>
    <t>19712b0102faec16</t>
  </si>
  <si>
    <t>158</t>
  </si>
  <si>
    <t>Wed, 18 Jun 2025 14:33:06 -0400</t>
  </si>
  <si>
    <t>1978450f5a1ec935</t>
  </si>
  <si>
    <t>Peter</t>
  </si>
  <si>
    <t>Campbell Peter</t>
  </si>
  <si>
    <t>Peter Campbell
Peter</t>
  </si>
  <si>
    <t>(307) 522-8028</t>
  </si>
  <si>
    <t>Fwd: Peter Campbell</t>
  </si>
  <si>
    <t>Fri, 6 Jun 2025 22:01:12 -0400</t>
  </si>
  <si>
    <t>197481edf17815e2</t>
  </si>
  <si>
    <t>(865) 443-6353</t>
  </si>
  <si>
    <t>LESLIE KENNEDY 865) 443-6353</t>
  </si>
  <si>
    <t>Wed, 2 Jul 2025 15:10:40 -0400</t>
  </si>
  <si>
    <t>197cc8c9902d3aec</t>
  </si>
  <si>
    <t>(630) 689-3846</t>
  </si>
  <si>
    <t>187.39</t>
  </si>
  <si>
    <t>Fwd: ACA WRAP</t>
  </si>
  <si>
    <t>Tue, 9 Sep 2025 14:00:11 -0400</t>
  </si>
  <si>
    <t>1992fa2a1f11a179</t>
  </si>
  <si>
    <t>Fwd: Erika Garcia - ACA wrap with Dental Vision - Ambetter Gold</t>
  </si>
  <si>
    <t>Fri, 6 Jun 2025 21:50:00 -0400</t>
  </si>
  <si>
    <t>['DRAFT', 'Label_7971776551549039446']</t>
  </si>
  <si>
    <t>19748149ecef1e53</t>
  </si>
  <si>
    <t>30</t>
  </si>
  <si>
    <t>Re: TAMAR JONES</t>
  </si>
  <si>
    <t>Wed, 13 Aug 2025 19:33:19 -0400</t>
  </si>
  <si>
    <t>198a5c8191c87a4c</t>
  </si>
  <si>
    <t>Campbell</t>
  </si>
  <si>
    <t>Peter Campbell</t>
  </si>
  <si>
    <t>Re: Peter Campbell</t>
  </si>
  <si>
    <t>Tue, 27 May 2025 21:07:21 -0400</t>
  </si>
  <si>
    <t>197146dfb3bf5e02</t>
  </si>
  <si>
    <t>Andrew</t>
  </si>
  <si>
    <t>Collins Andrew</t>
  </si>
  <si>
    <t>Andrew Collins
Andrew</t>
  </si>
  <si>
    <t>940-231-4499</t>
  </si>
  <si>
    <t>Andrew Collins</t>
  </si>
  <si>
    <t>Mon, 8 Sep 2025 10:37:17 -0400</t>
  </si>
  <si>
    <t>19929c2bc93ff5f7</t>
  </si>
  <si>
    <t>WILLIAM DICE (989)615-6242</t>
  </si>
  <si>
    <t>Wed, 18 Jun 2025 14:17:02 -0400</t>
  </si>
  <si>
    <t>1978442737166c6e</t>
  </si>
  <si>
    <t>Kierstin</t>
  </si>
  <si>
    <t>Cook All</t>
  </si>
  <si>
    <t>Kierstin Cook
All</t>
  </si>
  <si>
    <t>Re: Kierstin Cook</t>
  </si>
  <si>
    <t>Mon, 30 Jun 2025 15:18:48 -0400</t>
  </si>
  <si>
    <t>197c2474cc61bde9</t>
  </si>
  <si>
    <t>Titania</t>
  </si>
  <si>
    <t>Mcnair</t>
  </si>
  <si>
    <t>Titania Mcnair</t>
  </si>
  <si>
    <t>(904) 302-3955</t>
  </si>
  <si>
    <t>Re: Titania Mcnair</t>
  </si>
  <si>
    <t>Fri, 23 May 2025 15:10:32 -0400</t>
  </si>
  <si>
    <t>196fe8ddfed362cd</t>
  </si>
  <si>
    <t>Fri, 13 Jun 2025 16:29:20 -0400</t>
  </si>
  <si>
    <t>1976afbc3c87ba87</t>
  </si>
  <si>
    <t>Tiedemann Sold</t>
  </si>
  <si>
    <t>Deborag Tiedemann
Sold</t>
  </si>
  <si>
    <t>Sat, 24 May 2025 17:56:33 -0400</t>
  </si>
  <si>
    <t>197044c3969390db</t>
  </si>
  <si>
    <t>Tue, 3 Jun 2025 09:38:27 -0400</t>
  </si>
  <si>
    <t>1973603fc9c2f65d</t>
  </si>
  <si>
    <t>Thu, 5 Jun 2025 12:31:24 -0400</t>
  </si>
  <si>
    <t>19740eeda25a3381</t>
  </si>
  <si>
    <t>Wed, 4 Jun 2025 20:15:58 -0400</t>
  </si>
  <si>
    <t>1973d71ffad7e417</t>
  </si>
  <si>
    <t>Alyson</t>
  </si>
  <si>
    <t>Freeman</t>
  </si>
  <si>
    <t>Alyson Freeman</t>
  </si>
  <si>
    <t>27</t>
  </si>
  <si>
    <t>Re: Alyson Freeman</t>
  </si>
  <si>
    <t>Tue, 24 Jun 2025 20:52:45 -0400</t>
  </si>
  <si>
    <t>197a492daa80f8a1</t>
  </si>
  <si>
    <t>Minett</t>
  </si>
  <si>
    <t>Escapite</t>
  </si>
  <si>
    <t>Minett Escapite</t>
  </si>
  <si>
    <t>Wed, 11 Jun 2025 14:31:39 -0400</t>
  </si>
  <si>
    <t>19760434ac8650b4</t>
  </si>
  <si>
    <t>Mon, 23 Jun 2025 10:46:13 -0400</t>
  </si>
  <si>
    <t>1979d413d8a6c1c5</t>
  </si>
  <si>
    <t>(404)435-1014</t>
  </si>
  <si>
    <t>92.47</t>
  </si>
  <si>
    <t>Re: TARAY HODGE (404)435-1014</t>
  </si>
  <si>
    <t>Mon, 9 Jun 2025 15:54:41 -0400</t>
  </si>
  <si>
    <t>19756429b60a4651</t>
  </si>
  <si>
    <t>Mon, 23 Jun 2025 11:39:01 -0400</t>
  </si>
  <si>
    <t>1979d7190ef3fe56</t>
  </si>
  <si>
    <t>6876367391</t>
  </si>
  <si>
    <t>Mon, 26 May 2025 14:46:30 -0400</t>
  </si>
  <si>
    <t>1970deaf8f937d57</t>
  </si>
  <si>
    <t>Thu, 5 Jun 2025 14:30:43 -0400</t>
  </si>
  <si>
    <t>197415c17ff1e30a</t>
  </si>
  <si>
    <t>Wed, 28 May 2025 14:34:44 -0400</t>
  </si>
  <si>
    <t>['Label_463034143375147795', 'Label_7971776551549039446', 'IMPORTANT', 'CATEGORY_PERSONAL', 'Label_3582454606141395205']</t>
  </si>
  <si>
    <t>197182d1c882e3c7</t>
  </si>
  <si>
    <t>Sat, 24 May 2025 15:00:23 -0400</t>
  </si>
  <si>
    <t>19703aaf0b386216</t>
  </si>
  <si>
    <t>Barbara Jones ACA</t>
  </si>
  <si>
    <t>Mon, 09 Jun 2025 18:38:43 +0000</t>
  </si>
  <si>
    <t>19755fd0ae34155e</t>
  </si>
  <si>
    <t>Thu, 5 Jun 2025 12:01:11 -0400</t>
  </si>
  <si>
    <t>19740d331c9c5255</t>
  </si>
  <si>
    <t>Bright</t>
  </si>
  <si>
    <t>Heath Bronze</t>
  </si>
  <si>
    <t>Bright Heath Bronze</t>
  </si>
  <si>
    <t>DEREK BULLION (336) 402-3029</t>
  </si>
  <si>
    <t>Wed, 4 Jun 2025 18:52:13 -0400</t>
  </si>
  <si>
    <t>1973d25520610f8a</t>
  </si>
  <si>
    <t>Sabrina</t>
  </si>
  <si>
    <t>Lyons</t>
  </si>
  <si>
    <t>Sabrina Lyons</t>
  </si>
  <si>
    <t>419-901-6893</t>
  </si>
  <si>
    <t>Sabrina Lyons 419-901-6893</t>
  </si>
  <si>
    <t>Sat, 9 Aug 2025 11:41:57 -0400</t>
  </si>
  <si>
    <t>1988f7f253af4e83</t>
  </si>
  <si>
    <t>Bahahahaha</t>
  </si>
  <si>
    <t>Signup
Bahahahaha</t>
  </si>
  <si>
    <t>Tue, 29 Jul 2025 14:40:57 -0400</t>
  </si>
  <si>
    <t>198577d10ead5303</t>
  </si>
  <si>
    <t>Fwd: Kathy Newlin ACA</t>
  </si>
  <si>
    <t>Wed, 2 Jul 2025 20:11:41 -0400</t>
  </si>
  <si>
    <t>197cd9ff057a5b80</t>
  </si>
  <si>
    <t>Robert</t>
  </si>
  <si>
    <t>Nizzi</t>
  </si>
  <si>
    <t>Robert Nizzi</t>
  </si>
  <si>
    <t>913-220-0442</t>
  </si>
  <si>
    <t>Robert Nizzi 913-220-0442</t>
  </si>
  <si>
    <t>Tue, 26 Aug 2025 16:08:58 -0400</t>
  </si>
  <si>
    <t>198e7ffc2e5db231</t>
  </si>
  <si>
    <t>Leonard</t>
  </si>
  <si>
    <t>Robinson</t>
  </si>
  <si>
    <t>Leonard Robinson</t>
  </si>
  <si>
    <t>Mon, 11 Aug 2025 17:17:35 -0400</t>
  </si>
  <si>
    <t>['IMPORTANT', 'Label_1360323012643869232', 'CATEGORY_PERSONAL', 'Label_3582454606141395205', 'Label_698553220045516026']</t>
  </si>
  <si>
    <t>1989aff241b4f94e</t>
  </si>
  <si>
    <t>Sat, 28 Jun 2025 18:08:54 -0400</t>
  </si>
  <si>
    <t>['Label_7971776551549039446', 'IMPORTANT', 'Label_1360323012643869232', 'Label_3582454606141395205', 'SENT']</t>
  </si>
  <si>
    <t>197b8961cefe690a</t>
  </si>
  <si>
    <t>Place Awesome</t>
  </si>
  <si>
    <t>Market Place
Awesome</t>
  </si>
  <si>
    <t>Sat, 14 Jun 2025 16:14:41 -0400</t>
  </si>
  <si>
    <t>1977014ae7bdc2e7</t>
  </si>
  <si>
    <t>Fri, 20 Jun 2025 07:57:19 -0400</t>
  </si>
  <si>
    <t>1978d338688ee084</t>
  </si>
  <si>
    <t>Mary</t>
  </si>
  <si>
    <t>Quezada</t>
  </si>
  <si>
    <t>Mary Quezada</t>
  </si>
  <si>
    <t>117.70</t>
  </si>
  <si>
    <t>Re: Mary Quezada</t>
  </si>
  <si>
    <t>Wed, 30 Jul 2025 20:07:20 -0400</t>
  </si>
  <si>
    <t>1985dce3ac08adf9</t>
  </si>
  <si>
    <t>Fri, 23 May 2025 14:17:25 -0400</t>
  </si>
  <si>
    <t>196fe5d76fd69da7</t>
  </si>
  <si>
    <t>Cook</t>
  </si>
  <si>
    <t>Kierstin Cook</t>
  </si>
  <si>
    <t>Tue, 17 Jun 2025 16:13:38 -0400</t>
  </si>
  <si>
    <t>1977f86cbd272bb7</t>
  </si>
  <si>
    <t>Re: Marketplace</t>
  </si>
  <si>
    <t>Mon, 30 Jun 2025 16:29:42 -0400</t>
  </si>
  <si>
    <t>197c2883709b7e30</t>
  </si>
  <si>
    <t>410-603-9016</t>
  </si>
  <si>
    <t>Sat, 24 May 2025 14:16:44 -0400</t>
  </si>
  <si>
    <t>197038352d932d60</t>
  </si>
  <si>
    <t>Taylor Okay</t>
  </si>
  <si>
    <t>Caitlin Taylor
Okay</t>
  </si>
  <si>
    <t>719-565-9450</t>
  </si>
  <si>
    <t>Tue, 10 Jun 2025 21:18:43 -0400</t>
  </si>
  <si>
    <t>['Label_463034143375147795', 'Label_7971776551549039446', 'IMPORTANT', 'CATEGORY_PERSONAL']</t>
  </si>
  <si>
    <t>1975c919a3672b4d</t>
  </si>
  <si>
    <t>100.10</t>
  </si>
  <si>
    <t>Fwd: JADA PAUL (317)522-7831</t>
  </si>
  <si>
    <t>Fri, 13 Jun 2025 13:25:30 -0400</t>
  </si>
  <si>
    <t>1976a5378d0196e2</t>
  </si>
  <si>
    <t>PSIMS0911@AOL.COM</t>
  </si>
  <si>
    <t>119.37</t>
  </si>
  <si>
    <t>PASSION SIMS ACA</t>
  </si>
  <si>
    <t>Mon, 4 Aug 2025 13:45:06 -0400</t>
  </si>
  <si>
    <t>19876301cd46d9a8</t>
  </si>
  <si>
    <t>Mon, 9 Jun 2025 10:42:52 -0400</t>
  </si>
  <si>
    <t>19755251f0a050aa</t>
  </si>
  <si>
    <t>YUNGKTK@ICLOUD.COM</t>
  </si>
  <si>
    <t>109.58</t>
  </si>
  <si>
    <t>NIJAH PHILLIPS</t>
  </si>
  <si>
    <t>Mon, 25 Aug 2025 14:13:43 +0000</t>
  </si>
  <si>
    <t>198e1941cfa43481</t>
  </si>
  <si>
    <t>Re: DESTINY SOLANO (386) 336-6514</t>
  </si>
  <si>
    <t>Tue, 24 Jun 2025 09:28:53 -0400</t>
  </si>
  <si>
    <t>197a220caf399150</t>
  </si>
  <si>
    <t>Place Shelby</t>
  </si>
  <si>
    <t>Market Place
Shelby</t>
  </si>
  <si>
    <t>803-991-2988</t>
  </si>
  <si>
    <t>Tue, 17 Jun 2025 17:27:51 -0400</t>
  </si>
  <si>
    <t>1977fcacc72c2d6b</t>
  </si>
  <si>
    <t>Thu, 5 Jun 2025 13:21:24 -0400</t>
  </si>
  <si>
    <t>197411cd1e3ae530</t>
  </si>
  <si>
    <t>Loyd Clients</t>
  </si>
  <si>
    <t>Wonder Loyd
Clients</t>
  </si>
  <si>
    <t>Thu, 19 Jun 2025 10:12:21 -0400</t>
  </si>
  <si>
    <t>1978888d7415c06e</t>
  </si>
  <si>
    <t>Micheal</t>
  </si>
  <si>
    <t>Smith</t>
  </si>
  <si>
    <t>Micheal Smith</t>
  </si>
  <si>
    <t>(417) 894-2841</t>
  </si>
  <si>
    <t>80.00</t>
  </si>
  <si>
    <t>Micheal Smith (417) 894-2841,</t>
  </si>
  <si>
    <t>Fri, 5 Sep 2025 15:18:11 -0400</t>
  </si>
  <si>
    <t>1991b50cee2a3f81</t>
  </si>
  <si>
    <t>Thu, 19 Jun 2025 17:33:41 -0400</t>
  </si>
  <si>
    <t>1978a1cd2ac148d3</t>
  </si>
  <si>
    <t>Wed, 25 Jun 2025 13:15:55 -0400</t>
  </si>
  <si>
    <t>197a81701aeebe5f</t>
  </si>
  <si>
    <t>Fwd: LESLIE KENNEDY 865) 443-6353</t>
  </si>
  <si>
    <t>Tue, 9 Sep 2025 13:57:55 -0400</t>
  </si>
  <si>
    <t>1992fa08e939598b</t>
  </si>
  <si>
    <t>Matthew</t>
  </si>
  <si>
    <t>Rhoades</t>
  </si>
  <si>
    <t>Matthew Rhoades</t>
  </si>
  <si>
    <t>Thu, 26 Jun 2025 14:15:56 -0400</t>
  </si>
  <si>
    <t>197ad7463305fa6d</t>
  </si>
  <si>
    <t>Maisha</t>
  </si>
  <si>
    <t>Alexander</t>
  </si>
  <si>
    <t>Maisha Alexander</t>
  </si>
  <si>
    <t>7068521413</t>
  </si>
  <si>
    <t>148.43</t>
  </si>
  <si>
    <t>Fwd: Maisha Alexander - ACA wrap with DV and Oscar Bronze $148.43/m</t>
  </si>
  <si>
    <t>Fri, 6 Jun 2025 21:58:32 -0400</t>
  </si>
  <si>
    <t>197481c6f78a5f83</t>
  </si>
  <si>
    <t>Tue, 27 May 2025 20:17:28 -0400</t>
  </si>
  <si>
    <t>19714404e80ac4a1</t>
  </si>
  <si>
    <t>Alessandra</t>
  </si>
  <si>
    <t>Boddie</t>
  </si>
  <si>
    <t>Alessandra Boddie</t>
  </si>
  <si>
    <t>(719) 233-5120</t>
  </si>
  <si>
    <t>Re: Alessandra Boddie</t>
  </si>
  <si>
    <t>Wed, 25 Jun 2025 15:37:52 -0400</t>
  </si>
  <si>
    <t>197a898f511bcb6a</t>
  </si>
  <si>
    <t>Tue, 17 Jun 2025 22:00:01 -0400</t>
  </si>
  <si>
    <t>19780c3c07b1ff1c</t>
  </si>
  <si>
    <t>Stacy</t>
  </si>
  <si>
    <t>Sifford</t>
  </si>
  <si>
    <t>Stacy Sifford</t>
  </si>
  <si>
    <t>Tue, 29 Jul 2025 11:32:01 -0400</t>
  </si>
  <si>
    <t>19856d01a9fbf131</t>
  </si>
  <si>
    <t>Fwd: Mandy Desfonds</t>
  </si>
  <si>
    <t>Mon, 16 Jun 2025 15:32:37 -0400</t>
  </si>
  <si>
    <t>1977a3abcf3eabb6</t>
  </si>
  <si>
    <t>Re: Barbara Jones ACA</t>
  </si>
  <si>
    <t>Mon, 9 Jun 2025 21:33:06 -0400</t>
  </si>
  <si>
    <t>19757783deeea4be</t>
  </si>
  <si>
    <t>Tue, 17 Jun 2025 16:45:27 -0400</t>
  </si>
  <si>
    <t>1977fa3ee8312578</t>
  </si>
  <si>
    <t>Healthsherpa</t>
  </si>
  <si>
    <t>Haley Brown</t>
  </si>
  <si>
    <t>Healthsherpa
Haley Brown</t>
  </si>
  <si>
    <t>940-282-8958</t>
  </si>
  <si>
    <t>Fri, 6 Jun 2025 19:09:12 -0400</t>
  </si>
  <si>
    <t>1974781a5864ff33</t>
  </si>
  <si>
    <t>Collins His</t>
  </si>
  <si>
    <t>Andrew Collins
His</t>
  </si>
  <si>
    <t>Re: Andrew Collins</t>
  </si>
  <si>
    <t>Mon, 8 Sep 2025 10:44:18 -0400</t>
  </si>
  <si>
    <t>19929c924ac4e7dd</t>
  </si>
  <si>
    <t>Sat, 31 May 2025 19:43:05 -0400</t>
  </si>
  <si>
    <t>19728ba47ac82740</t>
  </si>
  <si>
    <t>(806) 277-0540</t>
  </si>
  <si>
    <t>11.15</t>
  </si>
  <si>
    <t>JUSTIN BARKER (806) 277-0540,</t>
  </si>
  <si>
    <t>Tue, 26 Aug 2025 09:13:10 -0400</t>
  </si>
  <si>
    <t>198e68304d2300b5</t>
  </si>
  <si>
    <t>Boddie Cell</t>
  </si>
  <si>
    <t>Alessandra Boddie
Cell</t>
  </si>
  <si>
    <t>Tue, 24 Jun 2025 11:14:44 -0400</t>
  </si>
  <si>
    <t>197a281b7ee9f052</t>
  </si>
  <si>
    <t>(727) 403-4377</t>
  </si>
  <si>
    <t>70.08</t>
  </si>
  <si>
    <t>ALLISON NATIELLO (727) 403-4377,</t>
  </si>
  <si>
    <t>Fri, 29 Aug 2025 14:21:04 -0400</t>
  </si>
  <si>
    <t>198f71003d930fe3</t>
  </si>
  <si>
    <t>Eric</t>
  </si>
  <si>
    <t>Knox</t>
  </si>
  <si>
    <t>Eric Knox</t>
  </si>
  <si>
    <t>281-330-4017</t>
  </si>
  <si>
    <t>Eric Knox 281-330-4017 Let me know who calling</t>
  </si>
  <si>
    <t>Mon, 28 Jul 2025 12:06:56 -0400</t>
  </si>
  <si>
    <t>19851c9c92dc62e5</t>
  </si>
  <si>
    <t>Fwd: JAZZMINE CARLISLE (843) 925-2557</t>
  </si>
  <si>
    <t>Tue, 9 Sep 2025 13:58:58 -0400</t>
  </si>
  <si>
    <t>1992fa184cc8b0ae</t>
  </si>
  <si>
    <t>Mon, 9 Jun 2025 16:25:58 -0400</t>
  </si>
  <si>
    <t>197565f139a99a93</t>
  </si>
  <si>
    <t>Fred</t>
  </si>
  <si>
    <t>Levy</t>
  </si>
  <si>
    <t>Fred Levy</t>
  </si>
  <si>
    <t>65</t>
  </si>
  <si>
    <t>Fred Levy (904) 676-4078</t>
  </si>
  <si>
    <t>Tue, 19 Aug 2025 20:15:48 -0400</t>
  </si>
  <si>
    <t>['IMPORTANT', 'Label_1360323012643869232', 'CATEGORY_PERSONAL', 'INBOX']</t>
  </si>
  <si>
    <t>198c4d536762484d</t>
  </si>
  <si>
    <t>Mon, 9 Jun 2025 18:19:33 -0400</t>
  </si>
  <si>
    <t>19756c73d7968642</t>
  </si>
  <si>
    <t>Thu, 5 Jun 2025 18:11:01 -0400</t>
  </si>
  <si>
    <t>1974225c9585224e</t>
  </si>
  <si>
    <t>(317)522-7831</t>
  </si>
  <si>
    <t>Re: JADA PAUL (317)522-7831</t>
  </si>
  <si>
    <t>Mon, 9 Jun 2025 15:00:18 -0400</t>
  </si>
  <si>
    <t>1975610a146b8058</t>
  </si>
  <si>
    <t>Fri, 23 May 2025 15:18:44 -0400</t>
  </si>
  <si>
    <t>196fe95603ce0c5e</t>
  </si>
  <si>
    <t>Fwd: D'RHEL RICHARDSON</t>
  </si>
  <si>
    <t>Wed, 25 Jun 2025 08:33:41 -0400</t>
  </si>
  <si>
    <t>197a71464511eb14</t>
  </si>
  <si>
    <t>Supp</t>
  </si>
  <si>
    <t>Supp Signup</t>
  </si>
  <si>
    <t>Daniel Hera</t>
  </si>
  <si>
    <t>(317) 296-0926</t>
  </si>
  <si>
    <t>Supp Signup - David Garvey (317) 296-0926</t>
  </si>
  <si>
    <t>Tue, 9 Sep 2025 09:13:25 -0400</t>
  </si>
  <si>
    <t>1992e9c56d1f7c73</t>
  </si>
  <si>
    <t>BBMTRANSPORT1@YAHOO.COM</t>
  </si>
  <si>
    <t>189.91</t>
  </si>
  <si>
    <t>WILLIAM LEONARD</t>
  </si>
  <si>
    <t>Thu, 14 Aug 2025 09:42:44 -0400</t>
  </si>
  <si>
    <t>198a8d1d1bd90356</t>
  </si>
  <si>
    <t>Cooley</t>
  </si>
  <si>
    <t>Re: Lavon Cooley</t>
  </si>
  <si>
    <t>Thu, 29 May 2025 12:26:38 -0400</t>
  </si>
  <si>
    <t>1971cddf77934989</t>
  </si>
  <si>
    <t>Rosa</t>
  </si>
  <si>
    <t>Castro</t>
  </si>
  <si>
    <t>Rosa Castro</t>
  </si>
  <si>
    <t>(757) 343-2017</t>
  </si>
  <si>
    <t>Fwd: ROSA DIAZ CASTRO</t>
  </si>
  <si>
    <t>Tue, 27 May 2025 15:09:56 -0400</t>
  </si>
  <si>
    <t>1971326c5f50f4e7</t>
  </si>
  <si>
    <t>Mon, 7 Jul 2025 21:23:20 -0400</t>
  </si>
  <si>
    <t>197e7a157d777a71</t>
  </si>
  <si>
    <t>Tina</t>
  </si>
  <si>
    <t>Huffstickler Client</t>
  </si>
  <si>
    <t>Tina Huffstickler
Client</t>
  </si>
  <si>
    <t>704 923 5488</t>
  </si>
  <si>
    <t>Tina Huffstickler</t>
  </si>
  <si>
    <t>Tue, 3 Jun 2025 15:44:48 -0400</t>
  </si>
  <si>
    <t>1973753685546504</t>
  </si>
  <si>
    <t>(806) 215-2267</t>
  </si>
  <si>
    <t>Supp Signup -Maria Suniga (806) 215-2267</t>
  </si>
  <si>
    <t>Wed, 3 Sep 2025 11:27:28 -0400</t>
  </si>
  <si>
    <t>1991030e414fe462</t>
  </si>
  <si>
    <t>Mon, 30 Jun 2025 13:26:48 -0400</t>
  </si>
  <si>
    <t>197c1e0931fbf7ad</t>
  </si>
  <si>
    <t>Caitlin Taylor</t>
  </si>
  <si>
    <t>Tue, 10 Jun 2025 18:26:17 -0400</t>
  </si>
  <si>
    <t>1975bf3918156ebf</t>
  </si>
  <si>
    <t>Mon, 2 Jun 2025 15:05:57 -0400</t>
  </si>
  <si>
    <t>19732094c39fbabf</t>
  </si>
  <si>
    <t>Fwd: Megan Taylor and Family - ACA wrap with Ambetter</t>
  </si>
  <si>
    <t>Mon, 16 Jun 2025 15:31:21 -0400</t>
  </si>
  <si>
    <t>1977a39922965541</t>
  </si>
  <si>
    <t>Patrick</t>
  </si>
  <si>
    <t>Homer</t>
  </si>
  <si>
    <t>Patrick Homer</t>
  </si>
  <si>
    <t>aca signup</t>
  </si>
  <si>
    <t>Wed, 13 Aug 2025 07:51:35 -0400</t>
  </si>
  <si>
    <t>198a345aee06ef10</t>
  </si>
  <si>
    <t>Cassandra Guillory 713-501-0079</t>
  </si>
  <si>
    <t>Mon, 30 Jun 2025 19:09:55 -0400</t>
  </si>
  <si>
    <t>197c31ae80b12158</t>
  </si>
  <si>
    <t>Fri, 20 Jun 2025 12:42:44 -0400</t>
  </si>
  <si>
    <t>1978e38cf27d1d61</t>
  </si>
  <si>
    <t>Re: Maria Tadeo 224-310-8048</t>
  </si>
  <si>
    <t>Mon, 30 Jun 2025 22:36:56 -0400</t>
  </si>
  <si>
    <t>197c3d8645a5bac6</t>
  </si>
  <si>
    <t>143.44</t>
  </si>
  <si>
    <t>SUSAN CAMPBELL</t>
  </si>
  <si>
    <t>Thu, 31 Jul 2025 08:20:15 -0400</t>
  </si>
  <si>
    <t>198606d4b59d83c6</t>
  </si>
  <si>
    <t>(281) 788-2582</t>
  </si>
  <si>
    <t>28.71</t>
  </si>
  <si>
    <t>TAMMY BARABINO (281) 788-2582,</t>
  </si>
  <si>
    <t>Wed, 23 Jul 2025 10:47:09 -0400</t>
  </si>
  <si>
    <t>19837c0de5e6a884</t>
  </si>
  <si>
    <t>PECINAMAR05@YAHOO.COM</t>
  </si>
  <si>
    <t>88.63</t>
  </si>
  <si>
    <t>Re: MARIA PECINA</t>
  </si>
  <si>
    <t>Fri, 29 Aug 2025 14:06:21 -0400</t>
  </si>
  <si>
    <t>198f702893e857aa</t>
  </si>
  <si>
    <t>Huffstickler</t>
  </si>
  <si>
    <t>Re: Tina Huffstickler</t>
  </si>
  <si>
    <t>Wed, 4 Jun 2025 12:57:06 -0400</t>
  </si>
  <si>
    <t>1973be00997778c5</t>
  </si>
  <si>
    <t>Joshua</t>
  </si>
  <si>
    <t>Joshua Price</t>
  </si>
  <si>
    <t>Thu, 31 Jul 2025 07:34:13 -0400</t>
  </si>
  <si>
    <t>19860432363b23fb</t>
  </si>
  <si>
    <t>Wed, 18 Jun 2025 15:45:15 -0400</t>
  </si>
  <si>
    <t>197849330dc87024</t>
  </si>
  <si>
    <t>Carol</t>
  </si>
  <si>
    <t>Carol Smith</t>
  </si>
  <si>
    <t>618-614-4112</t>
  </si>
  <si>
    <t>Thu, 17 Jul 2025 13:37:19 -0400</t>
  </si>
  <si>
    <t>198197687ae78209</t>
  </si>
  <si>
    <t>Melody</t>
  </si>
  <si>
    <t>Hopson</t>
  </si>
  <si>
    <t>Melody Hopson</t>
  </si>
  <si>
    <t>4095026418</t>
  </si>
  <si>
    <t>Re: Melody Hopson</t>
  </si>
  <si>
    <t>Thu, 29 May 2025 09:20:00 -0400</t>
  </si>
  <si>
    <t>1971c3342a462f20</t>
  </si>
  <si>
    <t>Sat, 24 May 2025 13:34:49 -0400</t>
  </si>
  <si>
    <t>197035cca85ff1e0</t>
  </si>
  <si>
    <t>Mon, 25 Aug 2025 11:21:41 -0400</t>
  </si>
  <si>
    <t>198e1d24f0838121</t>
  </si>
  <si>
    <t>Place Sold</t>
  </si>
  <si>
    <t>Market Place
Sold</t>
  </si>
  <si>
    <t>Wed, 25 Jun 2025 08:36:31 -0400</t>
  </si>
  <si>
    <t>197a716fc46490e3</t>
  </si>
  <si>
    <t>Tauheed</t>
  </si>
  <si>
    <t>Mateen</t>
  </si>
  <si>
    <t>Tauheed Mateen</t>
  </si>
  <si>
    <t>Sat, 24 May 2025 14:59:53 -0400</t>
  </si>
  <si>
    <t>19703aa790094401</t>
  </si>
  <si>
    <t>87.21</t>
  </si>
  <si>
    <t>Re: TAISHA WILLIAMS ACA</t>
  </si>
  <si>
    <t>Tue, 26 Aug 2025 15:26:43 -0400</t>
  </si>
  <si>
    <t>198e7d909b268ec0</t>
  </si>
  <si>
    <t>TRIGGERL2@OUTLOOK.COM</t>
  </si>
  <si>
    <t>Wed, 18 Jun 2025 15:00:48 -0400</t>
  </si>
  <si>
    <t>197846a995718550</t>
  </si>
  <si>
    <t>Re: DENNIS OLIVER</t>
  </si>
  <si>
    <t>Thu, 4 Sep 2025 16:07:04 -0400</t>
  </si>
  <si>
    <t>1991657338c681fa</t>
  </si>
  <si>
    <t>Neilson</t>
  </si>
  <si>
    <t>Kadence Neilson</t>
  </si>
  <si>
    <t>Mon, 23 Jun 2025 18:14:55 -0400</t>
  </si>
  <si>
    <t>1979edc014ed396d</t>
  </si>
  <si>
    <t>Tue, 3 Jun 2025 20:20:40 -0400</t>
  </si>
  <si>
    <t>197384fc38969f9c</t>
  </si>
  <si>
    <t>Fwd: JAYSON BRADDY (423)310-2310</t>
  </si>
  <si>
    <t>Wed, 28 May 2025 20:21:46 -0400</t>
  </si>
  <si>
    <t>197196a9d74f9351</t>
  </si>
  <si>
    <t>Re: AUTUMN-REIGN REDD 832) 942-1505</t>
  </si>
  <si>
    <t>Wed, 25 Jun 2025 10:47:44 -0400</t>
  </si>
  <si>
    <t>197a78f527728d8c</t>
  </si>
  <si>
    <t>Wed, 4 Jun 2025 21:53:14 -0400</t>
  </si>
  <si>
    <t>1973dcb0a77120ae</t>
  </si>
  <si>
    <t>Moore</t>
  </si>
  <si>
    <t>Riley Moore</t>
  </si>
  <si>
    <t>Fwd: Riley Moore</t>
  </si>
  <si>
    <t>Mon, 16 Jun 2025 15:12:16 -0400</t>
  </si>
  <si>
    <t>1977a281b9891293</t>
  </si>
  <si>
    <t>Jessie</t>
  </si>
  <si>
    <t>Kimbell</t>
  </si>
  <si>
    <t>Jessie Kimbell</t>
  </si>
  <si>
    <t>830-480-0418</t>
  </si>
  <si>
    <t>Jessie Kimbell 830-480-0418</t>
  </si>
  <si>
    <t>Wed, 13 Aug 2025 13:53:55 -0400</t>
  </si>
  <si>
    <t>198a49167ed1cbc2</t>
  </si>
  <si>
    <t>Sat, 31 May 2025 13:39:22 -0400</t>
  </si>
  <si>
    <t>197276d496686d80</t>
  </si>
  <si>
    <t>Wed, 18 Jun 2025 14:17:36 -0400</t>
  </si>
  <si>
    <t>1978442c34fc51f8</t>
  </si>
  <si>
    <t>Tonya</t>
  </si>
  <si>
    <t>Bayles Cell</t>
  </si>
  <si>
    <t>Tonya Bayles
Cell</t>
  </si>
  <si>
    <t>317 361 3981</t>
  </si>
  <si>
    <t>Tonya Bayles</t>
  </si>
  <si>
    <t>Mon, 9 Jun 2025 12:00:27 -0400</t>
  </si>
  <si>
    <t>197556c55a8529b7</t>
  </si>
  <si>
    <t>47.00</t>
  </si>
  <si>
    <t>TYISHA SMITH</t>
  </si>
  <si>
    <t>Wed, 23 Jul 2025 14:26:40 -0400</t>
  </si>
  <si>
    <t>1983889dce337a24</t>
  </si>
  <si>
    <t>Pedro</t>
  </si>
  <si>
    <t>Coates</t>
  </si>
  <si>
    <t>Pedro Coates</t>
  </si>
  <si>
    <t>330-802-8928</t>
  </si>
  <si>
    <t>Fwd: Pedro Coates 330-802-8928</t>
  </si>
  <si>
    <t>Mon, 11 Aug 2025 13:08:53 -0400</t>
  </si>
  <si>
    <t>1989a1b4e245d395</t>
  </si>
  <si>
    <t>Fri, 23 May 2025 19:35:14 -0400</t>
  </si>
  <si>
    <t>196ff80352a411d6</t>
  </si>
  <si>
    <t>147.32</t>
  </si>
  <si>
    <t>DANITA JOHNSON (470) 554-2274</t>
  </si>
  <si>
    <t>Sat, 21 Jun 2025 13:15:07 -0400</t>
  </si>
  <si>
    <t>197937cd9909eb97</t>
  </si>
  <si>
    <t>Fwd: Irina Hobbs and son</t>
  </si>
  <si>
    <t>Mon, 16 Jun 2025 20:26:21 -0400</t>
  </si>
  <si>
    <t>1977b47a65792316</t>
  </si>
  <si>
    <t>Fri, 6 Jun 2025 21:49:42 -0400</t>
  </si>
  <si>
    <t>19748145a5660928</t>
  </si>
  <si>
    <t>199.24</t>
  </si>
  <si>
    <t>CHARLENE CLERGE</t>
  </si>
  <si>
    <t>Fri, 15 Aug 2025 15:52:24 -0400</t>
  </si>
  <si>
    <t>198af4aa2a13bf5b</t>
  </si>
  <si>
    <t>Tue, 8 Jul 2025 17:29:47 -0400</t>
  </si>
  <si>
    <t>197ebf1e3e6a997e</t>
  </si>
  <si>
    <t>Mon, 25 Aug 2025 15:56:32 -0400</t>
  </si>
  <si>
    <t>198e2cdf74dca2c2</t>
  </si>
  <si>
    <t>Anderson</t>
  </si>
  <si>
    <t>Floyd Anderson</t>
  </si>
  <si>
    <t>Mon, 7 Jul 2025 16:53:43 -0400</t>
  </si>
  <si>
    <t>197e6aab22301f4d</t>
  </si>
  <si>
    <t>Lopez Melissa</t>
  </si>
  <si>
    <t>Melissa Lopez
Melissa</t>
  </si>
  <si>
    <t>817-901-5319</t>
  </si>
  <si>
    <t>Melissa Lopez</t>
  </si>
  <si>
    <t>Wed, 27 Aug 2025 14:46:26 -0400</t>
  </si>
  <si>
    <t>198ecda9048aa391</t>
  </si>
  <si>
    <t>Sat, 24 May 2025 13:40:36 -0400</t>
  </si>
  <si>
    <t>1970361e644faab5</t>
  </si>
  <si>
    <t>Fri, 20 Jun 2025 14:19:23 -0400</t>
  </si>
  <si>
    <t>1978e9119ab66f9a</t>
  </si>
  <si>
    <t>(720) 838-0100</t>
  </si>
  <si>
    <t>LEXHENDRIX@MSN.COM</t>
  </si>
  <si>
    <t>EUGENE GARCIA-HENDRIX (720) 838-0100</t>
  </si>
  <si>
    <t>Fri, 5 Sep 2025 15:22:45 -0400</t>
  </si>
  <si>
    <t>1991b54fff8464bd</t>
  </si>
  <si>
    <t>Thu, 29 May 2025 15:44:56 -0400</t>
  </si>
  <si>
    <t>1971d9384a1dcbeb</t>
  </si>
  <si>
    <t>Moore Client</t>
  </si>
  <si>
    <t>Riley Moore
Client</t>
  </si>
  <si>
    <t>Sat, 24 May 2025 13:00:38 -0400</t>
  </si>
  <si>
    <t>197033d83484d60b</t>
  </si>
  <si>
    <t>Fwd: ACA signup</t>
  </si>
  <si>
    <t>Wed, 2 Jul 2025 20:19:37 -0400</t>
  </si>
  <si>
    <t>197cda73919cf598</t>
  </si>
  <si>
    <t>Neilson Client</t>
  </si>
  <si>
    <t>Kadence Neilson
Client</t>
  </si>
  <si>
    <t>321 370 7081</t>
  </si>
  <si>
    <t>Mon, 23 Jun 2025 09:32:19 -0400</t>
  </si>
  <si>
    <t>1979cfd9451cd0df</t>
  </si>
  <si>
    <t>Cooks</t>
  </si>
  <si>
    <t>Christopher Cooks</t>
  </si>
  <si>
    <t>573-905-7785</t>
  </si>
  <si>
    <t>Christopher Cooks and wife 573-905-7785</t>
  </si>
  <si>
    <t>Thu, 14 Aug 2025 16:44:07 -0400</t>
  </si>
  <si>
    <t>198aa53a00be2ee3</t>
  </si>
  <si>
    <t>Jullisa</t>
  </si>
  <si>
    <t>Vega Grandmother</t>
  </si>
  <si>
    <t>Jullisa Vega Grandmother</t>
  </si>
  <si>
    <t>(307) 267-1794</t>
  </si>
  <si>
    <t>Re: Jullisa Vega Grandmother is the one doing it for her, Her name is mary(307) 267-1794</t>
  </si>
  <si>
    <t>Fri, 22 Aug 2025 17:12:57 -0400</t>
  </si>
  <si>
    <t>198d3a0d190974dd</t>
  </si>
  <si>
    <t>Fri, 20 Jun 2025 12:17:04 -0400</t>
  </si>
  <si>
    <t>1978e211b4217df3</t>
  </si>
  <si>
    <t>Sweet</t>
  </si>
  <si>
    <t>Signup
Sweet</t>
  </si>
  <si>
    <t>Sat, 28 Jun 2025 16:01:49 -0400</t>
  </si>
  <si>
    <t>['Label_7971776551549039446', 'IMPORTANT', 'Label_1360323012643869232', 'CATEGORY_PERSONAL', 'Label_3582454606141395205']</t>
  </si>
  <si>
    <t>197b821f92451837</t>
  </si>
  <si>
    <t>Sold</t>
  </si>
  <si>
    <t>Healthsherpa
Sold</t>
  </si>
  <si>
    <t>Fwd: Healthsherpa</t>
  </si>
  <si>
    <t>Wed, 25 Jun 2025 08:32:43 -0400</t>
  </si>
  <si>
    <t>197a7138337f5587</t>
  </si>
  <si>
    <t>Allen</t>
  </si>
  <si>
    <t>Burgos</t>
  </si>
  <si>
    <t>Allen Burgos</t>
  </si>
  <si>
    <t>713-380-7616</t>
  </si>
  <si>
    <t>Re: Allen Burgos 713-380-7616</t>
  </si>
  <si>
    <t>Fri, 25 Jul 2025 15:36:51 -0400</t>
  </si>
  <si>
    <t>1984316c45edd38e</t>
  </si>
  <si>
    <t>Mcnair Titania</t>
  </si>
  <si>
    <t>Titania Mcnair
Titania</t>
  </si>
  <si>
    <t>Fwd: Titania Mcnair</t>
  </si>
  <si>
    <t>Fri, 6 Jun 2025 21:39:33 -0400</t>
  </si>
  <si>
    <t>197480b0e5cc9bb6</t>
  </si>
  <si>
    <t>Ferguson</t>
  </si>
  <si>
    <t>Allen Ferguson</t>
  </si>
  <si>
    <t>Re: Allen Ferguson - ACA wrap with Ambetter Standard Silver</t>
  </si>
  <si>
    <t>Wed, 28 May 2025 10:22:40 -0400</t>
  </si>
  <si>
    <t>19717465a95bed27</t>
  </si>
  <si>
    <t>Bacala</t>
  </si>
  <si>
    <t>Hope Bacala</t>
  </si>
  <si>
    <t>Re: Hope Bacala ACA wrap with dental and vision with Ambetter</t>
  </si>
  <si>
    <t>Tue, 24 Jun 2025 12:04:12 -0400</t>
  </si>
  <si>
    <t>197a2aefac70a33d</t>
  </si>
  <si>
    <t>Fwd: Market Place 309-678-9237 Naketra Cagle</t>
  </si>
  <si>
    <t>Wed, 25 Jun 2025 08:34:48 -0400</t>
  </si>
  <si>
    <t>197a7156cf682f3f</t>
  </si>
  <si>
    <t>Thu, 5 Jun 2025 15:22:04 -0400</t>
  </si>
  <si>
    <t>197418b4d3e3638d</t>
  </si>
  <si>
    <t>Re: Pedro Coates 330-802-8928</t>
  </si>
  <si>
    <t>Tue, 1 Jul 2025 19:16:42 -0400</t>
  </si>
  <si>
    <t>197c8474250a9083</t>
  </si>
  <si>
    <t>Thu, 29 May 2025 14:24:20 -0400</t>
  </si>
  <si>
    <t>1971d49e62925fce</t>
  </si>
  <si>
    <t>Sat, 31 May 2025 13:07:31 -0400</t>
  </si>
  <si>
    <t>19727501c9a00b79</t>
  </si>
  <si>
    <t>Stevens</t>
  </si>
  <si>
    <t>James Stevens</t>
  </si>
  <si>
    <t>279.00</t>
  </si>
  <si>
    <t>James Stevens ACA</t>
  </si>
  <si>
    <t>Mon, 14 Jul 2025 18:21:15 -0400</t>
  </si>
  <si>
    <t>1980b0762ea41208</t>
  </si>
  <si>
    <t>Anthony</t>
  </si>
  <si>
    <t>Jilnicki</t>
  </si>
  <si>
    <t>Anthony Jilnicki</t>
  </si>
  <si>
    <t>Anthony Jilnicki (352) 249-8438</t>
  </si>
  <si>
    <t>Fri, 5 Sep 2025 17:30:56 -0400</t>
  </si>
  <si>
    <t>1991bca579119d8a</t>
  </si>
  <si>
    <t>Fri, 13 Jun 2025 16:41:32 -0400</t>
  </si>
  <si>
    <t>1976b06becde24cb</t>
  </si>
  <si>
    <t>Jullisa Vega Grandmother is the one doing it for her, Her name is mary(307) 267-1794</t>
  </si>
  <si>
    <t>Mon, 11 Aug 2025 13:53:11 -0400</t>
  </si>
  <si>
    <t>1989a440b1c234cc</t>
  </si>
  <si>
    <t>Mon, 9 Jun 2025 18:41:26 -0400</t>
  </si>
  <si>
    <t>19756db16e057c7b</t>
  </si>
  <si>
    <t>Jennifer</t>
  </si>
  <si>
    <t>Sandoval</t>
  </si>
  <si>
    <t>Jennifer Sandoval</t>
  </si>
  <si>
    <t>623-570-9426</t>
  </si>
  <si>
    <t>Tue, 5 Aug 2025 23:13:51 -0400</t>
  </si>
  <si>
    <t>1987d5ef5c0d3df1</t>
  </si>
  <si>
    <t>Sat, 21 Jun 2025 16:36:53 -0400</t>
  </si>
  <si>
    <t>1979435596992cb2</t>
  </si>
  <si>
    <t>Kendall</t>
  </si>
  <si>
    <t>Vail</t>
  </si>
  <si>
    <t>Kendall Vail</t>
  </si>
  <si>
    <t>138.13</t>
  </si>
  <si>
    <t>Re: Kendall Vail ACA</t>
  </si>
  <si>
    <t>Fri, 20 Jun 2025 18:47:22 -0400</t>
  </si>
  <si>
    <t>1978f866f21cb8ca</t>
  </si>
  <si>
    <t>Market Place 309-678-9237 Naketra Cagle</t>
  </si>
  <si>
    <t>Wed, 11 Jun 2025 11:07:56 -0400</t>
  </si>
  <si>
    <t>1975f88d624d9379</t>
  </si>
  <si>
    <t>Thu, 5 Jun 2025 20:13:51 -0400</t>
  </si>
  <si>
    <t>19742963b1c65cd5</t>
  </si>
  <si>
    <t>Fwd: Nichole Eddinger 616-550-3065</t>
  </si>
  <si>
    <t>Tue, 9 Sep 2025 13:58:30 -0400</t>
  </si>
  <si>
    <t>1992fa1179a3c8a8</t>
  </si>
  <si>
    <t>Erin</t>
  </si>
  <si>
    <t>Bade</t>
  </si>
  <si>
    <t>Erin Bade</t>
  </si>
  <si>
    <t>720-659-5322</t>
  </si>
  <si>
    <t>Wed, 25 Jun 2025 10:18:45 -0400</t>
  </si>
  <si>
    <t>197a774cb258228a</t>
  </si>
  <si>
    <t>Justin</t>
  </si>
  <si>
    <t>Hanshaw Justin</t>
  </si>
  <si>
    <t>Justin Hanshaw
Justin</t>
  </si>
  <si>
    <t>318.03</t>
  </si>
  <si>
    <t>Fwd: Justin Hanshaw</t>
  </si>
  <si>
    <t>Tue, 5 Aug 2025 23:22:49 -0400</t>
  </si>
  <si>
    <t>1987d6729d20a3ca</t>
  </si>
  <si>
    <t>Re: David Dyer ACA Signup</t>
  </si>
  <si>
    <t>Wed, 18 Jun 2025 17:04:28 -0400</t>
  </si>
  <si>
    <t>19784dbae67a65e0</t>
  </si>
  <si>
    <t>Thu, 19 Jun 2025 16:38:35 -0400</t>
  </si>
  <si>
    <t>19789ea660ff8806</t>
  </si>
  <si>
    <t>Sanchez</t>
  </si>
  <si>
    <t>Daniel Sanchez</t>
  </si>
  <si>
    <t>6329551741</t>
  </si>
  <si>
    <t>Re: Daniel Sanchez</t>
  </si>
  <si>
    <t>Sat, 24 May 2025 17:31:20 -0400</t>
  </si>
  <si>
    <t>197043520210ad07</t>
  </si>
  <si>
    <t>Tue, 27 May 2025 21:08:44 -0400</t>
  </si>
  <si>
    <t>197146f4189ce5c9</t>
  </si>
  <si>
    <t>Lopez Your</t>
  </si>
  <si>
    <t>Melissa Lopez
Your</t>
  </si>
  <si>
    <t>Re: Melissa Lopez</t>
  </si>
  <si>
    <t>Wed, 27 Aug 2025 16:46:09 -0400</t>
  </si>
  <si>
    <t>198ed481c9747de7</t>
  </si>
  <si>
    <t>DAVIDP920@COMCAST.NET</t>
  </si>
  <si>
    <t>David Price ACA</t>
  </si>
  <si>
    <t>Wed, 18 Jun 2025 17:24:09 -0400</t>
  </si>
  <si>
    <t>19784edc75df149d</t>
  </si>
  <si>
    <t>Edwards</t>
  </si>
  <si>
    <t>Mark Edwards</t>
  </si>
  <si>
    <t>470-696-8479</t>
  </si>
  <si>
    <t>Mark Edwards 470-696-8479</t>
  </si>
  <si>
    <t>Wed, 6 Aug 2025 15:30:42 -0400</t>
  </si>
  <si>
    <t>19880dd951a5cae3</t>
  </si>
  <si>
    <t>Haley</t>
  </si>
  <si>
    <t>Brown</t>
  </si>
  <si>
    <t>Re: Healthsherpa</t>
  </si>
  <si>
    <t>Fri, 6 Jun 2025 19:27:25 -0400</t>
  </si>
  <si>
    <t>19747921b81ed457</t>
  </si>
  <si>
    <t>Eduardo</t>
  </si>
  <si>
    <t>Chaviano</t>
  </si>
  <si>
    <t>Eduardo Chaviano</t>
  </si>
  <si>
    <t>(561) 308-0600</t>
  </si>
  <si>
    <t>Fwd: Eduardo Chaviano</t>
  </si>
  <si>
    <t>Mon, 16 Jun 2025 15:14:40 -0400</t>
  </si>
  <si>
    <t>1977a2a4ec5e55ea</t>
  </si>
  <si>
    <t>Thu, 5 Jun 2025 21:23:52 -0400</t>
  </si>
  <si>
    <t>19742d6545e994a7</t>
  </si>
  <si>
    <t>Shriver Client</t>
  </si>
  <si>
    <t>Jamie Shriver
Client</t>
  </si>
  <si>
    <t>Tue, 27 May 2025 14:08:25 -0400</t>
  </si>
  <si>
    <t>19712eea7b9fbb3e</t>
  </si>
  <si>
    <t>Bayles</t>
  </si>
  <si>
    <t>Re: Tonya Bayles</t>
  </si>
  <si>
    <t>Mon, 9 Jun 2025 16:13:44 -0400</t>
  </si>
  <si>
    <t>1975653db75df100</t>
  </si>
  <si>
    <t>MARIA PECINA</t>
  </si>
  <si>
    <t>Mon, 25 Aug 2025 09:34:04 -0400</t>
  </si>
  <si>
    <t>198e16fccd50c0a7</t>
  </si>
  <si>
    <t>Kedist</t>
  </si>
  <si>
    <t>Mekuria</t>
  </si>
  <si>
    <t>Kedist Mekuria</t>
  </si>
  <si>
    <t>571-645-0892</t>
  </si>
  <si>
    <t>Kedist Mekuria 571-645-0892</t>
  </si>
  <si>
    <t>Wed, 23 Jul 2025 14:21:09 -0400</t>
  </si>
  <si>
    <t>1983884d477c0445</t>
  </si>
  <si>
    <t>Tue, 3 Jun 2025 13:56:07 -0400</t>
  </si>
  <si>
    <t>19736efdf3976925</t>
  </si>
  <si>
    <t>Place Michael</t>
  </si>
  <si>
    <t>Market Place
Michael</t>
  </si>
  <si>
    <t>Wed, 2 Jul 2025 20:12:35 -0400</t>
  </si>
  <si>
    <t>197cda0c57638195</t>
  </si>
  <si>
    <t>Wed, 18 Jun 2025 14:28:14 -0400</t>
  </si>
  <si>
    <t>197844cb1e790436</t>
  </si>
  <si>
    <t>Sat, 21 Jun 2025 16:12:28 -0400</t>
  </si>
  <si>
    <t>197941efde49ed05</t>
  </si>
  <si>
    <t>Conklin Sold</t>
  </si>
  <si>
    <t>Judith Conklin
Sold</t>
  </si>
  <si>
    <t>Fwd: Judith Conklin</t>
  </si>
  <si>
    <t>Wed, 25 Jun 2025 08:36:11 -0400</t>
  </si>
  <si>
    <t>197a716ad2cc039a</t>
  </si>
  <si>
    <t>Tue, 10 Jun 2025 20:26:29 -0400</t>
  </si>
  <si>
    <t>1975c619de94185e</t>
  </si>
  <si>
    <t>Mon, 9 Jun 2025 16:28:08 -0400</t>
  </si>
  <si>
    <t>19756610d43b7f71</t>
  </si>
  <si>
    <t>Laura Lawson</t>
  </si>
  <si>
    <t>Summer Laura Lawson</t>
  </si>
  <si>
    <t>269-259-5537</t>
  </si>
  <si>
    <t>Kimberly D Savage</t>
  </si>
  <si>
    <t>Fri, 29 Aug 2025 09:29:47 -0400</t>
  </si>
  <si>
    <t>198f6056b6f8eb3a</t>
  </si>
  <si>
    <t>Wilton</t>
  </si>
  <si>
    <t>Wilton Smith</t>
  </si>
  <si>
    <t>83.18</t>
  </si>
  <si>
    <t>Fwd: WILTON RICHARD SMITH ACA</t>
  </si>
  <si>
    <t>Tue, 27 May 2025 14:59:05 -0400</t>
  </si>
  <si>
    <t>197131cd788e5fc6</t>
  </si>
  <si>
    <t>Mon, 23 Jun 2025 10:00:04 -0400</t>
  </si>
  <si>
    <t>1979d16c7fd6b467</t>
  </si>
  <si>
    <t>Mon, 26 May 2025 14:50:21 -0400</t>
  </si>
  <si>
    <t>1970dee7dececfd5</t>
  </si>
  <si>
    <t>134.21</t>
  </si>
  <si>
    <t>Re: RACHEL ALMOS</t>
  </si>
  <si>
    <t>Mon, 4 Aug 2025 16:21:20 -0400</t>
  </si>
  <si>
    <t>19876bf214980da1</t>
  </si>
  <si>
    <t>Mitzi Merritt 423-213-8563</t>
  </si>
  <si>
    <t>Tue, 26 Aug 2025 16:08:02 -0400</t>
  </si>
  <si>
    <t>198e7fee326b96ee</t>
  </si>
  <si>
    <t>Fwd: Konan Ngussan - ACA wrap with Dental Vision</t>
  </si>
  <si>
    <t>Wed, 2 Jul 2025 20:11:10 -0400</t>
  </si>
  <si>
    <t>197cd9f79f3e2826</t>
  </si>
  <si>
    <t>Thu, 19 Jun 2025 16:36:45 -0400</t>
  </si>
  <si>
    <t>19789e88298b36c5</t>
  </si>
  <si>
    <t>WADE BATES</t>
  </si>
  <si>
    <t>Thu, 28 Aug 2025 14:50:57 +0000</t>
  </si>
  <si>
    <t>198f129443549766</t>
  </si>
  <si>
    <t>Tue, 19 Aug 2025 14:54:19 -0400</t>
  </si>
  <si>
    <t>198c3aed75d932ce</t>
  </si>
  <si>
    <t>Thu, 5 Jun 2025 14:33:30 -0400</t>
  </si>
  <si>
    <t>197415ecfe2c34d8</t>
  </si>
  <si>
    <t>Mon, 23 Jun 2025 10:45:12 -0400</t>
  </si>
  <si>
    <t>1979d401979153bb</t>
  </si>
  <si>
    <t>Jayson</t>
  </si>
  <si>
    <t>Braddy</t>
  </si>
  <si>
    <t>Jayson Braddy</t>
  </si>
  <si>
    <t>Fri, 6 Jun 2025 22:00:38 -0400</t>
  </si>
  <si>
    <t>197481e5bb1b42c7</t>
  </si>
  <si>
    <t>Fwd: Kendall Vail ACA</t>
  </si>
  <si>
    <t>Wed, 2 Jul 2025 21:15:00 -0400</t>
  </si>
  <si>
    <t>197cdd9e9e94d40c</t>
  </si>
  <si>
    <t>Re: Ashley Shahan</t>
  </si>
  <si>
    <t>Mon, 23 Jun 2025 18:25:22 -0400</t>
  </si>
  <si>
    <t>1979ee597f7db8ba</t>
  </si>
  <si>
    <t>133.15</t>
  </si>
  <si>
    <t>SHANE FOUTCH</t>
  </si>
  <si>
    <t>Tue, 22 Jul 2025 15:01:29 -0400</t>
  </si>
  <si>
    <t>19833835e16f31d4</t>
  </si>
  <si>
    <t>Tue, 3 Jun 2025 10:31:23 -0400</t>
  </si>
  <si>
    <t>1973634431256670</t>
  </si>
  <si>
    <t>Tue, 24 Jun 2025 08:42:39 -0400</t>
  </si>
  <si>
    <t>197a1f679f0df9f9</t>
  </si>
  <si>
    <t>Mon, 16 Jun 2025 12:18:03 -0400</t>
  </si>
  <si>
    <t>1977988c1028d93d</t>
  </si>
  <si>
    <t>Fri, 6 Jun 2025 21:38:00 -0400</t>
  </si>
  <si>
    <t>1974809a370585d8</t>
  </si>
  <si>
    <t>Mon, 9 Jun 2025 12:04:49 -0400</t>
  </si>
  <si>
    <t>197556ff973cd694</t>
  </si>
  <si>
    <t>Thu, 5 Jun 2025 12:38:45 -0400</t>
  </si>
  <si>
    <t>19740f5c495314a6</t>
  </si>
  <si>
    <t>Freeman Cell</t>
  </si>
  <si>
    <t>Alyson Freeman
Cell</t>
  </si>
  <si>
    <t>(989) 501-3434</t>
  </si>
  <si>
    <t>Tue, 24 Jun 2025 15:34:35 -0400</t>
  </si>
  <si>
    <t>197a36fac54a80f9</t>
  </si>
  <si>
    <t>Fri, 13 Jun 2025 16:53:01 -0400</t>
  </si>
  <si>
    <t>1976b1140dc5ad41</t>
  </si>
  <si>
    <t>DAVETYBURCZY@YAHOO.COM</t>
  </si>
  <si>
    <t>DAVID TYBURCZY</t>
  </si>
  <si>
    <t>Mon, 18 Aug 2025 16:47:48 -0400</t>
  </si>
  <si>
    <t>198bef06538e86b7</t>
  </si>
  <si>
    <t>Sat, 24 May 2025 14:35:23 -0400</t>
  </si>
  <si>
    <t>19703940e11eca38</t>
  </si>
  <si>
    <t>Sat, 24 May 2025 15:08:30 -0400</t>
  </si>
  <si>
    <t>19703b287737496f</t>
  </si>
  <si>
    <t>Fri, 22 Aug 2025 08:29:37 -0400</t>
  </si>
  <si>
    <t>198d1c1b6c4509b3</t>
  </si>
  <si>
    <t>(574) 500-4133</t>
  </si>
  <si>
    <t>44.95</t>
  </si>
  <si>
    <t>ALEXIUS HALSEY 574) 500-4133, ,</t>
  </si>
  <si>
    <t>Thu, 14 Aug 2025 11:43:29 -0400</t>
  </si>
  <si>
    <t>198a9405804d7a1b</t>
  </si>
  <si>
    <t>Bourgeois Sold</t>
  </si>
  <si>
    <t>Brien Bourgeois
Sold</t>
  </si>
  <si>
    <t>Fwd: Brien Bourgeois</t>
  </si>
  <si>
    <t>Wed, 2 Jul 2025 20:18:07 -0400</t>
  </si>
  <si>
    <t>197cda5d529b21b6</t>
  </si>
  <si>
    <t>Johulyn</t>
  </si>
  <si>
    <t>Reese</t>
  </si>
  <si>
    <t>Johulyn Reese</t>
  </si>
  <si>
    <t>762-256-0974</t>
  </si>
  <si>
    <t>Johulyn Reese 762-256-0974</t>
  </si>
  <si>
    <t>Tue, 19 Aug 2025 14:51:11 -0400</t>
  </si>
  <si>
    <t>['Label_7178720376256230067', 'IMPORTANT', 'Label_1360323012643869232', 'CATEGORY_PERSONAL', 'INBOX']</t>
  </si>
  <si>
    <t>198c3ac05c8d8686</t>
  </si>
  <si>
    <t>Tue, 5 Aug 2025 23:15:19 -0400</t>
  </si>
  <si>
    <t>['Label_7971776551549039446', 'CATEGORY_PERSONAL', 'SENT']</t>
  </si>
  <si>
    <t>1987d604df80dfb9</t>
  </si>
  <si>
    <t>678-780-0230</t>
  </si>
  <si>
    <t>Thu, 17 Jul 2025 08:20:57 -0400</t>
  </si>
  <si>
    <t>1981854dae0383b2</t>
  </si>
  <si>
    <t>Sat, 24 May 2025 13:33:56 -0400</t>
  </si>
  <si>
    <t>197035bcc51b888d</t>
  </si>
  <si>
    <t>Shahan Cell</t>
  </si>
  <si>
    <t>Ashley Shahan
Cell</t>
  </si>
  <si>
    <t>(706) 239-9675</t>
  </si>
  <si>
    <t>Ashley Shahan</t>
  </si>
  <si>
    <t>Mon, 16 Jun 2025 16:18:17 -0400</t>
  </si>
  <si>
    <t>1977a64baea7747b</t>
  </si>
  <si>
    <t>Wed, 18 Jun 2025 15:30:34 -0400</t>
  </si>
  <si>
    <t>19784858f4de8721</t>
  </si>
  <si>
    <t>Sat, 24 May 2025 18:46:15 -0400</t>
  </si>
  <si>
    <t>1970479b675500f5</t>
  </si>
  <si>
    <t>Thu, 29 May 2025 13:52:02 -0400</t>
  </si>
  <si>
    <t>1971d2c2607cba3b</t>
  </si>
  <si>
    <t>Megan Taylor and Family - ACA wrap with Ambetter</t>
  </si>
  <si>
    <t>Mon, 2 Jun 2025 14:10:12 -0400</t>
  </si>
  <si>
    <t>19731d66dd68683d</t>
  </si>
  <si>
    <t>Lang Sold</t>
  </si>
  <si>
    <t>Donald Lang
Sold</t>
  </si>
  <si>
    <t>Fwd: Donald Lang</t>
  </si>
  <si>
    <t>Wed, 2 Jul 2025 20:01:33 -0400</t>
  </si>
  <si>
    <t>197cd96ab8831d66</t>
  </si>
  <si>
    <t>Thu, 19 Jun 2025 16:15:37 -0400</t>
  </si>
  <si>
    <t>19789d55aa2097d3</t>
  </si>
  <si>
    <t>Wed, 18 Jun 2025 14:38:11 -0400</t>
  </si>
  <si>
    <t>1978455cc15993a5</t>
  </si>
  <si>
    <t>Mon, 16 Jun 2025 13:02:24 -0400</t>
  </si>
  <si>
    <t>19779b137e866c0d</t>
  </si>
  <si>
    <t>Erika Garcia - ACA wrap with Dental Vision - Ambetter Gold</t>
  </si>
  <si>
    <t>Fri, 23 May 2025 18:17:23 -0400</t>
  </si>
  <si>
    <t>196ff3925f7f8196</t>
  </si>
  <si>
    <t>Tue, 2 Sep 2025 14:14:44 -0400</t>
  </si>
  <si>
    <t>1990ba39fc49403c</t>
  </si>
  <si>
    <t>Mon, 23 Jun 2025 09:32:21 -0400</t>
  </si>
  <si>
    <t>1979cfd9969dcf0d</t>
  </si>
  <si>
    <t>Sat, 24 May 2025 14:30:15 -0400</t>
  </si>
  <si>
    <t>197038f928b4c065</t>
  </si>
  <si>
    <t>Thu, 5 Jun 2025 12:03:42 -0400</t>
  </si>
  <si>
    <t>19740d57eb84e0bf</t>
  </si>
  <si>
    <t>Sat, 28 Jun 2025 14:08:14 -0400</t>
  </si>
  <si>
    <t>197b7b9c54a23fc6</t>
  </si>
  <si>
    <t>(206) 334-4095</t>
  </si>
  <si>
    <t>35.51</t>
  </si>
  <si>
    <t>HUGUES LUVUEZO and Family(206) 334-4095</t>
  </si>
  <si>
    <t>Wed, 23 Jul 2025 10:35:59 -0400</t>
  </si>
  <si>
    <t>19837b6a1dc09b81</t>
  </si>
  <si>
    <t>Kendall Vail ACA</t>
  </si>
  <si>
    <t>Fri, 20 Jun 2025 17:40:41 -0400</t>
  </si>
  <si>
    <t>1978f49a59f72b1a</t>
  </si>
  <si>
    <t>Abigail</t>
  </si>
  <si>
    <t>Bates</t>
  </si>
  <si>
    <t>Abigail Bates</t>
  </si>
  <si>
    <t>Wed, 13 Aug 2025 07:51:47 -0400</t>
  </si>
  <si>
    <t>198a345e4c783826</t>
  </si>
  <si>
    <t>Sat, 21 Jun 2025 15:58:46 -0400</t>
  </si>
  <si>
    <t>1979412a37cba0da</t>
  </si>
  <si>
    <t>Re: CHRISTINA MORROW</t>
  </si>
  <si>
    <t>Fri, 11 Jul 2025 11:22:04 -0400</t>
  </si>
  <si>
    <t>197fa1489a7daa5b</t>
  </si>
  <si>
    <t>Hanshaw</t>
  </si>
  <si>
    <t>Justin Hanshaw</t>
  </si>
  <si>
    <t>Thu, 26 Jun 2025 14:18:02 -0400</t>
  </si>
  <si>
    <t>['Label_7178720376256230067', 'Label_7971776551549039446', 'IMPORTANT', 'CATEGORY_PERSONAL', 'Label_3582454606141395205']</t>
  </si>
  <si>
    <t>197ad763ebd7db86</t>
  </si>
  <si>
    <t>Mon, 16 Jun 2025 12:55:47 -0400</t>
  </si>
  <si>
    <t>19779ab2ab553d11</t>
  </si>
  <si>
    <t>Tue, 24 Jun 2025 10:59:05 -0400</t>
  </si>
  <si>
    <t>197a2735e022f4e1</t>
  </si>
  <si>
    <t>Wed, 25 Jun 2025 08:33:56 -0400</t>
  </si>
  <si>
    <t>197a714a06e31525</t>
  </si>
  <si>
    <t>Rahmani Got</t>
  </si>
  <si>
    <t>Syeda Rahmani
Got</t>
  </si>
  <si>
    <t>Sat, 21 Jun 2025 15:33:28 -0400</t>
  </si>
  <si>
    <t>19793fb4b4d46b54</t>
  </si>
  <si>
    <t>Amanda</t>
  </si>
  <si>
    <t>Wessel</t>
  </si>
  <si>
    <t>Amanda Wessel</t>
  </si>
  <si>
    <t>515-596-0166</t>
  </si>
  <si>
    <t>110</t>
  </si>
  <si>
    <t>Amanda Wessel 515-596-0166</t>
  </si>
  <si>
    <t>Wed, 16 Jul 2025 17:34:53 -0400</t>
  </si>
  <si>
    <t>1981529a6cc35cd7</t>
  </si>
  <si>
    <t>Tue, 3 Jun 2025 19:19:39 -0400</t>
  </si>
  <si>
    <t>1973817e6959f846</t>
  </si>
  <si>
    <t>Grace</t>
  </si>
  <si>
    <t>Grace Austin</t>
  </si>
  <si>
    <t>276-275-0331</t>
  </si>
  <si>
    <t>Grace Austin 276-275-0331</t>
  </si>
  <si>
    <t>Sat, 6 Sep 2025 17:29:38 -0400</t>
  </si>
  <si>
    <t>['YELLOW_STAR', 'IMPORTANT', 'STARRED', 'Label_1360323012643869232', 'CATEGORY_PERSONAL']</t>
  </si>
  <si>
    <t>19920ef898003978</t>
  </si>
  <si>
    <t>TAISHA WILLIAMS ACA</t>
  </si>
  <si>
    <t>Mon, 25 Aug 2025 14:01:04 +0000</t>
  </si>
  <si>
    <t>198e1888a2f7279d</t>
  </si>
  <si>
    <t>Fwd: Tonya Bayles</t>
  </si>
  <si>
    <t>Mon, 16 Jun 2025 20:56:06 -0400</t>
  </si>
  <si>
    <t>1977b62e4eb14785</t>
  </si>
  <si>
    <t>Mills</t>
  </si>
  <si>
    <t>Fwd: Jordan Mills</t>
  </si>
  <si>
    <t>Tue, 5 Aug 2025 23:21:46 -0400</t>
  </si>
  <si>
    <t>1987d66348e2833e</t>
  </si>
  <si>
    <t>130.97</t>
  </si>
  <si>
    <t>Re: BORIS DIVKOVIC (815)519-0191</t>
  </si>
  <si>
    <t>Wed, 18 Jun 2025 16:20:22 -0400</t>
  </si>
  <si>
    <t>19784b35b5056d3e</t>
  </si>
  <si>
    <t>Thu, 19 Jun 2025 16:36:15 -0400</t>
  </si>
  <si>
    <t>19789e80c34e91cc</t>
  </si>
  <si>
    <t>Fri, 30 May 2025 18:48:38 -0400</t>
  </si>
  <si>
    <t>197236211d8cfb72</t>
  </si>
  <si>
    <t>Tue, 17 Jun 2025 16:39:38 -0400</t>
  </si>
  <si>
    <t>1977f9e9bc50eb65</t>
  </si>
  <si>
    <t>Fri, 20 Jun 2025 10:34:58 -0400</t>
  </si>
  <si>
    <t>1978e248e2fea402</t>
  </si>
  <si>
    <t>Mon, 9 Jun 2025 16:36:17 -0400</t>
  </si>
  <si>
    <t>1975668af2fda924</t>
  </si>
  <si>
    <t>152.08</t>
  </si>
  <si>
    <t>BRENDA SETTERMAN</t>
  </si>
  <si>
    <t>Mon, 21 Jul 2025 10:16:29 -0400</t>
  </si>
  <si>
    <t>1982d5817acd94f3</t>
  </si>
  <si>
    <t>Fri, 6 Jun 2025 21:50:12 -0400</t>
  </si>
  <si>
    <t>1974814ce7d672fe</t>
  </si>
  <si>
    <t>Wed, 28 May 2025 10:29:36 -0400</t>
  </si>
  <si>
    <t>197174c78ab9ee51</t>
  </si>
  <si>
    <t>Thu, 29 May 2025 14:28:57 -0400</t>
  </si>
  <si>
    <t>1971d4df545f737e</t>
  </si>
  <si>
    <t>Kathy Newlin ACA</t>
  </si>
  <si>
    <t>Thu, 19 Jun 2025 14:14:12 -0400</t>
  </si>
  <si>
    <t>['Label_7971776551549039446', 'IMPORTANT', 'CATEGORY_PERSONAL', 'Label_3582454606141395205', 'Label_698553220045516026']</t>
  </si>
  <si>
    <t>197896637ff62f1a</t>
  </si>
  <si>
    <t>Maisha Alexander - ACA wrap with DV and Oscar Bronze $148.43/m</t>
  </si>
  <si>
    <t>Wed, 28 May 2025 11:05:17 -0400</t>
  </si>
  <si>
    <t>197176d58f046598</t>
  </si>
  <si>
    <t>White</t>
  </si>
  <si>
    <t>John White</t>
  </si>
  <si>
    <t>(414) 233-3300</t>
  </si>
  <si>
    <t>Fwd: John White</t>
  </si>
  <si>
    <t>Tue, 27 May 2025 15:09:20 -0400</t>
  </si>
  <si>
    <t>1971326394d9049e</t>
  </si>
  <si>
    <t>Fwd: TARAY HODGE (404)435-1014</t>
  </si>
  <si>
    <t>Wed, 2 Jul 2025 22:41:41 -0400</t>
  </si>
  <si>
    <t>197ce2949cb74511</t>
  </si>
  <si>
    <t>Courtney</t>
  </si>
  <si>
    <t>Novotny</t>
  </si>
  <si>
    <t>Courtney Novotny</t>
  </si>
  <si>
    <t>610-781-0706</t>
  </si>
  <si>
    <t>Courtney Novotny 610-781-0706</t>
  </si>
  <si>
    <t>Tue, 8 Jul 2025 16:45:57 -0400</t>
  </si>
  <si>
    <t>197ebca01f544cfe</t>
  </si>
  <si>
    <t>Tue, 17 Jun 2025 16:51:07 -0400</t>
  </si>
  <si>
    <t>1977fa91b19ebddc</t>
  </si>
  <si>
    <t>Fri, 23 May 2025 14:27:30 -0400</t>
  </si>
  <si>
    <t>196fe66adddb1b46</t>
  </si>
  <si>
    <t>Renner Tamara</t>
  </si>
  <si>
    <t>Tamara Renner
Tamara</t>
  </si>
  <si>
    <t>Thu, 5 Jun 2025 14:18:37 -0400</t>
  </si>
  <si>
    <t>197415137eae636a</t>
  </si>
  <si>
    <t>Donna</t>
  </si>
  <si>
    <t>Woods</t>
  </si>
  <si>
    <t>Donna Woods</t>
  </si>
  <si>
    <t>Thu, 31 Jul 2025 07:34:19 -0400</t>
  </si>
  <si>
    <t>19860433f8cb2123</t>
  </si>
  <si>
    <t>Fri, 22 Aug 2025 10:09:01 -0400</t>
  </si>
  <si>
    <t>198d21c86279be5a</t>
  </si>
  <si>
    <t>(317) 629-7286</t>
  </si>
  <si>
    <t>AMBER DRINKWATER, LUCAS DRINKWATER (317) 629-7286,</t>
  </si>
  <si>
    <t>Tue, 24 Jun 2025 14:09:37 -0400</t>
  </si>
  <si>
    <t>197a321cbf9c0957</t>
  </si>
  <si>
    <t>Collins Sounds</t>
  </si>
  <si>
    <t>Andrew Collins
Sounds</t>
  </si>
  <si>
    <t>Mon, 8 Sep 2025 10:46:13 -0400</t>
  </si>
  <si>
    <t>19929cae2fa620c1</t>
  </si>
  <si>
    <t>Mon, 9 Jun 2025 12:04:27 -0400</t>
  </si>
  <si>
    <t>197556fa609aecf9</t>
  </si>
  <si>
    <t>Ujlaky</t>
  </si>
  <si>
    <t>Michael Ujlaky</t>
  </si>
  <si>
    <t>719-412-6369</t>
  </si>
  <si>
    <t>Michael Ujlaky 719-412-6369</t>
  </si>
  <si>
    <t>Thu, 24 Jul 2025 15:15:38 -0400</t>
  </si>
  <si>
    <t>['Label_463034143375147795', 'IMPORTANT', 'Label_1360323012643869232', 'CATEGORY_PERSONAL']</t>
  </si>
  <si>
    <t>1983ddd0dd7170ea</t>
  </si>
  <si>
    <t>Wed, 18 Jun 2025 16:22:48 -0400</t>
  </si>
  <si>
    <t>19784b59738bf686</t>
  </si>
  <si>
    <t>Mon, 23 Jun 2025 13:47:20 -0400</t>
  </si>
  <si>
    <t>1979de7041444e3b</t>
  </si>
  <si>
    <t>Anderson You</t>
  </si>
  <si>
    <t>Floyd Anderson
You</t>
  </si>
  <si>
    <t>Tue, 1 Jul 2025 15:53:59 -0400</t>
  </si>
  <si>
    <t>197c78de3403a3b4</t>
  </si>
  <si>
    <t>Cassidy</t>
  </si>
  <si>
    <t>Ehlers</t>
  </si>
  <si>
    <t>Cassidy Ehlers</t>
  </si>
  <si>
    <t>Fwd: Cassidy Ehlers</t>
  </si>
  <si>
    <t>Tue, 27 May 2025 14:59:40 -0400</t>
  </si>
  <si>
    <t>197131d5d23d817b</t>
  </si>
  <si>
    <t>Cori</t>
  </si>
  <si>
    <t>Voght</t>
  </si>
  <si>
    <t>Cori Voght</t>
  </si>
  <si>
    <t>Cori Voght (260) 750-2564</t>
  </si>
  <si>
    <t>Fri, 5 Sep 2025 17:29:47 -0400</t>
  </si>
  <si>
    <t>1991bc94f18dcc3b</t>
  </si>
  <si>
    <t>Tue, 3 Jun 2025 13:31:46 -0400</t>
  </si>
  <si>
    <t>19736d968bc2c694</t>
  </si>
  <si>
    <t>Sat, 24 May 2025 15:05:22 -0400</t>
  </si>
  <si>
    <t>19703afa907b2fc7</t>
  </si>
  <si>
    <t>Enfinger</t>
  </si>
  <si>
    <t>John Enfinger</t>
  </si>
  <si>
    <t>Thu, 28 Aug 2025 07:32:50 -0400</t>
  </si>
  <si>
    <t>198f073ea65fe2cf</t>
  </si>
  <si>
    <t>Tue, 27 May 2025 18:54:04 -0400</t>
  </si>
  <si>
    <t>19713f42886dde59</t>
  </si>
  <si>
    <t>Tue, 3 Jun 2025 20:25:52 -0400</t>
  </si>
  <si>
    <t>1973854b263ddac1</t>
  </si>
  <si>
    <t>Re: Supp Signup -Maria Suniga (806) 215-2267</t>
  </si>
  <si>
    <t>Wed, 3 Sep 2025 13:44:52 -0400</t>
  </si>
  <si>
    <t>19910aea6230cc9d</t>
  </si>
  <si>
    <t>Tue, 24 Jun 2025 20:10:26 -0400</t>
  </si>
  <si>
    <t>197a46c1c590c180</t>
  </si>
  <si>
    <t>Virga Not</t>
  </si>
  <si>
    <t>Jacob Virga
Not</t>
  </si>
  <si>
    <t>Tue, 26 Aug 2025 13:07:08 -0400</t>
  </si>
  <si>
    <t>198e759386373e75</t>
  </si>
  <si>
    <t>Wed, 28 May 2025 14:33:44 -0400</t>
  </si>
  <si>
    <t>197182bfc407e37f</t>
  </si>
  <si>
    <t>Sat, 24 May 2025 15:04:28 -0400</t>
  </si>
  <si>
    <t>19703aeaecf0506b</t>
  </si>
  <si>
    <t>145.29</t>
  </si>
  <si>
    <t>CYBIL SHEPPARD ACA</t>
  </si>
  <si>
    <t>Thu, 10 Jul 2025 11:58:02 -0400</t>
  </si>
  <si>
    <t>197f50f1654bab6f</t>
  </si>
  <si>
    <t>Wed, 13 Aug 2025 18:52:37 -0400</t>
  </si>
  <si>
    <t>198a5a2d42bd0f1d</t>
  </si>
  <si>
    <t>Tiedemann Client</t>
  </si>
  <si>
    <t>Deborag Tiedemann
Client</t>
  </si>
  <si>
    <t>Sat, 24 May 2025 08:56:49 -0400</t>
  </si>
  <si>
    <t>197025e4952b2c54</t>
  </si>
  <si>
    <t>Mon, 9 Jun 2025 18:40:22 -0400</t>
  </si>
  <si>
    <t>19756da1cfdadfe8</t>
  </si>
  <si>
    <t>Candace</t>
  </si>
  <si>
    <t>Montgomery</t>
  </si>
  <si>
    <t>Candace Montgomery</t>
  </si>
  <si>
    <t>7024973635</t>
  </si>
  <si>
    <t>87</t>
  </si>
  <si>
    <t>Fwd: Candace Montgomery - ACA Supp $87/m</t>
  </si>
  <si>
    <t>Tue, 27 May 2025 15:01:14 -0400</t>
  </si>
  <si>
    <t>197131ecee7d60ed</t>
  </si>
  <si>
    <t>Rachel</t>
  </si>
  <si>
    <t>Crooker Hey</t>
  </si>
  <si>
    <t>Rachel Crooker
Hey</t>
  </si>
  <si>
    <t>248-757-7451</t>
  </si>
  <si>
    <t>Rachel Crooker</t>
  </si>
  <si>
    <t>Mon, 11 Aug 2025 14:54:48 -0400</t>
  </si>
  <si>
    <t>1989a7c74175b430</t>
  </si>
  <si>
    <t>Fwd: CAMERON PIERCE, (309) 336-9180</t>
  </si>
  <si>
    <t>Tue, 5 Aug 2025 23:18:31 -0400</t>
  </si>
  <si>
    <t>1987d63394241f75</t>
  </si>
  <si>
    <t>Austin Benz ACA</t>
  </si>
  <si>
    <t>Mon, 16 Jun 2025 19:37:15 -0400</t>
  </si>
  <si>
    <t>1977b1ae605c0d02</t>
  </si>
  <si>
    <t>Fri, 6 Jun 2025 21:48:15 -0400</t>
  </si>
  <si>
    <t>19748130400509c5</t>
  </si>
  <si>
    <t>Sat, 24 May 2025 14:15:31 -0400</t>
  </si>
  <si>
    <t>1970381dd6b9a832</t>
  </si>
  <si>
    <t>Sat, 21 Jun 2025 17:01:08 -0400</t>
  </si>
  <si>
    <t>197944bbd77c6642</t>
  </si>
  <si>
    <t>Latanya</t>
  </si>
  <si>
    <t>Jackson</t>
  </si>
  <si>
    <t>Latanya Jackson</t>
  </si>
  <si>
    <t>478-455-3791</t>
  </si>
  <si>
    <t>21</t>
  </si>
  <si>
    <t>Fwd: Latanya Jackson</t>
  </si>
  <si>
    <t>Tue, 27 May 2025 15:02:00 -0400</t>
  </si>
  <si>
    <t>197131f7efef68ae</t>
  </si>
  <si>
    <t>Thu, 4 Sep 2025 16:07:27 -0400</t>
  </si>
  <si>
    <t>19916578b71962e3</t>
  </si>
  <si>
    <t>Re: David Price ACA</t>
  </si>
  <si>
    <t>Wed, 18 Jun 2025 17:43:25 -0400</t>
  </si>
  <si>
    <t>19784ff3060f692c</t>
  </si>
  <si>
    <t>Mon, 9 Jun 2025 19:30:09 -0400</t>
  </si>
  <si>
    <t>1975707df7c400b2</t>
  </si>
  <si>
    <t>325</t>
  </si>
  <si>
    <t>Mon, 30 Jun 2025 13:50:09 -0400</t>
  </si>
  <si>
    <t>197c1f6219c9c5fe</t>
  </si>
  <si>
    <t>Wed, 25 Jun 2025 10:20:38 -0400</t>
  </si>
  <si>
    <t>197a77685b434986</t>
  </si>
  <si>
    <t>Conklin</t>
  </si>
  <si>
    <t>Re: Judith Conklin</t>
  </si>
  <si>
    <t>Wed, 11 Jun 2025 18:04:23 -0400</t>
  </si>
  <si>
    <t>1976105e38a0e688</t>
  </si>
  <si>
    <t>Wed, 4 Jun 2025 19:58:54 -0400</t>
  </si>
  <si>
    <t>1973d62336d1b752</t>
  </si>
  <si>
    <t>(803) 603-5736</t>
  </si>
  <si>
    <t>69.29</t>
  </si>
  <si>
    <t>BRIAN ETHEREDGE and Family</t>
  </si>
  <si>
    <t>Tue, 22 Jul 2025 11:39:43 -0400</t>
  </si>
  <si>
    <t>19832ca9e8312776</t>
  </si>
  <si>
    <t>Sat, 24 May 2025 15:00:35 -0400</t>
  </si>
  <si>
    <t>19703ab49c105c0c</t>
  </si>
  <si>
    <t>Freeman Alyson</t>
  </si>
  <si>
    <t>Alyson Freeman
Alyson</t>
  </si>
  <si>
    <t>Fwd: Alyson Freeman</t>
  </si>
  <si>
    <t>Tue, 5 Aug 2025 23:13:02 -0400</t>
  </si>
  <si>
    <t>1987d5e359e7e3b6</t>
  </si>
  <si>
    <t>Fwd: Tamara Renner</t>
  </si>
  <si>
    <t>Mon, 16 Jun 2025 20:30:11 -0400</t>
  </si>
  <si>
    <t>1977b4b2a6f8be1a</t>
  </si>
  <si>
    <t>Sat, 24 May 2025 15:43:14 -0400</t>
  </si>
  <si>
    <t>19703d22b04d19ee</t>
  </si>
  <si>
    <t>TARAY HODGE (404)435-1014</t>
  </si>
  <si>
    <t>Mon, 9 Jun 2025 14:35:24 -0400</t>
  </si>
  <si>
    <t>19755fa072adfc6e</t>
  </si>
  <si>
    <t>Fri, 23 May 2025 19:41:51 -0400</t>
  </si>
  <si>
    <t>196ff86465047f57</t>
  </si>
  <si>
    <t>Wed, 18 Jun 2025 14:23:35 -0400</t>
  </si>
  <si>
    <t>19784483c13f7e20</t>
  </si>
  <si>
    <t>904-993-6926</t>
  </si>
  <si>
    <t>Mon, 16 Jun 2025 20:25:28 -0400</t>
  </si>
  <si>
    <t>1977b46d8807ccee</t>
  </si>
  <si>
    <t>Brittny Gibbs 317-345-7861</t>
  </si>
  <si>
    <t>Tue, 19 Aug 2025 13:51:49 -0400</t>
  </si>
  <si>
    <t>198c375b02b51d6f</t>
  </si>
  <si>
    <t>Fri, 23 May 2025 15:09:05 -0400</t>
  </si>
  <si>
    <t>196fe8ce30cde7b2</t>
  </si>
  <si>
    <t>Mon, 7 Jul 2025 21:21:09 -0400</t>
  </si>
  <si>
    <t>197e79f57425e28b</t>
  </si>
  <si>
    <t>Wed, 2 Jul 2025 22:22:33 -0400</t>
  </si>
  <si>
    <t>197ce17c2bd80551</t>
  </si>
  <si>
    <t>Sat, 21 Jun 2025 15:47:22 -0400</t>
  </si>
  <si>
    <t>1979408307677f54</t>
  </si>
  <si>
    <t>Fri, 20 Jun 2025 19:26:41 -0400</t>
  </si>
  <si>
    <t>1978faaa9b941f4d</t>
  </si>
  <si>
    <t>Mon, 9 Jun 2025 15:02:08 -0400</t>
  </si>
  <si>
    <t>1975612525dcfb7a</t>
  </si>
  <si>
    <t>Gibson Tery</t>
  </si>
  <si>
    <t>Tery Gibson
 Tery</t>
  </si>
  <si>
    <t>Fri, 6 Jun 2025 22:01:43 -0400</t>
  </si>
  <si>
    <t>197481f598f61fac</t>
  </si>
  <si>
    <t>Shahan Sold</t>
  </si>
  <si>
    <t>Ashley Shahan
Sold</t>
  </si>
  <si>
    <t>Wed, 2 Jul 2025 23:08:16 -0400</t>
  </si>
  <si>
    <t>197ce419c0e8fafb</t>
  </si>
  <si>
    <t>JAMES ACORD (937)829-6659</t>
  </si>
  <si>
    <t>Tue, 3 Jun 2025 09:37:44 -0400</t>
  </si>
  <si>
    <t>197360354498b172</t>
  </si>
  <si>
    <t>Shahan</t>
  </si>
  <si>
    <t>Thu, 19 Jun 2025 13:16:08 -0400</t>
  </si>
  <si>
    <t>197893109c2b330a</t>
  </si>
  <si>
    <t>195.98</t>
  </si>
  <si>
    <t>Tue, 8 Jul 2025 17:29:29 -0400</t>
  </si>
  <si>
    <t>197ebf1cf086caf3</t>
  </si>
  <si>
    <t>Sat, 31 May 2025 15:03:03 -0400</t>
  </si>
  <si>
    <t>19727ba181627a24</t>
  </si>
  <si>
    <t>Thu, 29 May 2025 08:29:20 -0400</t>
  </si>
  <si>
    <t>1971c04e5b9e129a</t>
  </si>
  <si>
    <t>Thu, 12 Jun 2025 12:48:59 -0400</t>
  </si>
  <si>
    <t>197650b797e024a8</t>
  </si>
  <si>
    <t>Thank</t>
  </si>
  <si>
    <t>Thank
Tanya</t>
  </si>
  <si>
    <t>172.41</t>
  </si>
  <si>
    <t>Re: KEITH SHATLEY (423) 297-4272, ,</t>
  </si>
  <si>
    <t>Wed, 25 Jun 2025 14:06:10 -0400</t>
  </si>
  <si>
    <t>197a845027fedcfa</t>
  </si>
  <si>
    <t>Shannon</t>
  </si>
  <si>
    <t>Barnes</t>
  </si>
  <si>
    <t>Shannon Barnes</t>
  </si>
  <si>
    <t>SHANNIEP13@YAHOO.COM</t>
  </si>
  <si>
    <t>190.73</t>
  </si>
  <si>
    <t>Shannon Barnes ACA</t>
  </si>
  <si>
    <t>Mon, 30 Jun 2025 20:36:59 -0400</t>
  </si>
  <si>
    <t>197c36aa65e8c46b</t>
  </si>
  <si>
    <t>poolshark414@yahoo.com</t>
  </si>
  <si>
    <t>Tue, 24 Jun 2025 10:50:55 -0400</t>
  </si>
  <si>
    <t>197a26bde81a8115</t>
  </si>
  <si>
    <t>ACA signup</t>
  </si>
  <si>
    <t>Fri, 13 Jun 2025 15:53:23 -0400</t>
  </si>
  <si>
    <t>1976adadb3b279f2</t>
  </si>
  <si>
    <t>Thu, 19 Jun 2025 15:23:51 -0400</t>
  </si>
  <si>
    <t>['Label_7971776551549039446', 'IMPORTANT', 'Label_3582454606141395205', 'SENT', 'Label_698553220045516026']</t>
  </si>
  <si>
    <t>19789a5c77d6df90</t>
  </si>
  <si>
    <t>Wed, 18 Jun 2025 14:32:44 -0400</t>
  </si>
  <si>
    <t>19784509e981ced4</t>
  </si>
  <si>
    <t>Fwd: Austin Benz ACA</t>
  </si>
  <si>
    <t>Wed, 2 Jul 2025 21:15:45 -0400</t>
  </si>
  <si>
    <t>197cdda962b45bf8</t>
  </si>
  <si>
    <t>414-933-6666</t>
  </si>
  <si>
    <t>Jimmy 414-933-6666</t>
  </si>
  <si>
    <t>Wed, 23 Jul 2025 18:19:55 -0400</t>
  </si>
  <si>
    <t>198395f66971368b</t>
  </si>
  <si>
    <t>155</t>
  </si>
  <si>
    <t>Mon, 30 Jun 2025 13:27:49 -0400</t>
  </si>
  <si>
    <t>197c1e181b2992c4</t>
  </si>
  <si>
    <t>Thu, 19 Jun 2025 19:17:21 -0400</t>
  </si>
  <si>
    <t>1978a7b893a4dbff</t>
  </si>
  <si>
    <t>Thu, 5 Jun 2025 11:39:53 -0400</t>
  </si>
  <si>
    <t>19740bfafab9c531</t>
  </si>
  <si>
    <t>Mon, 30 Jun 2025 20:09:10 -0400</t>
  </si>
  <si>
    <t>197c3511d42bb332</t>
  </si>
  <si>
    <t>Mon, 2 Jun 2025 20:40:02 -0400</t>
  </si>
  <si>
    <t>197333b21e8f86c2</t>
  </si>
  <si>
    <t>CHRISTINA MORROW</t>
  </si>
  <si>
    <t>Tue, 8 Jul 2025 17:07:55 -0400</t>
  </si>
  <si>
    <t>197ebde1da2da6af</t>
  </si>
  <si>
    <t>Sat, 7 Jun 2025 10:08:25 -0400</t>
  </si>
  <si>
    <t>1974ab8d65497e3e</t>
  </si>
  <si>
    <t>Tue, 3 Jun 2025 10:59:18 -0400</t>
  </si>
  <si>
    <t>197364e029d8828b</t>
  </si>
  <si>
    <t>Monday</t>
  </si>
  <si>
    <t>Signup
Monday</t>
  </si>
  <si>
    <t>Sat, 28 Jun 2025 15:53:31 -0400</t>
  </si>
  <si>
    <t>197b81a2827f1156</t>
  </si>
  <si>
    <t>Wed, 25 Jun 2025 08:34:15 -0400</t>
  </si>
  <si>
    <t>197a714e9b813c54</t>
  </si>
  <si>
    <t>(318) 677-9048</t>
  </si>
  <si>
    <t>79.06</t>
  </si>
  <si>
    <t>Re: CARMEN DAY (318) 677-9048</t>
  </si>
  <si>
    <t>Tue, 12 Aug 2025 14:23:00 -0400</t>
  </si>
  <si>
    <t>1989f85a49558bf7</t>
  </si>
  <si>
    <t>Helena</t>
  </si>
  <si>
    <t>Austine Losing</t>
  </si>
  <si>
    <t>Helena Austine
Losing</t>
  </si>
  <si>
    <t>720-427-2691</t>
  </si>
  <si>
    <t>Helena Austine</t>
  </si>
  <si>
    <t>Wed, 25 Jun 2025 12:07:42 -0400</t>
  </si>
  <si>
    <t>197a7d8949491373</t>
  </si>
  <si>
    <t>Hopson Melody</t>
  </si>
  <si>
    <t>Melody Hopson
 Melody</t>
  </si>
  <si>
    <t>Fwd: Melody Hopson</t>
  </si>
  <si>
    <t>Fri, 6 Jun 2025 22:00:08 -0400</t>
  </si>
  <si>
    <t>197481de6dd2379d</t>
  </si>
  <si>
    <t>Thu, 19 Jun 2025 15:36:57 -0400</t>
  </si>
  <si>
    <t>19789b1c4377a436</t>
  </si>
  <si>
    <t>Re: Maisha Alexander - ACA wrap with DV and Oscar Bronze $148.43/m</t>
  </si>
  <si>
    <t>Wed, 28 May 2025 13:11:20 -0400</t>
  </si>
  <si>
    <t>19717e08c8d3eeea</t>
  </si>
  <si>
    <t>Fri, 13 Jun 2025 17:13:16 -0400</t>
  </si>
  <si>
    <t>1976b23cb4777c0e</t>
  </si>
  <si>
    <t>Wed, 28 May 2025 10:30:19 -0400</t>
  </si>
  <si>
    <t>197174d236e12910</t>
  </si>
  <si>
    <t>CHRISTEN HUFFMAN</t>
  </si>
  <si>
    <t>Thu, 26 Jun 2025 15:11:04 -0400</t>
  </si>
  <si>
    <t>197ada6d6cc68ce0</t>
  </si>
  <si>
    <t>Sat, 14 Jun 2025 16:21:26 -0400</t>
  </si>
  <si>
    <t>197701adb6587ab5</t>
  </si>
  <si>
    <t>Karen Dewitt (219) 808-9802</t>
  </si>
  <si>
    <t>Sat, 23 Aug 2025 11:47:18 -0400</t>
  </si>
  <si>
    <t>198d79d18abbe4ea</t>
  </si>
  <si>
    <t>HAILMART69@ICLOUD.COM</t>
  </si>
  <si>
    <t>HAILIE MARTINEZ,(317) 628-8861,</t>
  </si>
  <si>
    <t>Mon, 30 Jun 2025 12:59:19 -0400</t>
  </si>
  <si>
    <t>197c1c79616f58a4</t>
  </si>
  <si>
    <t>Tue, 24 Jun 2025 19:01:46 -0400</t>
  </si>
  <si>
    <t>197a42d415d081f4</t>
  </si>
  <si>
    <t>Cook Kierstin</t>
  </si>
  <si>
    <t>Kierstin Cook
Kierstin</t>
  </si>
  <si>
    <t>864-321-0095</t>
  </si>
  <si>
    <t>Tue, 17 Jun 2025 14:53:35 -0400</t>
  </si>
  <si>
    <t>1977f3d9b22100ee</t>
  </si>
  <si>
    <t>KIMDHICKS@YAHOO.COM</t>
  </si>
  <si>
    <t>KIMBERLEY HICKS</t>
  </si>
  <si>
    <t>Thu, 31 Jul 2025 20:44:26 -0400</t>
  </si>
  <si>
    <t>198631691196e829</t>
  </si>
  <si>
    <t>Wed, 18 Jun 2025 17:02:41 -0400</t>
  </si>
  <si>
    <t>19784da1f5b42ce9</t>
  </si>
  <si>
    <t>Thu, 5 Jun 2025 14:36:11 -0400</t>
  </si>
  <si>
    <t>197416117289be61</t>
  </si>
  <si>
    <t>Mon, 30 Jun 2025 21:34:12 -0400</t>
  </si>
  <si>
    <t>197c39efc1dd4a36</t>
  </si>
  <si>
    <t>Lopez Hey</t>
  </si>
  <si>
    <t>Melissa Lopez
Hey</t>
  </si>
  <si>
    <t>Mon, 8 Sep 2025 11:49:36 -0400</t>
  </si>
  <si>
    <t>1992a04ecfdbe2a6</t>
  </si>
  <si>
    <t>(504) 913-0270</t>
  </si>
  <si>
    <t>Hope Bacala ACA wrap with dental and vision with Ambetter</t>
  </si>
  <si>
    <t>Tue, 24 Jun 2025 10:48:08 -0400</t>
  </si>
  <si>
    <t>197a26958aa9a053</t>
  </si>
  <si>
    <t>216.70</t>
  </si>
  <si>
    <t>JEREMY WHITE</t>
  </si>
  <si>
    <t>Tue, 26 Aug 2025 14:20:11 +0000</t>
  </si>
  <si>
    <t>198e6c064a589361</t>
  </si>
  <si>
    <t>D'RHEL RICHARDSON</t>
  </si>
  <si>
    <t>Thu, 5 Jun 2025 12:32:12 -0400</t>
  </si>
  <si>
    <t>19740efc5a578afc</t>
  </si>
  <si>
    <t>Thu, 5 Jun 2025 19:51:17 -0400</t>
  </si>
  <si>
    <t>1974281c54742296</t>
  </si>
  <si>
    <t>Wed, 2 Jul 2025 20:09:28 -0400</t>
  </si>
  <si>
    <t>197cd9dea631b62a</t>
  </si>
  <si>
    <t>Fwd:</t>
  </si>
  <si>
    <t>Wed, 25 Jun 2025 08:33:02 -0400</t>
  </si>
  <si>
    <t>197a713cfec55244</t>
  </si>
  <si>
    <t>Re: ANTHONY REINHART,////8133638947</t>
  </si>
  <si>
    <t>Tue, 5 Aug 2025 14:48:33 -0400</t>
  </si>
  <si>
    <t>1987b908253f3390</t>
  </si>
  <si>
    <t>Sun, 15 Jun 2025 12:35:10 -0400</t>
  </si>
  <si>
    <t>19774721178ba0d9</t>
  </si>
  <si>
    <t>Fwd: AUTUMN-REIGN REDD 832) 942-1505</t>
  </si>
  <si>
    <t>Tue, 9 Sep 2025 16:36:29 -0400</t>
  </si>
  <si>
    <t>1993031bb111e5f7</t>
  </si>
  <si>
    <t>Wed, 11 Jun 2025 16:23:12 -0400</t>
  </si>
  <si>
    <t>19760a9407a7a83a</t>
  </si>
  <si>
    <t>Tue, 24 Jun 2025 15:00:06 -0400</t>
  </si>
  <si>
    <t>197a350103f2d659</t>
  </si>
  <si>
    <t>Yvonnia</t>
  </si>
  <si>
    <t>Holley Quoted</t>
  </si>
  <si>
    <t>Yvonnia Holley
Quoted</t>
  </si>
  <si>
    <t>(229)
520-8713</t>
  </si>
  <si>
    <t>126.08</t>
  </si>
  <si>
    <t>Yvonnia Holley</t>
  </si>
  <si>
    <t>Mon, 30 Jun 2025 16:02:12 -0400</t>
  </si>
  <si>
    <t>197c26f084dedb5d</t>
  </si>
  <si>
    <t>Mon, 9 Jun 2025 15:54:29 -0400</t>
  </si>
  <si>
    <t>19756426bf941970</t>
  </si>
  <si>
    <t>Fwd: AMBER DRINKWATER, LUCAS DRINKWATER (317) 629-7286,</t>
  </si>
  <si>
    <t>Tue, 5 Aug 2025 23:11:30 -0400</t>
  </si>
  <si>
    <t>1987d5ccbf7f4908</t>
  </si>
  <si>
    <t>Thu, 5 Jun 2025 19:50:42 -0400</t>
  </si>
  <si>
    <t>19742810b1d3b40d</t>
  </si>
  <si>
    <t>Thu, 5 Jun 2025 14:49:19 -0400</t>
  </si>
  <si>
    <t>197416d53175cef5</t>
  </si>
  <si>
    <t>Holley</t>
  </si>
  <si>
    <t>(561) 827-3350</t>
  </si>
  <si>
    <t>Re: Yvonnia Holley</t>
  </si>
  <si>
    <t>Mon, 30 Jun 2025 20:30:01 -0400</t>
  </si>
  <si>
    <t>['Label_1360323012643869232', 'SENT']</t>
  </si>
  <si>
    <t>197c364063acf081</t>
  </si>
  <si>
    <t>Rahmani Yea</t>
  </si>
  <si>
    <t>Syeda Rahmani
Yea</t>
  </si>
  <si>
    <t>Sat, 21 Jun 2025 16:36:17 -0400</t>
  </si>
  <si>
    <t>1979434c9ae2f78f</t>
  </si>
  <si>
    <t>Mon, 16 Jun 2025 19:57:08 -0400</t>
  </si>
  <si>
    <t>1977b2ce9f337ea3</t>
  </si>
  <si>
    <t>Tue, 5 Aug 2025 23:14:25 -0400</t>
  </si>
  <si>
    <t>1987d5f79335b3d2</t>
  </si>
  <si>
    <t>Fri, 23 May 2025 18:48:07 -0400</t>
  </si>
  <si>
    <t>196ff5540bb2d7ad</t>
  </si>
  <si>
    <t>Mon, 9 Jun 2025 16:33:41 -0400</t>
  </si>
  <si>
    <t>197566651afab610</t>
  </si>
  <si>
    <t>JADA PAUL (317)522-7831</t>
  </si>
  <si>
    <t>Mon, 9 Jun 2025 14:40:53 -0400</t>
  </si>
  <si>
    <t>19755ff09628e05e</t>
  </si>
  <si>
    <t>Pedro Coates 330-802-8928</t>
  </si>
  <si>
    <t>Mon, 30 Jun 2025 19:05:06 -0400</t>
  </si>
  <si>
    <t>197c3168400352fc</t>
  </si>
  <si>
    <t>Fwd: Jamie Shriver</t>
  </si>
  <si>
    <t>Mon, 16 Jun 2025 20:11:12 -0400</t>
  </si>
  <si>
    <t>1977b39c8415ceab</t>
  </si>
  <si>
    <t>Thu, 5 Jun 2025 15:16:54 -0400</t>
  </si>
  <si>
    <t>1974186605eaba1f</t>
  </si>
  <si>
    <t>Tue, 8 Jul 2025 17:30:20 -0400</t>
  </si>
  <si>
    <t>197ebf290b793cb9</t>
  </si>
  <si>
    <t>(870) 461-1284</t>
  </si>
  <si>
    <t>Timothy Roberts (870) 461-1284</t>
  </si>
  <si>
    <t>Thu, 5 Jun 2025 21:19:06 -0400</t>
  </si>
  <si>
    <t>19742d228bd38963</t>
  </si>
  <si>
    <t>Sun, 31 Aug 2025 14:37:12 -0400</t>
  </si>
  <si>
    <t>199016b7324a8424</t>
  </si>
  <si>
    <t>Thu, 5 Jun 2025 21:23:23 -0400</t>
  </si>
  <si>
    <t>19742d5e57f83f30</t>
  </si>
  <si>
    <t>Wed, 18 Jun 2025 13:38:05 -0400</t>
  </si>
  <si>
    <t>197841ec01f5382e</t>
  </si>
  <si>
    <t>Hey Steeve</t>
  </si>
  <si>
    <t>Marketplace
Hey Steeve</t>
  </si>
  <si>
    <t>Mon, 30 Jun 2025 15:35:52 -0400</t>
  </si>
  <si>
    <t>197c256f1fca3e52</t>
  </si>
  <si>
    <t>Rebecca</t>
  </si>
  <si>
    <t>Rebecca Brown</t>
  </si>
  <si>
    <t>435-680-0639</t>
  </si>
  <si>
    <t>136</t>
  </si>
  <si>
    <t>Fwd: Rebecca Brown</t>
  </si>
  <si>
    <t>Tue, 27 May 2025 14:57:32 -0400</t>
  </si>
  <si>
    <t>197131b6a5e4ae42</t>
  </si>
  <si>
    <t>Sat, 30 Aug 2025 13:46:47 -0400</t>
  </si>
  <si>
    <t>198fc16ee7898c03</t>
  </si>
  <si>
    <t>Fri, 20 Jun 2025 23:12:09 -0400</t>
  </si>
  <si>
    <t>1979078d9ba60e24</t>
  </si>
  <si>
    <t>Fri, 13 Jun 2025 16:20:52 -0400</t>
  </si>
  <si>
    <t>1976af3d562118ae</t>
  </si>
  <si>
    <t>Sat, 28 Jun 2025 09:53:39 -0400</t>
  </si>
  <si>
    <t>197b6d0ec5023b87</t>
  </si>
  <si>
    <t>(815)519-0191</t>
  </si>
  <si>
    <t>BORIS DIVKOVIC (815)519-0191</t>
  </si>
  <si>
    <t>Wed, 18 Jun 2025 14:27:26 -0400</t>
  </si>
  <si>
    <t>197844bf68d48252</t>
  </si>
  <si>
    <t>Fri, 23 May 2025 19:54:38 -0400</t>
  </si>
  <si>
    <t>196ff9227f702cc7</t>
  </si>
  <si>
    <t>Re: Micheal Smith (417) 894-2841,</t>
  </si>
  <si>
    <t>Fri, 5 Sep 2025 20:24:51 -0400</t>
  </si>
  <si>
    <t>1991c698cb2b3239</t>
  </si>
  <si>
    <t>Place Laurence</t>
  </si>
  <si>
    <t>Market Place
Laurence</t>
  </si>
  <si>
    <t>Tue, 17 Jun 2025 17:51:00 -0400</t>
  </si>
  <si>
    <t>1977fe00788670ad</t>
  </si>
  <si>
    <t>Thu, 5 Jun 2025 11:23:03 -0400</t>
  </si>
  <si>
    <t>19740b077904f20c</t>
  </si>
  <si>
    <t>Virga Jacob</t>
  </si>
  <si>
    <t>Jacob Virga
Jacob</t>
  </si>
  <si>
    <t>Jacob Virga</t>
  </si>
  <si>
    <t>Tue, 26 Aug 2025 12:32:39 -0400</t>
  </si>
  <si>
    <t>198e739b908822a3</t>
  </si>
  <si>
    <t>Fwd: Racine Watson ACA</t>
  </si>
  <si>
    <t>Tue, 3 Jun 2025 11:55:02 -0400</t>
  </si>
  <si>
    <t>1973680d8f04f567</t>
  </si>
  <si>
    <t>Re: SHANE FOUTCH</t>
  </si>
  <si>
    <t>Tue, 22 Jul 2025 16:05:23 -0400</t>
  </si>
  <si>
    <t>19833bdd42605c81</t>
  </si>
  <si>
    <t>Desfonds Just</t>
  </si>
  <si>
    <t>Mandy Desfonds
Just</t>
  </si>
  <si>
    <t>Sat, 31 May 2025 15:07:22 -0400</t>
  </si>
  <si>
    <t>19727be0ad5741cb</t>
  </si>
  <si>
    <t>Allen Burgos 713-380-7616</t>
  </si>
  <si>
    <t>Fri, 25 Jul 2025 12:08:24 -0400</t>
  </si>
  <si>
    <t>198425801a193f89</t>
  </si>
  <si>
    <t>Fwd: Justin and Mindy Cross - Supp with Oscar EPO $582.61/m</t>
  </si>
  <si>
    <t>Wed, 2 Jul 2025 21:24:53 -0400</t>
  </si>
  <si>
    <t>197cde2f7b2e4133</t>
  </si>
  <si>
    <t>Thu, 29 May 2025 10:43:26 -0400</t>
  </si>
  <si>
    <t>1971c7f7f2e90002</t>
  </si>
  <si>
    <t>Taylor Lost</t>
  </si>
  <si>
    <t>Caitlin Taylor
Lost</t>
  </si>
  <si>
    <t>Tue, 10 Jun 2025 16:29:56 -0400</t>
  </si>
  <si>
    <t>1975b89432422f1f</t>
  </si>
  <si>
    <t>Re: Robert Nizzi 913-220-0442</t>
  </si>
  <si>
    <t>Sun, 31 Aug 2025 14:37:49 -0400</t>
  </si>
  <si>
    <t>199016c0621edae2</t>
  </si>
  <si>
    <t>Angela</t>
  </si>
  <si>
    <t>Angela Brown</t>
  </si>
  <si>
    <t>618-593-6804</t>
  </si>
  <si>
    <t>ACA Signup- Angela Brown, 618-593-6804</t>
  </si>
  <si>
    <t>Tue, 9 Sep 2025 14:06:24 -0400</t>
  </si>
  <si>
    <t>1992fa8936ee4296</t>
  </si>
  <si>
    <t>Wed, 28 May 2025 14:18:58 -0400</t>
  </si>
  <si>
    <t>197181eadd37844d</t>
  </si>
  <si>
    <t>Thu, 5 Jun 2025 21:37:17 -0400</t>
  </si>
  <si>
    <t>19742e2cf94a3af2</t>
  </si>
  <si>
    <t>Sat, 24 May 2025 19:19:03 -0400</t>
  </si>
  <si>
    <t>1970497ee15c8e0d</t>
  </si>
  <si>
    <t>125.67</t>
  </si>
  <si>
    <t>BIONKA HOUSTON</t>
  </si>
  <si>
    <t>Mon, 08 Sep 2025 18:06:21 +0000</t>
  </si>
  <si>
    <t>1992a821f1a54b6a</t>
  </si>
  <si>
    <t>Elizabeth</t>
  </si>
  <si>
    <t>Bowles</t>
  </si>
  <si>
    <t>Elizabeth Bowles</t>
  </si>
  <si>
    <t>256-631-1861</t>
  </si>
  <si>
    <t>Elizabeth Bowles 256-631-1861</t>
  </si>
  <si>
    <t>Wed, 16 Jul 2025 17:31:42 -0400</t>
  </si>
  <si>
    <t>1981526bad911b65</t>
  </si>
  <si>
    <t>Venessa</t>
  </si>
  <si>
    <t>Miller</t>
  </si>
  <si>
    <t>Venessa Miller</t>
  </si>
  <si>
    <t>(941) 518-0701</t>
  </si>
  <si>
    <t>103</t>
  </si>
  <si>
    <t>Fwd: Venessa Miller</t>
  </si>
  <si>
    <t>Tue, 27 May 2025 15:06:30 -0400</t>
  </si>
  <si>
    <t>1971323a1abef044</t>
  </si>
  <si>
    <t>304.02</t>
  </si>
  <si>
    <t>BRITTINI JACKSON</t>
  </si>
  <si>
    <t>Thu, 31 Jul 2025 07:58:21 -0400</t>
  </si>
  <si>
    <t>1986059388fa3617</t>
  </si>
  <si>
    <t>TER4615@COMCAST.NET</t>
  </si>
  <si>
    <t>157.30</t>
  </si>
  <si>
    <t>CYNTHIA VRADENBURG</t>
  </si>
  <si>
    <t>Wed, 27 Aug 2025 21:02:50 +0000</t>
  </si>
  <si>
    <t>198ed5761fc01fa4</t>
  </si>
  <si>
    <t>(912) 276-7205</t>
  </si>
  <si>
    <t>81.19</t>
  </si>
  <si>
    <t>PAUL ESTEP 912) 276-7205,</t>
  </si>
  <si>
    <t>Tue, 26 Aug 2025 09:14:55 -0400</t>
  </si>
  <si>
    <t>198e684a4cbdd77a</t>
  </si>
  <si>
    <t>Tue, 8 Jul 2025 17:41:56 -0400</t>
  </si>
  <si>
    <t>197ebfd04e5df3d9</t>
  </si>
  <si>
    <t>Tue, 24 Jun 2025 14:59:06 -0400</t>
  </si>
  <si>
    <t>197a34f252630935</t>
  </si>
  <si>
    <t>Sat, 14 Jun 2025 15:51:39 -0400</t>
  </si>
  <si>
    <t>1976fffa611abbe0</t>
  </si>
  <si>
    <t>Fri, 20 Jun 2025 23:12:15 -0400</t>
  </si>
  <si>
    <t>1979078f3ee84efb</t>
  </si>
  <si>
    <t>Wed, 18 Jun 2025 15:55:38 -0400</t>
  </si>
  <si>
    <t>197849c8494b44ab</t>
  </si>
  <si>
    <t>Tue, 29 Jul 2025 11:15:16 -0400</t>
  </si>
  <si>
    <t>19856c0be05d1b9d</t>
  </si>
  <si>
    <t>Mon, 9 Jun 2025 18:09:57 -0400</t>
  </si>
  <si>
    <t>19756be4337177cd</t>
  </si>
  <si>
    <t>100</t>
  </si>
  <si>
    <t>Fwd: Floyd Anderson</t>
  </si>
  <si>
    <t>Tue, 9 Sep 2025 14:02:28 -0400</t>
  </si>
  <si>
    <t>1992fa4b95542efa</t>
  </si>
  <si>
    <t>Re: Tery Gibson</t>
  </si>
  <si>
    <t>Thu, 29 May 2025 19:20:51 -0400</t>
  </si>
  <si>
    <t>1971e5933ea403e5</t>
  </si>
  <si>
    <t>Quezada Still</t>
  </si>
  <si>
    <t>Mary Quezada
Still</t>
  </si>
  <si>
    <t>customer_support@healthsherpa.com</t>
  </si>
  <si>
    <t>Wed, 30 Jul 2025 13:58:07 -0400</t>
  </si>
  <si>
    <t>1985c7c4b8b671c7</t>
  </si>
  <si>
    <t>Mon, 23 Jun 2025 13:40:05 -0400</t>
  </si>
  <si>
    <t>1979de034ee76f4b</t>
  </si>
  <si>
    <t>Tue, 3 Jun 2025 09:33:45 -0400</t>
  </si>
  <si>
    <t>19735ff7cab745f7</t>
  </si>
  <si>
    <t>Acord</t>
  </si>
  <si>
    <t>James Acord</t>
  </si>
  <si>
    <t>Fwd: JAMES ACORD (937)829-6659</t>
  </si>
  <si>
    <t>Mon, 16 Jun 2025 15:23:43 -0400</t>
  </si>
  <si>
    <t>1977a3297512d28f</t>
  </si>
  <si>
    <t>Re: Eduardo Chaviano</t>
  </si>
  <si>
    <t>Fri, 30 May 2025 21:33:47 -0400</t>
  </si>
  <si>
    <t>19723f9435e2e4f0</t>
  </si>
  <si>
    <t>Michael Fenton (719) 492-3227</t>
  </si>
  <si>
    <t>Mon, 28 Jul 2025 11:28:49 -0400</t>
  </si>
  <si>
    <t>19851a6dc529b2ce</t>
  </si>
  <si>
    <t>RACHEL ALMOS</t>
  </si>
  <si>
    <t>Mon, 4 Aug 2025 11:43:31 -0400</t>
  </si>
  <si>
    <t>19875c0ca4f7362b</t>
  </si>
  <si>
    <t>Raymond</t>
  </si>
  <si>
    <t>Cobb</t>
  </si>
  <si>
    <t>Raymond Cobb</t>
  </si>
  <si>
    <t>(903) 208-0463</t>
  </si>
  <si>
    <t>Re: ACA Signup - Raymond Cobb (903) 208-0463</t>
  </si>
  <si>
    <t>Wed, 3 Sep 2025 13:46:06 -0400</t>
  </si>
  <si>
    <t>19910afca471d4ac</t>
  </si>
  <si>
    <t>Mon, 30 Jun 2025 15:00:51 -0400</t>
  </si>
  <si>
    <t>197c236e2ae39d32</t>
  </si>
  <si>
    <t>Tue, 27 May 2025 13:59:12 -0400</t>
  </si>
  <si>
    <t>19712e62db2e7b92</t>
  </si>
  <si>
    <t>Tue, 26 Aug 2025 15:29:41 -0400</t>
  </si>
  <si>
    <t>198e7dbba6174924</t>
  </si>
  <si>
    <t>VALERICE DAVIS (224) 938-3786, ,</t>
  </si>
  <si>
    <t>Tue, 22 Jul 2025 11:58:08 -0400</t>
  </si>
  <si>
    <t>19832db7c0a8b166</t>
  </si>
  <si>
    <t>Dwight</t>
  </si>
  <si>
    <t>Cannon July</t>
  </si>
  <si>
    <t>Dwight Cannon July</t>
  </si>
  <si>
    <t>Sat, 24 May 2025 13:59:02 -0400</t>
  </si>
  <si>
    <t>1970372fddaf3a5d</t>
  </si>
  <si>
    <t>Chris</t>
  </si>
  <si>
    <t>Hey Chris</t>
  </si>
  <si>
    <t>Tue, 2 Sep 2025 14:23:31 -0400</t>
  </si>
  <si>
    <t>1990babb3ce1bd72</t>
  </si>
  <si>
    <t>Wed, 28 May 2025 14:26:22 -0400</t>
  </si>
  <si>
    <t>19718253f910a8d0</t>
  </si>
  <si>
    <t>Mon, 7 Jul 2025 16:59:47 -0400</t>
  </si>
  <si>
    <t>197e6b03fd532961</t>
  </si>
  <si>
    <t>Taylor Sorry</t>
  </si>
  <si>
    <t>Caitlin Taylor
Sorry</t>
  </si>
  <si>
    <t>Tue, 10 Jun 2025 16:41:53 -0400</t>
  </si>
  <si>
    <t>1975b94313fd77d0</t>
  </si>
  <si>
    <t>Fri, 23 May 2025 20:23:59 -0400</t>
  </si>
  <si>
    <t>196ffad0580b53f8</t>
  </si>
  <si>
    <t>Mon, 23 Jun 2025 10:47:36 -0400</t>
  </si>
  <si>
    <t>1979d424d921f44c</t>
  </si>
  <si>
    <t>Fri, 30 May 2025 16:57:04 -0400</t>
  </si>
  <si>
    <t>19722fbf04849e19</t>
  </si>
  <si>
    <t>Tue, 12 Aug 2025 16:02:27 -0400</t>
  </si>
  <si>
    <t>1989fe0b1689906c</t>
  </si>
  <si>
    <t>Neilson Sold</t>
  </si>
  <si>
    <t>Kadence Neilson
Sold</t>
  </si>
  <si>
    <t>Fwd: Kadence Neilson</t>
  </si>
  <si>
    <t>Wed, 2 Jul 2025 23:07:32 -0400</t>
  </si>
  <si>
    <t>197ce40ef6d55e74</t>
  </si>
  <si>
    <t>Lapointe Female</t>
  </si>
  <si>
    <t>Summer Lapointe Female</t>
  </si>
  <si>
    <t>Summer LaPointe</t>
  </si>
  <si>
    <t>Tue, 2 Sep 2025 14:09:20 -0400</t>
  </si>
  <si>
    <t>1990b9ec111ec14a</t>
  </si>
  <si>
    <t>Sat, 21 Jun 2025 16:32:25 -0400</t>
  </si>
  <si>
    <t>19794316faba8f47</t>
  </si>
  <si>
    <t>Sat, 31 May 2025 13:03:30 -0400</t>
  </si>
  <si>
    <t>197274c701d6c8df</t>
  </si>
  <si>
    <t>Kenneth</t>
  </si>
  <si>
    <t>Wilson Cell</t>
  </si>
  <si>
    <t>Kenneth Wilson
Cell</t>
  </si>
  <si>
    <t>(832) 235-7155</t>
  </si>
  <si>
    <t>22</t>
  </si>
  <si>
    <t>Kenneth Wilson</t>
  </si>
  <si>
    <t>Fri, 27 Jun 2025 13:31:32 -0400</t>
  </si>
  <si>
    <t>['Label_1706293864805104691', 'Label_7971776551549039446', 'IMPORTANT', 'CATEGORY_PERSONAL']</t>
  </si>
  <si>
    <t>197b272084cfcc9c</t>
  </si>
  <si>
    <t>Fwd: DESTINY SOLANO (386) 336-6514</t>
  </si>
  <si>
    <t>Wed, 2 Jul 2025 23:09:03 -0400</t>
  </si>
  <si>
    <t>197ce4253bfe55fe</t>
  </si>
  <si>
    <t>Tue, 17 Jun 2025 14:55:58 -0400</t>
  </si>
  <si>
    <t>1977f3fba69bb75d</t>
  </si>
  <si>
    <t>Wed, 4 Jun 2025 10:42:02 -0400</t>
  </si>
  <si>
    <t>1973b649597a5a4f</t>
  </si>
  <si>
    <t>JAYSON BRADDY (423)310-2310</t>
  </si>
  <si>
    <t>Mon, 26 May 2025 14:17:50 -0400</t>
  </si>
  <si>
    <t>1970dd0dedf16db4</t>
  </si>
  <si>
    <t>Tue, 27 May 2025 13:42:12 -0400</t>
  </si>
  <si>
    <t>19712d674a2f07ba</t>
  </si>
  <si>
    <t>Wed, 28 May 2025 14:02:37 -0400</t>
  </si>
  <si>
    <t>197180fabcd866d7</t>
  </si>
  <si>
    <t>Tue, 2 Sep 2025 14:45:02 -0400</t>
  </si>
  <si>
    <t>1990bbf60c0df1e9</t>
  </si>
  <si>
    <t>Wed, 28 May 2025 20:27:42 -0400</t>
  </si>
  <si>
    <t>19719700d415301c</t>
  </si>
  <si>
    <t>Sat, 24 May 2025 13:59:42 -0400</t>
  </si>
  <si>
    <t>1970373611345f45</t>
  </si>
  <si>
    <t>JOSHUA TAYLOR</t>
  </si>
  <si>
    <t>Thu, 31 Jul 2025 07:40:51 -0400</t>
  </si>
  <si>
    <t>198604932097d5ad</t>
  </si>
  <si>
    <t>Thu, 29 May 2025 12:24:09 -0400</t>
  </si>
  <si>
    <t>1971cdbb2f44c668</t>
  </si>
  <si>
    <t>Paula</t>
  </si>
  <si>
    <t>Piriz Client</t>
  </si>
  <si>
    <t>Paula Piriz
Client</t>
  </si>
  <si>
    <t>(404) 936-8986</t>
  </si>
  <si>
    <t>Paula Piriz</t>
  </si>
  <si>
    <t>Thu, 10 Jul 2025 11:39:59 -0400</t>
  </si>
  <si>
    <t>197f4fe956989a1e</t>
  </si>
  <si>
    <t>Fwd: Timothy Roberts (870) 461-1284</t>
  </si>
  <si>
    <t>Thu, 5 Jun 2025 21:24:21 -0400</t>
  </si>
  <si>
    <t>19742d6c4225919f</t>
  </si>
  <si>
    <t>Wed, 28 May 2025 11:39:04 -0400</t>
  </si>
  <si>
    <t>197178c126e3ecd3</t>
  </si>
  <si>
    <t>Wed, 18 Jun 2025 17:49:57 -0400</t>
  </si>
  <si>
    <t>197850562ccef705</t>
  </si>
  <si>
    <t>Thu, 5 Jun 2025 11:18:03 -0400</t>
  </si>
  <si>
    <t>19740abb222e91bf</t>
  </si>
  <si>
    <t>Did</t>
  </si>
  <si>
    <t>Client
Did</t>
  </si>
  <si>
    <t>Vickey McAlister Client</t>
  </si>
  <si>
    <t>Mon, 30 Jun 2025 09:19:48 -0400</t>
  </si>
  <si>
    <t>197c0fea89d790a1</t>
  </si>
  <si>
    <t>Confidentiality</t>
  </si>
  <si>
    <t>Statement</t>
  </si>
  <si>
    <t>Confidentiality Statement</t>
  </si>
  <si>
    <t>Anisha DuncanWilliams (571) 457-0529</t>
  </si>
  <si>
    <t>Sat, 6 Sep 2025 17:34:10 -0400</t>
  </si>
  <si>
    <t>19920f3afc81c08c</t>
  </si>
  <si>
    <t>Tue, 3 Jun 2025 19:39:52 -0400</t>
  </si>
  <si>
    <t>197382a9b9c78228</t>
  </si>
  <si>
    <t>Thu, 29 May 2025 12:21:08 -0400</t>
  </si>
  <si>
    <t>1971cd8ef835dbb2</t>
  </si>
  <si>
    <t>Christina</t>
  </si>
  <si>
    <t>Fish</t>
  </si>
  <si>
    <t>Christina Fish</t>
  </si>
  <si>
    <t>Christina Fish &amp; Alyssa Thompson</t>
  </si>
  <si>
    <t>Tue, 29 Jul 2025 16:08:59 -0400</t>
  </si>
  <si>
    <t>19857cdb6140237d</t>
  </si>
  <si>
    <t>Isaiah</t>
  </si>
  <si>
    <t>Douglas</t>
  </si>
  <si>
    <t>Isaiah Douglas</t>
  </si>
  <si>
    <t>608-669-4145</t>
  </si>
  <si>
    <t>Isaiah Douglas 608-669-4145</t>
  </si>
  <si>
    <t>Mon, 28 Jul 2025 12:48:14 -0400</t>
  </si>
  <si>
    <t>19851ef90d6f8e3b</t>
  </si>
  <si>
    <t>Joya</t>
  </si>
  <si>
    <t>Joya Smith</t>
  </si>
  <si>
    <t>678-346-5605</t>
  </si>
  <si>
    <t>Joya Smith 678-346-5605</t>
  </si>
  <si>
    <t>Thu, 10 Jul 2025 11:46:24 -0400</t>
  </si>
  <si>
    <t>['Label_7178720376256230067', 'IMPORTANT', 'Label_1360323012643869232', 'CATEGORY_PERSONAL', 'Label_698553220045516026']</t>
  </si>
  <si>
    <t>197f5047273ead5b</t>
  </si>
  <si>
    <t>Mon, 9 Jun 2025 14:58:34 -0400</t>
  </si>
  <si>
    <t>197560f0edd9a225</t>
  </si>
  <si>
    <t>Fwd: BORIS DIVKOVIC (815)519-0191</t>
  </si>
  <si>
    <t>Wed, 2 Jul 2025 20:08:27 -0400</t>
  </si>
  <si>
    <t>197cd9cfb089b8e2</t>
  </si>
  <si>
    <t>Sat, 24 May 2025 11:08:47 -0400</t>
  </si>
  <si>
    <t>19702d7172b1aabe</t>
  </si>
  <si>
    <t>Sat, 24 May 2025 16:03:09 -0400</t>
  </si>
  <si>
    <t>19703e46420c3965</t>
  </si>
  <si>
    <t>BSHLVSFJH1@YAHOO.COM</t>
  </si>
  <si>
    <t>126.40</t>
  </si>
  <si>
    <t>BRANDY HARRELL</t>
  </si>
  <si>
    <t>Thu, 24 Jul 2025 15:47:17 -0400</t>
  </si>
  <si>
    <t>1983dfa0163edac6</t>
  </si>
  <si>
    <t>Fri, 13 Jun 2025 08:07:46 -0400</t>
  </si>
  <si>
    <t>1976930920b67894</t>
  </si>
  <si>
    <t>Marino Thank</t>
  </si>
  <si>
    <t>Louie Marino
Thank</t>
  </si>
  <si>
    <t>Tue, 26 Aug 2025 10:37:58 -0400</t>
  </si>
  <si>
    <t>198e6d0ae4c54dd9</t>
  </si>
  <si>
    <t>Mon, 9 Jun 2025 10:42:20 -0400</t>
  </si>
  <si>
    <t>1975524a86d290f0</t>
  </si>
  <si>
    <t>Tue, 19 Aug 2025 16:41:29 -0400</t>
  </si>
  <si>
    <t>198c410f08dbb601</t>
  </si>
  <si>
    <t>Taylor Sold</t>
  </si>
  <si>
    <t>Caitlin Taylor
Sold</t>
  </si>
  <si>
    <t>Fwd: Caitlin Taylor</t>
  </si>
  <si>
    <t>Wed, 2 Jul 2025 20:30:10 -0400</t>
  </si>
  <si>
    <t>197cdb0ddae999a0</t>
  </si>
  <si>
    <t>Wed, 18 Jun 2025 14:24:42 -0400</t>
  </si>
  <si>
    <t>197844942597840e</t>
  </si>
  <si>
    <t>Brandi</t>
  </si>
  <si>
    <t>Morris</t>
  </si>
  <si>
    <t>Brandi Morris</t>
  </si>
  <si>
    <t>678-525-4143</t>
  </si>
  <si>
    <t>nasseea rudolph</t>
  </si>
  <si>
    <t>Wed, 18 Jun 2025 09:18:28 -0400</t>
  </si>
  <si>
    <t>1978331128f509ed</t>
  </si>
  <si>
    <t>Fri, 23 May 2025 15:17:17 -0400</t>
  </si>
  <si>
    <t>196fe940ef2d02da</t>
  </si>
  <si>
    <t>Sat, 21 Jun 2025 15:56:35 -0400</t>
  </si>
  <si>
    <t>1979410730430773</t>
  </si>
  <si>
    <t>Heather</t>
  </si>
  <si>
    <t>Coleman She</t>
  </si>
  <si>
    <t>Heather Coleman
She</t>
  </si>
  <si>
    <t>260-251-8308</t>
  </si>
  <si>
    <t>Heather Coleman</t>
  </si>
  <si>
    <t>Thu, 10 Jul 2025 15:32:53 -0400</t>
  </si>
  <si>
    <t>197f5d3d3c113cd0</t>
  </si>
  <si>
    <t>Re: Michael Ujlaky 719-412-6369</t>
  </si>
  <si>
    <t>Thu, 24 Jul 2025 17:55:59 -0400</t>
  </si>
  <si>
    <t>1983e6fcd40b1e1d</t>
  </si>
  <si>
    <t>Wed, 30 Jul 2025 14:01:06 -0400</t>
  </si>
  <si>
    <t>1985c7ef783c9582</t>
  </si>
  <si>
    <t>Boddie Good</t>
  </si>
  <si>
    <t>Alessandra Boddie
Good</t>
  </si>
  <si>
    <t>Wed, 25 Jun 2025 09:27:56 -0400</t>
  </si>
  <si>
    <t>197a74646303e9d6</t>
  </si>
  <si>
    <t>ACA Signup - Raymond Cobb (903) 208-0463</t>
  </si>
  <si>
    <t>Wed, 3 Sep 2025 11:50:02 -0400</t>
  </si>
  <si>
    <t>1991045854e0609f</t>
  </si>
  <si>
    <t>Thu, 19 Jun 2025 15:59:42 -0400</t>
  </si>
  <si>
    <t>19789c696c5ba6ee</t>
  </si>
  <si>
    <t>Marino For</t>
  </si>
  <si>
    <t>Louie Marino
For</t>
  </si>
  <si>
    <t>Tue, 26 Aug 2025 09:00:46 -0400</t>
  </si>
  <si>
    <t>198e677c171675bd</t>
  </si>
  <si>
    <t>Mon, 16 Jun 2025 14:07:41 -0400</t>
  </si>
  <si>
    <t>19779ecfa48acc83</t>
  </si>
  <si>
    <t>Mon, 23 Jun 2025 10:49:16 -0400</t>
  </si>
  <si>
    <t>1979d4404841f485</t>
  </si>
  <si>
    <t>David Dyer ACA Signup</t>
  </si>
  <si>
    <t>Mon, 16 Jun 2025 11:25:35 -0400</t>
  </si>
  <si>
    <t>1977958cb050e823</t>
  </si>
  <si>
    <t>Mon, 9 Jun 2025 19:30:21 -0400</t>
  </si>
  <si>
    <t>197570810b043427</t>
  </si>
  <si>
    <t>Will</t>
  </si>
  <si>
    <t>Marketplace
Will</t>
  </si>
  <si>
    <t>Mon, 30 Jun 2025 15:46:47 -0400</t>
  </si>
  <si>
    <t>197c260e4c2985d2</t>
  </si>
  <si>
    <t>Mon, 23 Jun 2025 10:56:21 -0400</t>
  </si>
  <si>
    <t>1979d4a4fe3cf0f6</t>
  </si>
  <si>
    <t>MARKB2717@AOL.COM</t>
  </si>
  <si>
    <t>861.52</t>
  </si>
  <si>
    <t>MARK EPSTEIN</t>
  </si>
  <si>
    <t>Wed, 23 Jul 2025 11:20:56 -0400</t>
  </si>
  <si>
    <t>19837dfd4b7cf85a</t>
  </si>
  <si>
    <t>Goosens</t>
  </si>
  <si>
    <t>Donald Goosens</t>
  </si>
  <si>
    <t>Tue, 27 May 2025 15:03:47 -0400</t>
  </si>
  <si>
    <t>197132124fd28d5b</t>
  </si>
  <si>
    <t>Sat, 21 Jun 2025 16:55:24 -0400</t>
  </si>
  <si>
    <t>19794464b6a9236c</t>
  </si>
  <si>
    <t>(309) 336-9180</t>
  </si>
  <si>
    <t>CAMERON PIERCE, (309) 336-9180</t>
  </si>
  <si>
    <t>Tue, 24 Jun 2025 14:06:56 -0400</t>
  </si>
  <si>
    <t>197a31f59e655073</t>
  </si>
  <si>
    <t>Busby</t>
  </si>
  <si>
    <t>Re: Casse Busby</t>
  </si>
  <si>
    <t>Mon, 30 Jun 2025 18:00:02 -0400</t>
  </si>
  <si>
    <t>197c2dae3a4a0ac7</t>
  </si>
  <si>
    <t>Kellie Reid 251-586-3773</t>
  </si>
  <si>
    <t>Sat, 6 Sep 2025 17:23:17 -0400</t>
  </si>
  <si>
    <t>19920e9b57f8ffad</t>
  </si>
  <si>
    <t>Wed, 25 Jun 2025 08:35:23 -0400</t>
  </si>
  <si>
    <t>197a715f22ec29fe</t>
  </si>
  <si>
    <t>Thu, 19 Jun 2025 16:42:15 -0400</t>
  </si>
  <si>
    <t>19789ed8ce498eb3</t>
  </si>
  <si>
    <t>Tue, 12 Aug 2025 18:03:35 -0400</t>
  </si>
  <si>
    <t>198a04f94f87bc99</t>
  </si>
  <si>
    <t>Fri, 13 Jun 2025 17:13:48 -0400</t>
  </si>
  <si>
    <t>1976b244b1b1a005</t>
  </si>
  <si>
    <t>Mon, 2 Jun 2025 19:23:51 -0400</t>
  </si>
  <si>
    <t>19732f59330cec54</t>
  </si>
  <si>
    <t>jordang.ushealth@gmail.com</t>
  </si>
  <si>
    <t>danielberman.ushealth@gmail.com</t>
  </si>
  <si>
    <t>richardodle.ushealth@gmail.com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</si>
</sst>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77"/>
  <sheetViews>
    <sheetView tabSelected="1" topLeftCell="H1" workbookViewId="0">
      <selection activeCell="H1" sqref="H1:H1048576"/>
    </sheetView>
  </sheetViews>
  <sheetFormatPr defaultRowHeight="15" x14ac:dyDescent="0.25"/>
  <cols>
    <col min="1" max="12" width="54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14</v>
      </c>
      <c r="E2" t="s">
        <v>15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</row>
    <row r="3" spans="1:12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29</v>
      </c>
      <c r="J3" t="s">
        <v>30</v>
      </c>
      <c r="K3" t="s">
        <v>31</v>
      </c>
      <c r="L3" t="s">
        <v>20</v>
      </c>
    </row>
    <row r="4" spans="1:12" x14ac:dyDescent="0.25">
      <c r="A4" t="s">
        <v>32</v>
      </c>
      <c r="B4" t="s">
        <v>33</v>
      </c>
      <c r="C4" t="s">
        <v>24</v>
      </c>
      <c r="D4" t="s">
        <v>24</v>
      </c>
      <c r="E4" t="s">
        <v>34</v>
      </c>
      <c r="F4" t="s">
        <v>26</v>
      </c>
      <c r="H4" t="s">
        <v>35</v>
      </c>
      <c r="I4" t="s">
        <v>36</v>
      </c>
      <c r="J4" t="s">
        <v>37</v>
      </c>
      <c r="K4" t="s">
        <v>38</v>
      </c>
      <c r="L4" t="s">
        <v>20</v>
      </c>
    </row>
    <row r="5" spans="1:12" x14ac:dyDescent="0.25">
      <c r="A5" t="s">
        <v>39</v>
      </c>
      <c r="B5" t="s">
        <v>40</v>
      </c>
      <c r="C5" t="s">
        <v>41</v>
      </c>
      <c r="D5" t="s">
        <v>24</v>
      </c>
      <c r="E5" t="s">
        <v>42</v>
      </c>
      <c r="F5" t="s">
        <v>26</v>
      </c>
      <c r="H5" t="s">
        <v>43</v>
      </c>
      <c r="I5" t="s">
        <v>44</v>
      </c>
      <c r="J5" t="s">
        <v>37</v>
      </c>
      <c r="K5" t="s">
        <v>45</v>
      </c>
      <c r="L5" t="s">
        <v>20</v>
      </c>
    </row>
    <row r="6" spans="1:12" x14ac:dyDescent="0.25">
      <c r="A6" t="s">
        <v>46</v>
      </c>
      <c r="B6" t="s">
        <v>47</v>
      </c>
      <c r="C6" t="s">
        <v>48</v>
      </c>
      <c r="D6" t="s">
        <v>49</v>
      </c>
      <c r="E6" t="s">
        <v>50</v>
      </c>
      <c r="F6" t="s">
        <v>51</v>
      </c>
      <c r="H6" t="s">
        <v>52</v>
      </c>
      <c r="I6" t="s">
        <v>53</v>
      </c>
      <c r="J6" t="s">
        <v>54</v>
      </c>
      <c r="K6" t="s">
        <v>55</v>
      </c>
      <c r="L6" t="s">
        <v>20</v>
      </c>
    </row>
    <row r="7" spans="1:12" x14ac:dyDescent="0.25">
      <c r="A7" t="s">
        <v>56</v>
      </c>
      <c r="B7" t="s">
        <v>57</v>
      </c>
      <c r="C7" t="s">
        <v>58</v>
      </c>
      <c r="D7" t="s">
        <v>24</v>
      </c>
      <c r="E7" t="s">
        <v>59</v>
      </c>
      <c r="F7" t="s">
        <v>26</v>
      </c>
      <c r="H7" t="s">
        <v>60</v>
      </c>
      <c r="I7" t="s">
        <v>61</v>
      </c>
      <c r="J7" t="s">
        <v>62</v>
      </c>
      <c r="K7" t="s">
        <v>63</v>
      </c>
      <c r="L7" t="s">
        <v>20</v>
      </c>
    </row>
    <row r="8" spans="1:12" x14ac:dyDescent="0.25">
      <c r="A8" t="s">
        <v>64</v>
      </c>
      <c r="B8" t="s">
        <v>65</v>
      </c>
      <c r="C8" t="s">
        <v>66</v>
      </c>
      <c r="D8" t="s">
        <v>67</v>
      </c>
      <c r="E8" t="s">
        <v>68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20</v>
      </c>
    </row>
    <row r="9" spans="1:12" x14ac:dyDescent="0.25">
      <c r="A9" t="s">
        <v>74</v>
      </c>
      <c r="B9" t="s">
        <v>75</v>
      </c>
      <c r="C9" t="s">
        <v>76</v>
      </c>
      <c r="D9" t="s">
        <v>77</v>
      </c>
      <c r="E9" t="s">
        <v>78</v>
      </c>
      <c r="H9" t="s">
        <v>79</v>
      </c>
      <c r="I9" t="s">
        <v>80</v>
      </c>
      <c r="J9" t="s">
        <v>81</v>
      </c>
      <c r="K9" t="s">
        <v>82</v>
      </c>
      <c r="L9" t="s">
        <v>20</v>
      </c>
    </row>
    <row r="10" spans="1:12" x14ac:dyDescent="0.25">
      <c r="A10" t="s">
        <v>83</v>
      </c>
      <c r="B10" t="s">
        <v>84</v>
      </c>
      <c r="C10" t="s">
        <v>85</v>
      </c>
      <c r="D10" t="s">
        <v>86</v>
      </c>
      <c r="E10" t="s">
        <v>87</v>
      </c>
      <c r="G10" t="s">
        <v>88</v>
      </c>
      <c r="H10" t="s">
        <v>89</v>
      </c>
      <c r="I10" t="s">
        <v>90</v>
      </c>
      <c r="J10" t="s">
        <v>91</v>
      </c>
      <c r="K10" t="s">
        <v>92</v>
      </c>
      <c r="L10" t="s">
        <v>20</v>
      </c>
    </row>
    <row r="11" spans="1:12" x14ac:dyDescent="0.25">
      <c r="A11" t="s">
        <v>93</v>
      </c>
      <c r="B11" t="s">
        <v>94</v>
      </c>
      <c r="C11" t="s">
        <v>95</v>
      </c>
      <c r="D11" t="s">
        <v>67</v>
      </c>
      <c r="E11" t="s">
        <v>96</v>
      </c>
      <c r="G11" t="s">
        <v>97</v>
      </c>
      <c r="H11" t="s">
        <v>98</v>
      </c>
      <c r="I11" t="s">
        <v>99</v>
      </c>
      <c r="J11" t="s">
        <v>72</v>
      </c>
      <c r="K11" t="s">
        <v>100</v>
      </c>
      <c r="L11" t="s">
        <v>20</v>
      </c>
    </row>
    <row r="12" spans="1:12" x14ac:dyDescent="0.25">
      <c r="A12" t="s">
        <v>101</v>
      </c>
      <c r="B12" t="s">
        <v>102</v>
      </c>
      <c r="C12" t="s">
        <v>103</v>
      </c>
      <c r="D12" t="s">
        <v>24</v>
      </c>
      <c r="E12" t="s">
        <v>104</v>
      </c>
      <c r="H12" t="s">
        <v>105</v>
      </c>
      <c r="I12" t="s">
        <v>106</v>
      </c>
      <c r="J12" t="s">
        <v>37</v>
      </c>
      <c r="K12" t="s">
        <v>107</v>
      </c>
      <c r="L12" t="s">
        <v>20</v>
      </c>
    </row>
    <row r="13" spans="1:12" x14ac:dyDescent="0.25">
      <c r="A13" t="s">
        <v>56</v>
      </c>
      <c r="B13" t="s">
        <v>108</v>
      </c>
      <c r="C13" t="s">
        <v>109</v>
      </c>
      <c r="D13" t="s">
        <v>110</v>
      </c>
      <c r="E13" t="s">
        <v>111</v>
      </c>
      <c r="H13" t="s">
        <v>112</v>
      </c>
      <c r="I13" t="s">
        <v>113</v>
      </c>
      <c r="J13" t="s">
        <v>91</v>
      </c>
      <c r="K13" t="s">
        <v>114</v>
      </c>
      <c r="L13" t="s">
        <v>20</v>
      </c>
    </row>
    <row r="14" spans="1:12" x14ac:dyDescent="0.25">
      <c r="A14" t="s">
        <v>21</v>
      </c>
      <c r="B14" t="s">
        <v>115</v>
      </c>
      <c r="C14" t="s">
        <v>116</v>
      </c>
      <c r="D14" t="s">
        <v>77</v>
      </c>
      <c r="E14" t="s">
        <v>124</v>
      </c>
      <c r="H14" t="s">
        <v>117</v>
      </c>
      <c r="I14" t="s">
        <v>118</v>
      </c>
      <c r="J14" t="s">
        <v>81</v>
      </c>
      <c r="K14" t="s">
        <v>119</v>
      </c>
      <c r="L14" t="s">
        <v>20</v>
      </c>
    </row>
    <row r="15" spans="1:12" x14ac:dyDescent="0.25">
      <c r="A15" t="s">
        <v>120</v>
      </c>
      <c r="B15" t="s">
        <v>121</v>
      </c>
      <c r="C15" t="s">
        <v>122</v>
      </c>
      <c r="D15" t="s">
        <v>123</v>
      </c>
      <c r="E15" t="s">
        <v>129</v>
      </c>
      <c r="F15" t="s">
        <v>125</v>
      </c>
      <c r="H15" t="s">
        <v>126</v>
      </c>
      <c r="I15" t="s">
        <v>127</v>
      </c>
      <c r="J15" t="s">
        <v>91</v>
      </c>
      <c r="K15" t="s">
        <v>128</v>
      </c>
      <c r="L15" t="s">
        <v>20</v>
      </c>
    </row>
    <row r="16" spans="1:12" x14ac:dyDescent="0.25">
      <c r="A16" t="s">
        <v>32</v>
      </c>
      <c r="B16" t="s">
        <v>33</v>
      </c>
      <c r="C16" t="s">
        <v>24</v>
      </c>
      <c r="D16" t="s">
        <v>77</v>
      </c>
      <c r="E16" t="s">
        <v>137</v>
      </c>
      <c r="F16" t="s">
        <v>26</v>
      </c>
      <c r="H16" t="s">
        <v>35</v>
      </c>
      <c r="I16" t="s">
        <v>130</v>
      </c>
      <c r="J16" t="s">
        <v>72</v>
      </c>
      <c r="K16" t="s">
        <v>131</v>
      </c>
      <c r="L16" t="s">
        <v>20</v>
      </c>
    </row>
    <row r="17" spans="1:12" x14ac:dyDescent="0.25">
      <c r="A17" t="s">
        <v>32</v>
      </c>
      <c r="B17" t="s">
        <v>33</v>
      </c>
      <c r="C17" t="s">
        <v>24</v>
      </c>
      <c r="D17" t="s">
        <v>24</v>
      </c>
      <c r="E17" t="s">
        <v>145</v>
      </c>
      <c r="F17" t="s">
        <v>26</v>
      </c>
      <c r="H17" t="s">
        <v>35</v>
      </c>
      <c r="I17" t="s">
        <v>132</v>
      </c>
      <c r="J17" t="s">
        <v>37</v>
      </c>
      <c r="K17" t="s">
        <v>133</v>
      </c>
      <c r="L17" t="s">
        <v>20</v>
      </c>
    </row>
    <row r="18" spans="1:12" x14ac:dyDescent="0.25">
      <c r="A18" t="s">
        <v>134</v>
      </c>
      <c r="B18" t="s">
        <v>135</v>
      </c>
      <c r="C18" t="s">
        <v>136</v>
      </c>
      <c r="D18" t="s">
        <v>24</v>
      </c>
      <c r="E18" t="s">
        <v>157</v>
      </c>
      <c r="F18" t="s">
        <v>26</v>
      </c>
      <c r="G18" t="s">
        <v>138</v>
      </c>
      <c r="H18" t="s">
        <v>139</v>
      </c>
      <c r="I18" t="s">
        <v>140</v>
      </c>
      <c r="J18" t="s">
        <v>37</v>
      </c>
      <c r="K18" t="s">
        <v>141</v>
      </c>
      <c r="L18" t="s">
        <v>20</v>
      </c>
    </row>
    <row r="19" spans="1:12" x14ac:dyDescent="0.25">
      <c r="A19" t="s">
        <v>142</v>
      </c>
      <c r="B19" t="s">
        <v>143</v>
      </c>
      <c r="C19" t="s">
        <v>144</v>
      </c>
      <c r="D19" t="s">
        <v>24</v>
      </c>
      <c r="E19" t="s">
        <v>168</v>
      </c>
      <c r="F19" t="s">
        <v>26</v>
      </c>
      <c r="G19" t="s">
        <v>146</v>
      </c>
      <c r="H19" t="s">
        <v>147</v>
      </c>
      <c r="I19" t="s">
        <v>148</v>
      </c>
      <c r="J19" t="s">
        <v>37</v>
      </c>
      <c r="K19" t="s">
        <v>149</v>
      </c>
      <c r="L19" t="s">
        <v>20</v>
      </c>
    </row>
    <row r="20" spans="1:12" x14ac:dyDescent="0.25">
      <c r="A20" t="s">
        <v>150</v>
      </c>
      <c r="B20" t="s">
        <v>151</v>
      </c>
      <c r="C20" t="s">
        <v>152</v>
      </c>
      <c r="D20" t="s">
        <v>24</v>
      </c>
      <c r="E20" t="s">
        <v>176</v>
      </c>
      <c r="F20" t="s">
        <v>26</v>
      </c>
      <c r="G20" t="s">
        <v>153</v>
      </c>
      <c r="H20" t="s">
        <v>154</v>
      </c>
      <c r="I20" t="s">
        <v>155</v>
      </c>
      <c r="J20" t="s">
        <v>62</v>
      </c>
      <c r="K20" t="s">
        <v>156</v>
      </c>
      <c r="L20" t="s">
        <v>20</v>
      </c>
    </row>
    <row r="21" spans="1:12" x14ac:dyDescent="0.25">
      <c r="A21" t="s">
        <v>32</v>
      </c>
      <c r="B21" t="s">
        <v>33</v>
      </c>
      <c r="C21" t="s">
        <v>24</v>
      </c>
      <c r="D21" t="s">
        <v>24</v>
      </c>
      <c r="E21" t="s">
        <v>186</v>
      </c>
      <c r="F21" t="s">
        <v>26</v>
      </c>
      <c r="H21" t="s">
        <v>158</v>
      </c>
      <c r="I21" t="s">
        <v>159</v>
      </c>
      <c r="J21" t="s">
        <v>37</v>
      </c>
      <c r="K21" t="s">
        <v>160</v>
      </c>
      <c r="L21" t="s">
        <v>20</v>
      </c>
    </row>
    <row r="22" spans="1:12" x14ac:dyDescent="0.25">
      <c r="A22" t="s">
        <v>32</v>
      </c>
      <c r="B22" t="s">
        <v>33</v>
      </c>
      <c r="C22" t="s">
        <v>24</v>
      </c>
      <c r="D22" t="s">
        <v>77</v>
      </c>
      <c r="E22" t="s">
        <v>198</v>
      </c>
      <c r="F22" t="s">
        <v>26</v>
      </c>
      <c r="H22" t="s">
        <v>161</v>
      </c>
      <c r="I22" t="s">
        <v>162</v>
      </c>
      <c r="J22" t="s">
        <v>81</v>
      </c>
      <c r="K22" t="s">
        <v>163</v>
      </c>
      <c r="L22" t="s">
        <v>20</v>
      </c>
    </row>
    <row r="23" spans="1:12" x14ac:dyDescent="0.25">
      <c r="A23" t="s">
        <v>164</v>
      </c>
      <c r="B23" t="s">
        <v>165</v>
      </c>
      <c r="C23" t="s">
        <v>166</v>
      </c>
      <c r="D23" t="s">
        <v>167</v>
      </c>
      <c r="E23" t="s">
        <v>213</v>
      </c>
      <c r="G23" t="s">
        <v>169</v>
      </c>
      <c r="H23" t="s">
        <v>170</v>
      </c>
      <c r="I23" t="s">
        <v>171</v>
      </c>
      <c r="J23" t="s">
        <v>91</v>
      </c>
      <c r="K23" t="s">
        <v>172</v>
      </c>
      <c r="L23" t="s">
        <v>20</v>
      </c>
    </row>
    <row r="24" spans="1:12" x14ac:dyDescent="0.25">
      <c r="A24" t="s">
        <v>173</v>
      </c>
      <c r="B24" t="s">
        <v>174</v>
      </c>
      <c r="C24" t="s">
        <v>175</v>
      </c>
      <c r="D24" t="s">
        <v>24</v>
      </c>
      <c r="E24" t="s">
        <v>221</v>
      </c>
      <c r="F24" t="s">
        <v>26</v>
      </c>
      <c r="H24" t="s">
        <v>177</v>
      </c>
      <c r="I24" t="s">
        <v>178</v>
      </c>
      <c r="J24" t="s">
        <v>30</v>
      </c>
      <c r="K24" t="s">
        <v>179</v>
      </c>
      <c r="L24" t="s">
        <v>20</v>
      </c>
    </row>
    <row r="25" spans="1:12" x14ac:dyDescent="0.25">
      <c r="A25" t="s">
        <v>180</v>
      </c>
      <c r="B25" t="s">
        <v>181</v>
      </c>
      <c r="C25" t="s">
        <v>182</v>
      </c>
      <c r="D25" t="s">
        <v>77</v>
      </c>
      <c r="E25" t="s">
        <v>225</v>
      </c>
      <c r="H25" t="s">
        <v>183</v>
      </c>
      <c r="I25" t="s">
        <v>184</v>
      </c>
      <c r="J25" t="s">
        <v>72</v>
      </c>
      <c r="K25" t="s">
        <v>185</v>
      </c>
      <c r="L25" t="s">
        <v>20</v>
      </c>
    </row>
    <row r="26" spans="1:12" x14ac:dyDescent="0.25">
      <c r="A26" t="s">
        <v>21</v>
      </c>
      <c r="B26" t="s">
        <v>115</v>
      </c>
      <c r="C26" t="s">
        <v>116</v>
      </c>
      <c r="D26" t="s">
        <v>77</v>
      </c>
      <c r="E26" t="s">
        <v>236</v>
      </c>
      <c r="H26" t="s">
        <v>187</v>
      </c>
      <c r="I26" t="s">
        <v>188</v>
      </c>
      <c r="J26" t="s">
        <v>189</v>
      </c>
      <c r="K26" t="s">
        <v>190</v>
      </c>
      <c r="L26" t="s">
        <v>20</v>
      </c>
    </row>
    <row r="27" spans="1:12" x14ac:dyDescent="0.25">
      <c r="A27" t="s">
        <v>173</v>
      </c>
      <c r="B27" t="s">
        <v>174</v>
      </c>
      <c r="C27" t="s">
        <v>175</v>
      </c>
      <c r="D27" t="s">
        <v>24</v>
      </c>
      <c r="E27" t="s">
        <v>240</v>
      </c>
      <c r="F27" t="s">
        <v>26</v>
      </c>
      <c r="H27" t="s">
        <v>191</v>
      </c>
      <c r="I27" t="s">
        <v>192</v>
      </c>
      <c r="J27" t="s">
        <v>37</v>
      </c>
      <c r="K27" t="s">
        <v>193</v>
      </c>
      <c r="L27" t="s">
        <v>20</v>
      </c>
    </row>
    <row r="28" spans="1:12" x14ac:dyDescent="0.25">
      <c r="A28" t="s">
        <v>194</v>
      </c>
      <c r="B28" t="s">
        <v>195</v>
      </c>
      <c r="C28" t="s">
        <v>196</v>
      </c>
      <c r="D28" t="s">
        <v>197</v>
      </c>
      <c r="E28" t="s">
        <v>249</v>
      </c>
      <c r="F28" t="s">
        <v>199</v>
      </c>
      <c r="G28" t="s">
        <v>200</v>
      </c>
      <c r="H28" t="s">
        <v>201</v>
      </c>
      <c r="I28" t="s">
        <v>202</v>
      </c>
      <c r="J28" t="s">
        <v>72</v>
      </c>
      <c r="K28" t="s">
        <v>203</v>
      </c>
      <c r="L28" t="s">
        <v>20</v>
      </c>
    </row>
    <row r="29" spans="1:12" x14ac:dyDescent="0.25">
      <c r="A29" t="s">
        <v>64</v>
      </c>
      <c r="B29" t="s">
        <v>204</v>
      </c>
      <c r="C29" t="s">
        <v>70</v>
      </c>
      <c r="D29" t="s">
        <v>24</v>
      </c>
      <c r="E29" t="s">
        <v>256</v>
      </c>
      <c r="F29" t="s">
        <v>26</v>
      </c>
      <c r="G29" t="s">
        <v>69</v>
      </c>
      <c r="H29" t="s">
        <v>205</v>
      </c>
      <c r="I29" t="s">
        <v>206</v>
      </c>
      <c r="J29" t="s">
        <v>37</v>
      </c>
      <c r="K29" t="s">
        <v>207</v>
      </c>
      <c r="L29" t="s">
        <v>20</v>
      </c>
    </row>
    <row r="30" spans="1:12" x14ac:dyDescent="0.25">
      <c r="A30" t="s">
        <v>64</v>
      </c>
      <c r="B30" t="s">
        <v>204</v>
      </c>
      <c r="C30" t="s">
        <v>70</v>
      </c>
      <c r="D30" t="s">
        <v>24</v>
      </c>
      <c r="E30" t="s">
        <v>267</v>
      </c>
      <c r="F30" t="s">
        <v>26</v>
      </c>
      <c r="G30" t="s">
        <v>69</v>
      </c>
      <c r="H30" t="s">
        <v>205</v>
      </c>
      <c r="I30" t="s">
        <v>208</v>
      </c>
      <c r="J30" t="s">
        <v>37</v>
      </c>
      <c r="K30" t="s">
        <v>209</v>
      </c>
      <c r="L30" t="s">
        <v>20</v>
      </c>
    </row>
    <row r="31" spans="1:12" x14ac:dyDescent="0.25">
      <c r="A31" t="s">
        <v>210</v>
      </c>
      <c r="B31" t="s">
        <v>211</v>
      </c>
      <c r="C31" t="s">
        <v>212</v>
      </c>
      <c r="D31" t="s">
        <v>24</v>
      </c>
      <c r="E31" t="s">
        <v>281</v>
      </c>
      <c r="F31" t="s">
        <v>26</v>
      </c>
      <c r="G31" t="s">
        <v>214</v>
      </c>
      <c r="H31" t="s">
        <v>215</v>
      </c>
      <c r="I31" t="s">
        <v>216</v>
      </c>
      <c r="J31" t="s">
        <v>37</v>
      </c>
      <c r="K31" t="s">
        <v>217</v>
      </c>
      <c r="L31" t="s">
        <v>20</v>
      </c>
    </row>
    <row r="32" spans="1:12" x14ac:dyDescent="0.25">
      <c r="A32" t="s">
        <v>218</v>
      </c>
      <c r="B32" t="s">
        <v>219</v>
      </c>
      <c r="C32" t="s">
        <v>220</v>
      </c>
      <c r="D32" t="s">
        <v>24</v>
      </c>
      <c r="E32" t="s">
        <v>289</v>
      </c>
      <c r="F32" t="s">
        <v>26</v>
      </c>
      <c r="H32" t="s">
        <v>222</v>
      </c>
      <c r="I32" t="s">
        <v>223</v>
      </c>
      <c r="J32" t="s">
        <v>37</v>
      </c>
      <c r="K32" t="s">
        <v>224</v>
      </c>
      <c r="L32" t="s">
        <v>20</v>
      </c>
    </row>
    <row r="33" spans="1:12" x14ac:dyDescent="0.25">
      <c r="A33" t="s">
        <v>32</v>
      </c>
      <c r="B33" t="s">
        <v>33</v>
      </c>
      <c r="C33" t="s">
        <v>24</v>
      </c>
      <c r="D33" t="s">
        <v>24</v>
      </c>
      <c r="E33" t="s">
        <v>298</v>
      </c>
      <c r="F33" t="s">
        <v>26</v>
      </c>
      <c r="G33" t="s">
        <v>226</v>
      </c>
      <c r="H33" t="s">
        <v>227</v>
      </c>
      <c r="I33" t="s">
        <v>228</v>
      </c>
      <c r="J33" t="s">
        <v>30</v>
      </c>
      <c r="K33" t="s">
        <v>229</v>
      </c>
      <c r="L33" t="s">
        <v>20</v>
      </c>
    </row>
    <row r="34" spans="1:12" x14ac:dyDescent="0.25">
      <c r="A34" t="s">
        <v>21</v>
      </c>
      <c r="B34" t="s">
        <v>22</v>
      </c>
      <c r="C34" t="s">
        <v>23</v>
      </c>
      <c r="D34" t="s">
        <v>167</v>
      </c>
      <c r="E34" t="s">
        <v>306</v>
      </c>
      <c r="H34" t="s">
        <v>230</v>
      </c>
      <c r="I34" t="s">
        <v>231</v>
      </c>
      <c r="J34" t="s">
        <v>72</v>
      </c>
      <c r="K34" t="s">
        <v>232</v>
      </c>
      <c r="L34" t="s">
        <v>20</v>
      </c>
    </row>
    <row r="35" spans="1:12" x14ac:dyDescent="0.25">
      <c r="A35" t="s">
        <v>233</v>
      </c>
      <c r="B35" t="s">
        <v>234</v>
      </c>
      <c r="C35" t="s">
        <v>235</v>
      </c>
      <c r="D35" t="s">
        <v>77</v>
      </c>
      <c r="E35" t="s">
        <v>311</v>
      </c>
      <c r="F35" t="s">
        <v>26</v>
      </c>
      <c r="H35" t="s">
        <v>237</v>
      </c>
      <c r="I35" t="s">
        <v>238</v>
      </c>
      <c r="J35" t="s">
        <v>72</v>
      </c>
      <c r="K35" t="s">
        <v>239</v>
      </c>
      <c r="L35" t="s">
        <v>20</v>
      </c>
    </row>
    <row r="36" spans="1:12" x14ac:dyDescent="0.25">
      <c r="D36" t="s">
        <v>197</v>
      </c>
      <c r="E36" t="s">
        <v>320</v>
      </c>
      <c r="G36" t="s">
        <v>200</v>
      </c>
      <c r="H36" t="s">
        <v>241</v>
      </c>
      <c r="I36" t="s">
        <v>242</v>
      </c>
      <c r="J36" t="s">
        <v>81</v>
      </c>
      <c r="K36" t="s">
        <v>243</v>
      </c>
      <c r="L36" t="s">
        <v>20</v>
      </c>
    </row>
    <row r="37" spans="1:12" x14ac:dyDescent="0.25">
      <c r="A37" t="s">
        <v>173</v>
      </c>
      <c r="B37" t="s">
        <v>174</v>
      </c>
      <c r="C37" t="s">
        <v>175</v>
      </c>
      <c r="D37" t="s">
        <v>24</v>
      </c>
      <c r="E37" t="s">
        <v>328</v>
      </c>
      <c r="H37" t="s">
        <v>177</v>
      </c>
      <c r="I37" t="s">
        <v>244</v>
      </c>
      <c r="J37" t="s">
        <v>30</v>
      </c>
      <c r="K37" t="s">
        <v>245</v>
      </c>
      <c r="L37" t="s">
        <v>20</v>
      </c>
    </row>
    <row r="38" spans="1:12" x14ac:dyDescent="0.25">
      <c r="A38" t="s">
        <v>246</v>
      </c>
      <c r="B38" t="s">
        <v>247</v>
      </c>
      <c r="C38" t="s">
        <v>248</v>
      </c>
      <c r="D38" t="s">
        <v>24</v>
      </c>
      <c r="E38" t="s">
        <v>336</v>
      </c>
      <c r="F38" t="s">
        <v>26</v>
      </c>
      <c r="H38" t="s">
        <v>250</v>
      </c>
      <c r="I38" t="s">
        <v>251</v>
      </c>
      <c r="J38" t="s">
        <v>30</v>
      </c>
      <c r="K38" t="s">
        <v>252</v>
      </c>
      <c r="L38" t="s">
        <v>20</v>
      </c>
    </row>
    <row r="39" spans="1:12" x14ac:dyDescent="0.25">
      <c r="A39" t="s">
        <v>253</v>
      </c>
      <c r="B39" t="s">
        <v>254</v>
      </c>
      <c r="C39" t="s">
        <v>255</v>
      </c>
      <c r="D39" t="s">
        <v>24</v>
      </c>
      <c r="E39" t="s">
        <v>343</v>
      </c>
      <c r="F39" t="s">
        <v>26</v>
      </c>
      <c r="H39" t="s">
        <v>257</v>
      </c>
      <c r="I39" t="s">
        <v>258</v>
      </c>
      <c r="J39" t="s">
        <v>37</v>
      </c>
      <c r="K39" t="s">
        <v>259</v>
      </c>
      <c r="L39" t="s">
        <v>20</v>
      </c>
    </row>
    <row r="40" spans="1:12" x14ac:dyDescent="0.25">
      <c r="A40" t="s">
        <v>142</v>
      </c>
      <c r="B40" t="s">
        <v>143</v>
      </c>
      <c r="C40" t="s">
        <v>144</v>
      </c>
      <c r="D40" t="s">
        <v>123</v>
      </c>
      <c r="E40" t="s">
        <v>347</v>
      </c>
      <c r="F40" t="s">
        <v>125</v>
      </c>
      <c r="G40" t="s">
        <v>260</v>
      </c>
      <c r="H40" t="s">
        <v>261</v>
      </c>
      <c r="I40" t="s">
        <v>262</v>
      </c>
      <c r="J40" t="s">
        <v>91</v>
      </c>
      <c r="K40" t="s">
        <v>263</v>
      </c>
      <c r="L40" t="s">
        <v>20</v>
      </c>
    </row>
    <row r="41" spans="1:12" x14ac:dyDescent="0.25">
      <c r="A41" t="s">
        <v>264</v>
      </c>
      <c r="B41" t="s">
        <v>265</v>
      </c>
      <c r="C41" t="s">
        <v>266</v>
      </c>
      <c r="D41" t="s">
        <v>24</v>
      </c>
      <c r="E41" t="s">
        <v>351</v>
      </c>
      <c r="F41" t="s">
        <v>26</v>
      </c>
      <c r="H41" t="s">
        <v>268</v>
      </c>
      <c r="I41" t="s">
        <v>269</v>
      </c>
      <c r="J41" t="s">
        <v>37</v>
      </c>
      <c r="K41" t="s">
        <v>270</v>
      </c>
      <c r="L41" t="s">
        <v>20</v>
      </c>
    </row>
    <row r="42" spans="1:12" x14ac:dyDescent="0.25">
      <c r="A42" t="s">
        <v>83</v>
      </c>
      <c r="B42" t="s">
        <v>84</v>
      </c>
      <c r="C42" t="s">
        <v>85</v>
      </c>
      <c r="D42" t="s">
        <v>123</v>
      </c>
      <c r="E42" t="s">
        <v>356</v>
      </c>
      <c r="G42" t="s">
        <v>271</v>
      </c>
      <c r="H42" t="s">
        <v>272</v>
      </c>
      <c r="I42" t="s">
        <v>273</v>
      </c>
      <c r="J42" t="s">
        <v>91</v>
      </c>
      <c r="K42" t="s">
        <v>274</v>
      </c>
      <c r="L42" t="s">
        <v>20</v>
      </c>
    </row>
    <row r="43" spans="1:12" x14ac:dyDescent="0.25">
      <c r="A43" t="s">
        <v>93</v>
      </c>
      <c r="B43" t="s">
        <v>275</v>
      </c>
      <c r="C43" t="s">
        <v>98</v>
      </c>
      <c r="D43" t="s">
        <v>24</v>
      </c>
      <c r="E43" t="s">
        <v>368</v>
      </c>
      <c r="F43" t="s">
        <v>26</v>
      </c>
      <c r="G43" t="s">
        <v>97</v>
      </c>
      <c r="H43" t="s">
        <v>276</v>
      </c>
      <c r="I43" t="s">
        <v>277</v>
      </c>
      <c r="J43" t="s">
        <v>37</v>
      </c>
      <c r="K43" t="s">
        <v>278</v>
      </c>
      <c r="L43" t="s">
        <v>20</v>
      </c>
    </row>
    <row r="44" spans="1:12" x14ac:dyDescent="0.25">
      <c r="A44" t="s">
        <v>279</v>
      </c>
      <c r="B44" t="s">
        <v>280</v>
      </c>
      <c r="C44" t="s">
        <v>197</v>
      </c>
      <c r="D44" t="s">
        <v>24</v>
      </c>
      <c r="E44" t="s">
        <v>392</v>
      </c>
      <c r="F44" t="s">
        <v>26</v>
      </c>
      <c r="H44" t="s">
        <v>282</v>
      </c>
      <c r="I44" t="s">
        <v>283</v>
      </c>
      <c r="J44" t="s">
        <v>37</v>
      </c>
      <c r="K44" t="s">
        <v>284</v>
      </c>
      <c r="L44" t="s">
        <v>20</v>
      </c>
    </row>
    <row r="45" spans="1:12" x14ac:dyDescent="0.25">
      <c r="A45" t="s">
        <v>285</v>
      </c>
      <c r="B45" t="s">
        <v>286</v>
      </c>
      <c r="C45" t="s">
        <v>287</v>
      </c>
      <c r="D45" t="s">
        <v>288</v>
      </c>
      <c r="F45" t="s">
        <v>290</v>
      </c>
      <c r="G45" t="s">
        <v>291</v>
      </c>
      <c r="H45" t="s">
        <v>292</v>
      </c>
      <c r="I45" t="s">
        <v>293</v>
      </c>
      <c r="J45" t="s">
        <v>81</v>
      </c>
      <c r="K45" t="s">
        <v>294</v>
      </c>
      <c r="L45" t="s">
        <v>20</v>
      </c>
    </row>
    <row r="46" spans="1:12" x14ac:dyDescent="0.25">
      <c r="A46" t="s">
        <v>295</v>
      </c>
      <c r="B46" t="s">
        <v>296</v>
      </c>
      <c r="C46" t="s">
        <v>297</v>
      </c>
      <c r="D46" t="s">
        <v>24</v>
      </c>
      <c r="E46" t="s">
        <v>407</v>
      </c>
      <c r="H46" t="s">
        <v>35</v>
      </c>
      <c r="I46" t="s">
        <v>299</v>
      </c>
      <c r="J46" t="s">
        <v>37</v>
      </c>
      <c r="K46" t="s">
        <v>300</v>
      </c>
      <c r="L46" t="s">
        <v>20</v>
      </c>
    </row>
    <row r="47" spans="1:12" x14ac:dyDescent="0.25">
      <c r="A47" t="s">
        <v>64</v>
      </c>
      <c r="B47" t="s">
        <v>204</v>
      </c>
      <c r="C47" t="s">
        <v>70</v>
      </c>
      <c r="D47" t="s">
        <v>24</v>
      </c>
      <c r="E47" t="s">
        <v>418</v>
      </c>
      <c r="F47" t="s">
        <v>26</v>
      </c>
      <c r="G47" t="s">
        <v>69</v>
      </c>
      <c r="H47" t="s">
        <v>205</v>
      </c>
      <c r="I47" t="s">
        <v>301</v>
      </c>
      <c r="J47" t="s">
        <v>37</v>
      </c>
      <c r="K47" t="s">
        <v>302</v>
      </c>
      <c r="L47" t="s">
        <v>20</v>
      </c>
    </row>
    <row r="48" spans="1:12" x14ac:dyDescent="0.25">
      <c r="A48" t="s">
        <v>303</v>
      </c>
      <c r="B48" t="s">
        <v>304</v>
      </c>
      <c r="C48" t="s">
        <v>305</v>
      </c>
      <c r="D48" t="s">
        <v>288</v>
      </c>
      <c r="E48" t="s">
        <v>427</v>
      </c>
      <c r="G48" t="s">
        <v>307</v>
      </c>
      <c r="H48" t="s">
        <v>308</v>
      </c>
      <c r="I48" t="s">
        <v>309</v>
      </c>
      <c r="J48" t="s">
        <v>81</v>
      </c>
      <c r="K48" t="s">
        <v>310</v>
      </c>
      <c r="L48" t="s">
        <v>20</v>
      </c>
    </row>
    <row r="49" spans="1:12" x14ac:dyDescent="0.25">
      <c r="A49" t="s">
        <v>56</v>
      </c>
      <c r="B49" t="s">
        <v>57</v>
      </c>
      <c r="C49" t="s">
        <v>58</v>
      </c>
      <c r="D49" t="s">
        <v>24</v>
      </c>
      <c r="E49" t="s">
        <v>432</v>
      </c>
      <c r="H49" t="s">
        <v>312</v>
      </c>
      <c r="I49" t="s">
        <v>313</v>
      </c>
      <c r="J49" t="s">
        <v>62</v>
      </c>
      <c r="K49" t="s">
        <v>314</v>
      </c>
      <c r="L49" t="s">
        <v>20</v>
      </c>
    </row>
    <row r="50" spans="1:12" x14ac:dyDescent="0.25">
      <c r="A50" t="s">
        <v>39</v>
      </c>
      <c r="B50" t="s">
        <v>315</v>
      </c>
      <c r="C50" t="s">
        <v>316</v>
      </c>
      <c r="D50" t="s">
        <v>317</v>
      </c>
      <c r="E50" t="s">
        <v>463</v>
      </c>
      <c r="H50" t="s">
        <v>41</v>
      </c>
      <c r="I50" t="s">
        <v>318</v>
      </c>
      <c r="J50" t="s">
        <v>72</v>
      </c>
      <c r="K50" t="s">
        <v>319</v>
      </c>
      <c r="L50" t="s">
        <v>20</v>
      </c>
    </row>
    <row r="51" spans="1:12" x14ac:dyDescent="0.25">
      <c r="A51" t="s">
        <v>83</v>
      </c>
      <c r="B51" t="s">
        <v>84</v>
      </c>
      <c r="C51" t="s">
        <v>85</v>
      </c>
      <c r="D51" t="s">
        <v>86</v>
      </c>
      <c r="E51" t="s">
        <v>471</v>
      </c>
      <c r="G51" t="s">
        <v>321</v>
      </c>
      <c r="H51" t="s">
        <v>322</v>
      </c>
      <c r="I51" t="s">
        <v>323</v>
      </c>
      <c r="J51" t="s">
        <v>81</v>
      </c>
      <c r="K51" t="s">
        <v>324</v>
      </c>
      <c r="L51" t="s">
        <v>20</v>
      </c>
    </row>
    <row r="52" spans="1:12" x14ac:dyDescent="0.25">
      <c r="A52" t="s">
        <v>325</v>
      </c>
      <c r="B52" t="s">
        <v>326</v>
      </c>
      <c r="C52" t="s">
        <v>327</v>
      </c>
      <c r="D52" t="s">
        <v>24</v>
      </c>
      <c r="E52" t="s">
        <v>488</v>
      </c>
      <c r="H52" t="s">
        <v>329</v>
      </c>
      <c r="I52" t="s">
        <v>330</v>
      </c>
      <c r="J52" t="s">
        <v>30</v>
      </c>
      <c r="K52" t="s">
        <v>331</v>
      </c>
      <c r="L52" t="s">
        <v>20</v>
      </c>
    </row>
    <row r="53" spans="1:12" x14ac:dyDescent="0.25">
      <c r="A53" t="s">
        <v>21</v>
      </c>
      <c r="B53" t="s">
        <v>22</v>
      </c>
      <c r="C53" t="s">
        <v>23</v>
      </c>
      <c r="D53" t="s">
        <v>167</v>
      </c>
      <c r="E53" t="s">
        <v>496</v>
      </c>
      <c r="F53" t="s">
        <v>26</v>
      </c>
      <c r="G53" t="s">
        <v>332</v>
      </c>
      <c r="H53" t="s">
        <v>333</v>
      </c>
      <c r="I53" t="s">
        <v>334</v>
      </c>
      <c r="J53" t="s">
        <v>72</v>
      </c>
      <c r="K53" t="s">
        <v>335</v>
      </c>
      <c r="L53" t="s">
        <v>20</v>
      </c>
    </row>
    <row r="54" spans="1:12" x14ac:dyDescent="0.25">
      <c r="A54" t="s">
        <v>21</v>
      </c>
      <c r="B54" t="s">
        <v>22</v>
      </c>
      <c r="C54" t="s">
        <v>23</v>
      </c>
      <c r="D54" t="s">
        <v>167</v>
      </c>
      <c r="E54" t="s">
        <v>503</v>
      </c>
      <c r="H54" t="s">
        <v>337</v>
      </c>
      <c r="I54" t="s">
        <v>338</v>
      </c>
      <c r="J54" t="s">
        <v>72</v>
      </c>
      <c r="K54" t="s">
        <v>339</v>
      </c>
      <c r="L54" t="s">
        <v>20</v>
      </c>
    </row>
    <row r="55" spans="1:12" x14ac:dyDescent="0.25">
      <c r="A55" t="s">
        <v>340</v>
      </c>
      <c r="B55" t="s">
        <v>341</v>
      </c>
      <c r="C55" t="s">
        <v>342</v>
      </c>
      <c r="D55" t="s">
        <v>77</v>
      </c>
      <c r="E55" t="s">
        <v>511</v>
      </c>
      <c r="F55" t="s">
        <v>26</v>
      </c>
      <c r="H55" t="s">
        <v>344</v>
      </c>
      <c r="I55" t="s">
        <v>345</v>
      </c>
      <c r="J55" t="s">
        <v>81</v>
      </c>
      <c r="K55" t="s">
        <v>346</v>
      </c>
      <c r="L55" t="s">
        <v>20</v>
      </c>
    </row>
    <row r="56" spans="1:12" x14ac:dyDescent="0.25">
      <c r="A56" t="s">
        <v>32</v>
      </c>
      <c r="B56" t="s">
        <v>33</v>
      </c>
      <c r="C56" t="s">
        <v>24</v>
      </c>
      <c r="D56" t="s">
        <v>24</v>
      </c>
      <c r="E56" t="s">
        <v>517</v>
      </c>
      <c r="F56" t="s">
        <v>26</v>
      </c>
      <c r="H56" t="s">
        <v>348</v>
      </c>
      <c r="I56" t="s">
        <v>349</v>
      </c>
      <c r="J56" t="s">
        <v>37</v>
      </c>
      <c r="K56" t="s">
        <v>350</v>
      </c>
      <c r="L56" t="s">
        <v>20</v>
      </c>
    </row>
    <row r="57" spans="1:12" x14ac:dyDescent="0.25">
      <c r="A57" t="s">
        <v>83</v>
      </c>
      <c r="B57" t="s">
        <v>84</v>
      </c>
      <c r="C57" t="s">
        <v>85</v>
      </c>
      <c r="D57" t="s">
        <v>86</v>
      </c>
      <c r="E57" t="s">
        <v>524</v>
      </c>
      <c r="G57" t="s">
        <v>352</v>
      </c>
      <c r="H57" t="s">
        <v>353</v>
      </c>
      <c r="I57" t="s">
        <v>354</v>
      </c>
      <c r="J57" t="s">
        <v>81</v>
      </c>
      <c r="K57" t="s">
        <v>355</v>
      </c>
      <c r="L57" t="s">
        <v>20</v>
      </c>
    </row>
    <row r="58" spans="1:12" x14ac:dyDescent="0.25">
      <c r="A58" t="s">
        <v>279</v>
      </c>
      <c r="B58" t="s">
        <v>280</v>
      </c>
      <c r="C58" t="s">
        <v>197</v>
      </c>
      <c r="D58" t="s">
        <v>24</v>
      </c>
      <c r="E58" t="s">
        <v>531</v>
      </c>
      <c r="F58" t="s">
        <v>26</v>
      </c>
      <c r="G58" t="s">
        <v>357</v>
      </c>
      <c r="H58" t="s">
        <v>358</v>
      </c>
      <c r="I58" t="s">
        <v>359</v>
      </c>
      <c r="J58" t="s">
        <v>37</v>
      </c>
      <c r="K58" t="s">
        <v>360</v>
      </c>
      <c r="L58" t="s">
        <v>20</v>
      </c>
    </row>
    <row r="59" spans="1:12" x14ac:dyDescent="0.25">
      <c r="A59" t="s">
        <v>32</v>
      </c>
      <c r="B59" t="s">
        <v>33</v>
      </c>
      <c r="C59" t="s">
        <v>24</v>
      </c>
      <c r="D59" t="s">
        <v>14</v>
      </c>
      <c r="E59" t="s">
        <v>542</v>
      </c>
      <c r="F59" t="s">
        <v>26</v>
      </c>
      <c r="G59" t="s">
        <v>361</v>
      </c>
      <c r="H59" t="s">
        <v>362</v>
      </c>
      <c r="I59" t="s">
        <v>363</v>
      </c>
      <c r="J59" t="s">
        <v>18</v>
      </c>
      <c r="K59" t="s">
        <v>364</v>
      </c>
      <c r="L59" t="s">
        <v>20</v>
      </c>
    </row>
    <row r="60" spans="1:12" x14ac:dyDescent="0.25">
      <c r="A60" t="s">
        <v>365</v>
      </c>
      <c r="B60" t="s">
        <v>366</v>
      </c>
      <c r="C60" t="s">
        <v>367</v>
      </c>
      <c r="D60" t="s">
        <v>24</v>
      </c>
      <c r="E60" t="s">
        <v>556</v>
      </c>
      <c r="H60" t="s">
        <v>369</v>
      </c>
      <c r="I60" t="s">
        <v>370</v>
      </c>
      <c r="J60" t="s">
        <v>37</v>
      </c>
      <c r="K60" t="s">
        <v>371</v>
      </c>
      <c r="L60" t="s">
        <v>20</v>
      </c>
    </row>
    <row r="61" spans="1:12" x14ac:dyDescent="0.25">
      <c r="A61" t="s">
        <v>372</v>
      </c>
      <c r="B61" t="s">
        <v>6</v>
      </c>
      <c r="C61" t="s">
        <v>373</v>
      </c>
      <c r="D61" t="s">
        <v>14</v>
      </c>
      <c r="E61" t="s">
        <v>574</v>
      </c>
      <c r="G61" t="s">
        <v>374</v>
      </c>
      <c r="H61" t="s">
        <v>375</v>
      </c>
      <c r="I61" t="s">
        <v>376</v>
      </c>
      <c r="J61" t="s">
        <v>18</v>
      </c>
      <c r="K61" t="s">
        <v>377</v>
      </c>
      <c r="L61" t="s">
        <v>20</v>
      </c>
    </row>
    <row r="62" spans="1:12" x14ac:dyDescent="0.25">
      <c r="A62" t="s">
        <v>378</v>
      </c>
      <c r="B62" t="s">
        <v>144</v>
      </c>
      <c r="C62" t="s">
        <v>379</v>
      </c>
      <c r="D62" t="s">
        <v>86</v>
      </c>
      <c r="E62" t="s">
        <v>588</v>
      </c>
      <c r="F62" t="s">
        <v>125</v>
      </c>
      <c r="G62" t="s">
        <v>380</v>
      </c>
      <c r="H62" t="s">
        <v>381</v>
      </c>
      <c r="I62" t="s">
        <v>382</v>
      </c>
      <c r="J62" t="s">
        <v>91</v>
      </c>
      <c r="K62" t="s">
        <v>383</v>
      </c>
      <c r="L62" t="s">
        <v>20</v>
      </c>
    </row>
    <row r="63" spans="1:12" x14ac:dyDescent="0.25">
      <c r="A63" t="s">
        <v>264</v>
      </c>
      <c r="B63" t="s">
        <v>265</v>
      </c>
      <c r="C63" t="s">
        <v>266</v>
      </c>
      <c r="D63" t="s">
        <v>123</v>
      </c>
      <c r="E63" t="s">
        <v>604</v>
      </c>
      <c r="H63" t="s">
        <v>268</v>
      </c>
      <c r="I63" t="s">
        <v>384</v>
      </c>
      <c r="J63" t="s">
        <v>72</v>
      </c>
      <c r="K63" t="s">
        <v>385</v>
      </c>
      <c r="L63" t="s">
        <v>20</v>
      </c>
    </row>
    <row r="64" spans="1:12" x14ac:dyDescent="0.25">
      <c r="A64" t="s">
        <v>386</v>
      </c>
      <c r="B64" t="s">
        <v>387</v>
      </c>
      <c r="C64" t="s">
        <v>388</v>
      </c>
      <c r="D64" t="s">
        <v>24</v>
      </c>
      <c r="E64" t="s">
        <v>611</v>
      </c>
      <c r="F64" t="s">
        <v>26</v>
      </c>
      <c r="G64" t="s">
        <v>146</v>
      </c>
      <c r="H64" t="s">
        <v>389</v>
      </c>
      <c r="I64" t="s">
        <v>390</v>
      </c>
      <c r="J64" t="s">
        <v>37</v>
      </c>
      <c r="K64" t="s">
        <v>391</v>
      </c>
      <c r="L64" t="s">
        <v>20</v>
      </c>
    </row>
    <row r="65" spans="1:12" x14ac:dyDescent="0.25">
      <c r="A65" t="s">
        <v>264</v>
      </c>
      <c r="B65" t="s">
        <v>265</v>
      </c>
      <c r="C65" t="s">
        <v>266</v>
      </c>
      <c r="D65" t="s">
        <v>123</v>
      </c>
      <c r="E65" t="s">
        <v>628</v>
      </c>
      <c r="F65" t="s">
        <v>125</v>
      </c>
      <c r="H65" t="s">
        <v>393</v>
      </c>
      <c r="I65" t="s">
        <v>394</v>
      </c>
      <c r="J65" t="s">
        <v>72</v>
      </c>
      <c r="K65" t="s">
        <v>395</v>
      </c>
      <c r="L65" t="s">
        <v>20</v>
      </c>
    </row>
    <row r="66" spans="1:12" x14ac:dyDescent="0.25">
      <c r="A66" t="s">
        <v>396</v>
      </c>
      <c r="B66" t="s">
        <v>397</v>
      </c>
      <c r="C66" t="s">
        <v>398</v>
      </c>
      <c r="D66" t="s">
        <v>399</v>
      </c>
      <c r="E66" t="s">
        <v>633</v>
      </c>
      <c r="F66" t="s">
        <v>26</v>
      </c>
      <c r="H66" t="s">
        <v>400</v>
      </c>
      <c r="I66" t="s">
        <v>401</v>
      </c>
      <c r="J66" t="s">
        <v>402</v>
      </c>
      <c r="K66" t="s">
        <v>403</v>
      </c>
      <c r="L66" t="s">
        <v>20</v>
      </c>
    </row>
    <row r="67" spans="1:12" x14ac:dyDescent="0.25">
      <c r="A67" t="s">
        <v>404</v>
      </c>
      <c r="B67" t="s">
        <v>405</v>
      </c>
      <c r="C67" t="s">
        <v>406</v>
      </c>
      <c r="D67" t="s">
        <v>77</v>
      </c>
      <c r="E67" t="s">
        <v>647</v>
      </c>
      <c r="H67" t="s">
        <v>408</v>
      </c>
      <c r="I67" t="s">
        <v>409</v>
      </c>
      <c r="J67" t="s">
        <v>81</v>
      </c>
      <c r="K67" t="s">
        <v>410</v>
      </c>
      <c r="L67" t="s">
        <v>20</v>
      </c>
    </row>
    <row r="68" spans="1:12" x14ac:dyDescent="0.25">
      <c r="A68" t="s">
        <v>365</v>
      </c>
      <c r="B68" t="s">
        <v>366</v>
      </c>
      <c r="C68" t="s">
        <v>367</v>
      </c>
      <c r="D68" t="s">
        <v>288</v>
      </c>
      <c r="E68" t="s">
        <v>676</v>
      </c>
      <c r="F68" t="s">
        <v>26</v>
      </c>
      <c r="H68" t="s">
        <v>369</v>
      </c>
      <c r="I68" t="s">
        <v>411</v>
      </c>
      <c r="J68" t="s">
        <v>72</v>
      </c>
      <c r="K68" t="s">
        <v>412</v>
      </c>
      <c r="L68" t="s">
        <v>20</v>
      </c>
    </row>
    <row r="69" spans="1:12" x14ac:dyDescent="0.25">
      <c r="A69" t="s">
        <v>32</v>
      </c>
      <c r="B69" t="s">
        <v>33</v>
      </c>
      <c r="C69" t="s">
        <v>24</v>
      </c>
      <c r="D69" t="s">
        <v>24</v>
      </c>
      <c r="E69" t="s">
        <v>683</v>
      </c>
      <c r="F69" t="s">
        <v>26</v>
      </c>
      <c r="H69" t="s">
        <v>60</v>
      </c>
      <c r="I69" t="s">
        <v>413</v>
      </c>
      <c r="J69" t="s">
        <v>62</v>
      </c>
      <c r="K69" t="s">
        <v>414</v>
      </c>
      <c r="L69" t="s">
        <v>20</v>
      </c>
    </row>
    <row r="70" spans="1:12" x14ac:dyDescent="0.25">
      <c r="A70" t="s">
        <v>415</v>
      </c>
      <c r="B70" t="s">
        <v>416</v>
      </c>
      <c r="C70" t="s">
        <v>417</v>
      </c>
      <c r="D70" t="s">
        <v>24</v>
      </c>
      <c r="E70" t="s">
        <v>698</v>
      </c>
      <c r="F70" t="s">
        <v>26</v>
      </c>
      <c r="H70" t="s">
        <v>257</v>
      </c>
      <c r="I70" t="s">
        <v>419</v>
      </c>
      <c r="J70" t="s">
        <v>37</v>
      </c>
      <c r="K70" t="s">
        <v>420</v>
      </c>
      <c r="L70" t="s">
        <v>20</v>
      </c>
    </row>
    <row r="71" spans="1:12" x14ac:dyDescent="0.25">
      <c r="A71" t="s">
        <v>279</v>
      </c>
      <c r="B71" t="s">
        <v>280</v>
      </c>
      <c r="C71" t="s">
        <v>197</v>
      </c>
      <c r="D71" t="s">
        <v>24</v>
      </c>
      <c r="E71" t="s">
        <v>705</v>
      </c>
      <c r="F71" t="s">
        <v>421</v>
      </c>
      <c r="H71" t="s">
        <v>282</v>
      </c>
      <c r="I71" t="s">
        <v>422</v>
      </c>
      <c r="J71" t="s">
        <v>37</v>
      </c>
      <c r="K71" t="s">
        <v>423</v>
      </c>
      <c r="L71" t="s">
        <v>20</v>
      </c>
    </row>
    <row r="72" spans="1:12" x14ac:dyDescent="0.25">
      <c r="A72" t="s">
        <v>424</v>
      </c>
      <c r="B72" t="s">
        <v>425</v>
      </c>
      <c r="C72" t="s">
        <v>426</v>
      </c>
      <c r="D72" t="s">
        <v>58</v>
      </c>
      <c r="E72" t="s">
        <v>734</v>
      </c>
      <c r="H72" t="s">
        <v>428</v>
      </c>
      <c r="I72" t="s">
        <v>429</v>
      </c>
      <c r="J72" t="s">
        <v>430</v>
      </c>
      <c r="K72" t="s">
        <v>431</v>
      </c>
      <c r="L72" t="s">
        <v>20</v>
      </c>
    </row>
    <row r="73" spans="1:12" x14ac:dyDescent="0.25">
      <c r="A73" t="s">
        <v>32</v>
      </c>
      <c r="B73" t="s">
        <v>33</v>
      </c>
      <c r="C73" t="s">
        <v>24</v>
      </c>
      <c r="D73" t="s">
        <v>167</v>
      </c>
      <c r="E73" t="s">
        <v>758</v>
      </c>
      <c r="F73" t="s">
        <v>26</v>
      </c>
      <c r="H73" t="s">
        <v>433</v>
      </c>
      <c r="I73" t="s">
        <v>434</v>
      </c>
      <c r="J73" t="s">
        <v>72</v>
      </c>
      <c r="K73" t="s">
        <v>435</v>
      </c>
      <c r="L73" t="s">
        <v>20</v>
      </c>
    </row>
    <row r="74" spans="1:12" x14ac:dyDescent="0.25">
      <c r="A74" t="s">
        <v>436</v>
      </c>
      <c r="B74" t="s">
        <v>437</v>
      </c>
      <c r="C74" t="s">
        <v>438</v>
      </c>
      <c r="D74" t="s">
        <v>24</v>
      </c>
      <c r="E74" t="s">
        <v>765</v>
      </c>
      <c r="F74" t="s">
        <v>26</v>
      </c>
      <c r="G74" t="s">
        <v>439</v>
      </c>
      <c r="H74" t="s">
        <v>440</v>
      </c>
      <c r="I74" t="s">
        <v>441</v>
      </c>
      <c r="J74" t="s">
        <v>62</v>
      </c>
      <c r="K74" t="s">
        <v>442</v>
      </c>
      <c r="L74" t="s">
        <v>20</v>
      </c>
    </row>
    <row r="75" spans="1:12" x14ac:dyDescent="0.25">
      <c r="A75" t="s">
        <v>443</v>
      </c>
      <c r="B75" t="s">
        <v>444</v>
      </c>
      <c r="C75" t="s">
        <v>123</v>
      </c>
      <c r="D75" t="s">
        <v>77</v>
      </c>
      <c r="E75" t="s">
        <v>775</v>
      </c>
      <c r="F75" t="s">
        <v>125</v>
      </c>
      <c r="H75" t="s">
        <v>445</v>
      </c>
      <c r="I75" t="s">
        <v>446</v>
      </c>
      <c r="J75" t="s">
        <v>81</v>
      </c>
      <c r="K75" t="s">
        <v>447</v>
      </c>
      <c r="L75" t="s">
        <v>20</v>
      </c>
    </row>
    <row r="76" spans="1:12" x14ac:dyDescent="0.25">
      <c r="A76" t="s">
        <v>83</v>
      </c>
      <c r="B76" t="s">
        <v>84</v>
      </c>
      <c r="C76" t="s">
        <v>85</v>
      </c>
      <c r="D76" t="s">
        <v>123</v>
      </c>
      <c r="E76" t="s">
        <v>783</v>
      </c>
      <c r="G76" t="s">
        <v>260</v>
      </c>
      <c r="H76" t="s">
        <v>261</v>
      </c>
      <c r="I76" t="s">
        <v>448</v>
      </c>
      <c r="J76" t="s">
        <v>91</v>
      </c>
      <c r="K76" t="s">
        <v>449</v>
      </c>
      <c r="L76" t="s">
        <v>20</v>
      </c>
    </row>
    <row r="77" spans="1:12" x14ac:dyDescent="0.25">
      <c r="A77" t="s">
        <v>325</v>
      </c>
      <c r="B77" t="s">
        <v>326</v>
      </c>
      <c r="C77" t="s">
        <v>327</v>
      </c>
      <c r="D77" t="s">
        <v>24</v>
      </c>
      <c r="E77" t="s">
        <v>793</v>
      </c>
      <c r="H77" t="s">
        <v>329</v>
      </c>
      <c r="I77" t="s">
        <v>450</v>
      </c>
      <c r="J77" t="s">
        <v>30</v>
      </c>
      <c r="K77" t="s">
        <v>451</v>
      </c>
      <c r="L77" t="s">
        <v>20</v>
      </c>
    </row>
    <row r="78" spans="1:12" x14ac:dyDescent="0.25">
      <c r="A78" t="s">
        <v>452</v>
      </c>
      <c r="B78" t="s">
        <v>453</v>
      </c>
      <c r="C78" t="s">
        <v>454</v>
      </c>
      <c r="D78" t="s">
        <v>123</v>
      </c>
      <c r="E78" t="s">
        <v>802</v>
      </c>
      <c r="F78" t="s">
        <v>455</v>
      </c>
      <c r="G78" t="s">
        <v>456</v>
      </c>
      <c r="H78" t="s">
        <v>457</v>
      </c>
      <c r="I78" t="s">
        <v>458</v>
      </c>
      <c r="J78" t="s">
        <v>91</v>
      </c>
      <c r="K78" t="s">
        <v>459</v>
      </c>
      <c r="L78" t="s">
        <v>20</v>
      </c>
    </row>
    <row r="79" spans="1:12" x14ac:dyDescent="0.25">
      <c r="A79" t="s">
        <v>460</v>
      </c>
      <c r="B79" t="s">
        <v>461</v>
      </c>
      <c r="C79" t="s">
        <v>462</v>
      </c>
      <c r="D79" t="s">
        <v>24</v>
      </c>
      <c r="E79" t="s">
        <v>809</v>
      </c>
      <c r="F79" t="s">
        <v>26</v>
      </c>
      <c r="G79" t="s">
        <v>464</v>
      </c>
      <c r="H79" t="s">
        <v>465</v>
      </c>
      <c r="I79" t="s">
        <v>466</v>
      </c>
      <c r="J79" t="s">
        <v>37</v>
      </c>
      <c r="K79" t="s">
        <v>467</v>
      </c>
      <c r="L79" t="s">
        <v>20</v>
      </c>
    </row>
    <row r="80" spans="1:12" x14ac:dyDescent="0.25">
      <c r="A80" t="s">
        <v>468</v>
      </c>
      <c r="B80" t="s">
        <v>469</v>
      </c>
      <c r="C80" t="s">
        <v>470</v>
      </c>
      <c r="D80" t="s">
        <v>58</v>
      </c>
      <c r="E80" t="s">
        <v>819</v>
      </c>
      <c r="H80" t="s">
        <v>428</v>
      </c>
      <c r="I80" t="s">
        <v>472</v>
      </c>
      <c r="J80" t="s">
        <v>430</v>
      </c>
      <c r="K80" t="s">
        <v>473</v>
      </c>
      <c r="L80" t="s">
        <v>20</v>
      </c>
    </row>
    <row r="81" spans="1:12" x14ac:dyDescent="0.25">
      <c r="A81" t="s">
        <v>233</v>
      </c>
      <c r="B81" t="s">
        <v>234</v>
      </c>
      <c r="C81" t="s">
        <v>235</v>
      </c>
      <c r="D81" t="s">
        <v>77</v>
      </c>
      <c r="E81" t="s">
        <v>834</v>
      </c>
      <c r="F81" t="s">
        <v>26</v>
      </c>
      <c r="H81" t="s">
        <v>237</v>
      </c>
      <c r="I81" t="s">
        <v>474</v>
      </c>
      <c r="J81" t="s">
        <v>72</v>
      </c>
      <c r="K81" t="s">
        <v>475</v>
      </c>
      <c r="L81" t="s">
        <v>20</v>
      </c>
    </row>
    <row r="82" spans="1:12" x14ac:dyDescent="0.25">
      <c r="A82" t="s">
        <v>476</v>
      </c>
      <c r="B82" t="s">
        <v>477</v>
      </c>
      <c r="C82" t="s">
        <v>478</v>
      </c>
      <c r="D82" t="s">
        <v>24</v>
      </c>
      <c r="E82" t="s">
        <v>845</v>
      </c>
      <c r="F82" t="s">
        <v>26</v>
      </c>
      <c r="H82" t="s">
        <v>479</v>
      </c>
      <c r="I82" t="s">
        <v>480</v>
      </c>
      <c r="J82" t="s">
        <v>62</v>
      </c>
      <c r="K82" t="s">
        <v>481</v>
      </c>
      <c r="L82" t="s">
        <v>20</v>
      </c>
    </row>
    <row r="83" spans="1:12" x14ac:dyDescent="0.25">
      <c r="A83" t="s">
        <v>21</v>
      </c>
      <c r="B83" t="s">
        <v>22</v>
      </c>
      <c r="C83" t="s">
        <v>23</v>
      </c>
      <c r="D83" t="s">
        <v>24</v>
      </c>
      <c r="E83" t="s">
        <v>849</v>
      </c>
      <c r="F83" t="s">
        <v>26</v>
      </c>
      <c r="G83" t="s">
        <v>482</v>
      </c>
      <c r="H83" t="s">
        <v>348</v>
      </c>
      <c r="I83" t="s">
        <v>483</v>
      </c>
      <c r="J83" t="s">
        <v>37</v>
      </c>
      <c r="K83" t="s">
        <v>484</v>
      </c>
      <c r="L83" t="s">
        <v>20</v>
      </c>
    </row>
    <row r="84" spans="1:12" x14ac:dyDescent="0.25">
      <c r="A84" t="s">
        <v>485</v>
      </c>
      <c r="B84" t="s">
        <v>486</v>
      </c>
      <c r="C84" t="s">
        <v>487</v>
      </c>
      <c r="D84" t="s">
        <v>24</v>
      </c>
      <c r="E84" t="s">
        <v>853</v>
      </c>
      <c r="G84" t="s">
        <v>489</v>
      </c>
      <c r="H84" t="s">
        <v>490</v>
      </c>
      <c r="I84" t="s">
        <v>491</v>
      </c>
      <c r="J84" t="s">
        <v>37</v>
      </c>
      <c r="K84" t="s">
        <v>492</v>
      </c>
      <c r="L84" t="s">
        <v>20</v>
      </c>
    </row>
    <row r="85" spans="1:12" x14ac:dyDescent="0.25">
      <c r="A85" t="s">
        <v>493</v>
      </c>
      <c r="B85" t="s">
        <v>494</v>
      </c>
      <c r="C85" t="s">
        <v>495</v>
      </c>
      <c r="D85" t="s">
        <v>288</v>
      </c>
      <c r="E85" t="s">
        <v>874</v>
      </c>
      <c r="H85" t="s">
        <v>497</v>
      </c>
      <c r="I85" t="s">
        <v>498</v>
      </c>
      <c r="J85" t="s">
        <v>91</v>
      </c>
      <c r="K85" t="s">
        <v>499</v>
      </c>
      <c r="L85" t="s">
        <v>20</v>
      </c>
    </row>
    <row r="86" spans="1:12" x14ac:dyDescent="0.25">
      <c r="A86" t="s">
        <v>500</v>
      </c>
      <c r="B86" t="s">
        <v>501</v>
      </c>
      <c r="C86" t="s">
        <v>502</v>
      </c>
      <c r="D86" t="s">
        <v>77</v>
      </c>
      <c r="E86" t="s">
        <v>890</v>
      </c>
      <c r="F86" t="s">
        <v>504</v>
      </c>
      <c r="H86" t="s">
        <v>505</v>
      </c>
      <c r="I86" t="s">
        <v>506</v>
      </c>
      <c r="J86" t="s">
        <v>81</v>
      </c>
      <c r="K86" t="s">
        <v>507</v>
      </c>
      <c r="L86" t="s">
        <v>20</v>
      </c>
    </row>
    <row r="87" spans="1:12" x14ac:dyDescent="0.25">
      <c r="A87" t="s">
        <v>508</v>
      </c>
      <c r="B87" t="s">
        <v>509</v>
      </c>
      <c r="C87" t="s">
        <v>510</v>
      </c>
      <c r="D87" t="s">
        <v>24</v>
      </c>
      <c r="E87" t="s">
        <v>920</v>
      </c>
      <c r="F87" t="s">
        <v>26</v>
      </c>
      <c r="H87" t="s">
        <v>257</v>
      </c>
      <c r="I87" t="s">
        <v>512</v>
      </c>
      <c r="J87" t="s">
        <v>37</v>
      </c>
      <c r="K87" t="s">
        <v>513</v>
      </c>
      <c r="L87" t="s">
        <v>20</v>
      </c>
    </row>
    <row r="88" spans="1:12" x14ac:dyDescent="0.25">
      <c r="A88" t="s">
        <v>514</v>
      </c>
      <c r="B88" t="s">
        <v>515</v>
      </c>
      <c r="C88" t="s">
        <v>516</v>
      </c>
      <c r="D88" t="s">
        <v>399</v>
      </c>
      <c r="E88" t="s">
        <v>927</v>
      </c>
      <c r="F88" t="s">
        <v>26</v>
      </c>
      <c r="H88" t="s">
        <v>518</v>
      </c>
      <c r="I88" t="s">
        <v>519</v>
      </c>
      <c r="J88" t="s">
        <v>81</v>
      </c>
      <c r="K88" t="s">
        <v>520</v>
      </c>
      <c r="L88" t="s">
        <v>20</v>
      </c>
    </row>
    <row r="89" spans="1:12" x14ac:dyDescent="0.25">
      <c r="A89" t="s">
        <v>521</v>
      </c>
      <c r="B89" t="s">
        <v>522</v>
      </c>
      <c r="C89" t="s">
        <v>523</v>
      </c>
      <c r="D89" t="s">
        <v>110</v>
      </c>
      <c r="E89" t="s">
        <v>951</v>
      </c>
      <c r="H89" t="s">
        <v>525</v>
      </c>
      <c r="I89" t="s">
        <v>526</v>
      </c>
      <c r="J89" t="s">
        <v>91</v>
      </c>
      <c r="K89" t="s">
        <v>527</v>
      </c>
      <c r="L89" t="s">
        <v>20</v>
      </c>
    </row>
    <row r="90" spans="1:12" x14ac:dyDescent="0.25">
      <c r="A90" t="s">
        <v>528</v>
      </c>
      <c r="B90" t="s">
        <v>529</v>
      </c>
      <c r="C90" t="s">
        <v>530</v>
      </c>
      <c r="D90" t="s">
        <v>77</v>
      </c>
      <c r="E90" t="s">
        <v>965</v>
      </c>
      <c r="H90" t="s">
        <v>532</v>
      </c>
      <c r="I90" t="s">
        <v>533</v>
      </c>
      <c r="J90" t="s">
        <v>402</v>
      </c>
      <c r="K90" t="s">
        <v>534</v>
      </c>
      <c r="L90" t="s">
        <v>20</v>
      </c>
    </row>
    <row r="91" spans="1:12" x14ac:dyDescent="0.25">
      <c r="A91" t="s">
        <v>372</v>
      </c>
      <c r="B91" t="s">
        <v>6</v>
      </c>
      <c r="C91" t="s">
        <v>373</v>
      </c>
      <c r="D91" t="s">
        <v>14</v>
      </c>
      <c r="E91" t="s">
        <v>1000</v>
      </c>
      <c r="G91" t="s">
        <v>535</v>
      </c>
      <c r="H91" t="s">
        <v>536</v>
      </c>
      <c r="I91" t="s">
        <v>537</v>
      </c>
      <c r="J91" t="s">
        <v>18</v>
      </c>
      <c r="K91" t="s">
        <v>538</v>
      </c>
      <c r="L91" t="s">
        <v>20</v>
      </c>
    </row>
    <row r="92" spans="1:12" x14ac:dyDescent="0.25">
      <c r="A92" t="s">
        <v>539</v>
      </c>
      <c r="B92" t="s">
        <v>540</v>
      </c>
      <c r="C92" t="s">
        <v>541</v>
      </c>
      <c r="D92" t="s">
        <v>24</v>
      </c>
      <c r="E92" t="s">
        <v>1005</v>
      </c>
      <c r="H92" t="s">
        <v>543</v>
      </c>
      <c r="I92" t="s">
        <v>544</v>
      </c>
      <c r="J92" t="s">
        <v>545</v>
      </c>
      <c r="K92" t="s">
        <v>546</v>
      </c>
      <c r="L92" t="s">
        <v>20</v>
      </c>
    </row>
    <row r="93" spans="1:12" x14ac:dyDescent="0.25">
      <c r="A93" t="s">
        <v>547</v>
      </c>
      <c r="B93" t="s">
        <v>548</v>
      </c>
      <c r="C93" t="s">
        <v>549</v>
      </c>
      <c r="D93" t="s">
        <v>123</v>
      </c>
      <c r="E93" t="s">
        <v>1030</v>
      </c>
      <c r="F93" t="s">
        <v>125</v>
      </c>
      <c r="H93" t="s">
        <v>312</v>
      </c>
      <c r="I93" t="s">
        <v>550</v>
      </c>
      <c r="J93" t="s">
        <v>551</v>
      </c>
      <c r="K93" t="s">
        <v>552</v>
      </c>
      <c r="L93" t="s">
        <v>20</v>
      </c>
    </row>
    <row r="94" spans="1:12" x14ac:dyDescent="0.25">
      <c r="A94" t="s">
        <v>553</v>
      </c>
      <c r="B94" t="s">
        <v>554</v>
      </c>
      <c r="C94" t="s">
        <v>555</v>
      </c>
      <c r="D94" t="s">
        <v>24</v>
      </c>
      <c r="E94" t="s">
        <v>1042</v>
      </c>
      <c r="F94" t="s">
        <v>26</v>
      </c>
      <c r="H94" t="s">
        <v>557</v>
      </c>
      <c r="I94" t="s">
        <v>558</v>
      </c>
      <c r="J94" t="s">
        <v>37</v>
      </c>
      <c r="K94" t="s">
        <v>559</v>
      </c>
      <c r="L94" t="s">
        <v>20</v>
      </c>
    </row>
    <row r="95" spans="1:12" x14ac:dyDescent="0.25">
      <c r="A95" t="s">
        <v>378</v>
      </c>
      <c r="B95" t="s">
        <v>144</v>
      </c>
      <c r="C95" t="s">
        <v>379</v>
      </c>
      <c r="D95" t="s">
        <v>86</v>
      </c>
      <c r="E95" t="s">
        <v>1062</v>
      </c>
      <c r="F95" t="s">
        <v>26</v>
      </c>
      <c r="G95" t="s">
        <v>560</v>
      </c>
      <c r="H95" t="s">
        <v>561</v>
      </c>
      <c r="I95" t="s">
        <v>562</v>
      </c>
      <c r="J95" t="s">
        <v>81</v>
      </c>
      <c r="K95" t="s">
        <v>563</v>
      </c>
      <c r="L95" t="s">
        <v>20</v>
      </c>
    </row>
    <row r="96" spans="1:12" x14ac:dyDescent="0.25">
      <c r="A96" t="s">
        <v>233</v>
      </c>
      <c r="B96" t="s">
        <v>234</v>
      </c>
      <c r="C96" t="s">
        <v>235</v>
      </c>
      <c r="D96" t="s">
        <v>77</v>
      </c>
      <c r="E96" t="s">
        <v>1072</v>
      </c>
      <c r="H96" t="s">
        <v>564</v>
      </c>
      <c r="I96" t="s">
        <v>565</v>
      </c>
      <c r="J96" t="s">
        <v>72</v>
      </c>
      <c r="K96" t="s">
        <v>566</v>
      </c>
      <c r="L96" t="s">
        <v>20</v>
      </c>
    </row>
    <row r="97" spans="1:12" x14ac:dyDescent="0.25">
      <c r="A97" t="s">
        <v>93</v>
      </c>
      <c r="B97" t="s">
        <v>567</v>
      </c>
      <c r="C97" t="s">
        <v>568</v>
      </c>
      <c r="D97" t="s">
        <v>67</v>
      </c>
      <c r="E97" t="s">
        <v>1094</v>
      </c>
      <c r="F97" t="s">
        <v>26</v>
      </c>
      <c r="G97" t="s">
        <v>97</v>
      </c>
      <c r="H97" t="s">
        <v>276</v>
      </c>
      <c r="I97" t="s">
        <v>569</v>
      </c>
      <c r="J97" t="s">
        <v>72</v>
      </c>
      <c r="K97" t="s">
        <v>570</v>
      </c>
      <c r="L97" t="s">
        <v>20</v>
      </c>
    </row>
    <row r="98" spans="1:12" x14ac:dyDescent="0.25">
      <c r="A98" t="s">
        <v>571</v>
      </c>
      <c r="B98" t="s">
        <v>572</v>
      </c>
      <c r="C98" t="s">
        <v>573</v>
      </c>
      <c r="D98" t="s">
        <v>67</v>
      </c>
      <c r="E98" t="s">
        <v>1104</v>
      </c>
      <c r="G98" t="s">
        <v>575</v>
      </c>
      <c r="H98" t="s">
        <v>576</v>
      </c>
      <c r="I98" t="s">
        <v>577</v>
      </c>
      <c r="J98" t="s">
        <v>402</v>
      </c>
      <c r="K98" t="s">
        <v>578</v>
      </c>
      <c r="L98" t="s">
        <v>20</v>
      </c>
    </row>
    <row r="99" spans="1:12" x14ac:dyDescent="0.25">
      <c r="A99" t="s">
        <v>32</v>
      </c>
      <c r="B99" t="s">
        <v>33</v>
      </c>
      <c r="C99" t="s">
        <v>24</v>
      </c>
      <c r="D99" t="s">
        <v>58</v>
      </c>
      <c r="E99" t="s">
        <v>1113</v>
      </c>
      <c r="F99" t="s">
        <v>26</v>
      </c>
      <c r="H99" t="s">
        <v>60</v>
      </c>
      <c r="I99" t="s">
        <v>579</v>
      </c>
      <c r="J99" t="s">
        <v>551</v>
      </c>
      <c r="K99" t="s">
        <v>580</v>
      </c>
      <c r="L99" t="s">
        <v>20</v>
      </c>
    </row>
    <row r="100" spans="1:12" x14ac:dyDescent="0.25">
      <c r="A100" t="s">
        <v>32</v>
      </c>
      <c r="B100" t="s">
        <v>33</v>
      </c>
      <c r="C100" t="s">
        <v>24</v>
      </c>
      <c r="D100" t="s">
        <v>58</v>
      </c>
      <c r="E100" t="s">
        <v>1121</v>
      </c>
      <c r="F100" t="s">
        <v>26</v>
      </c>
      <c r="H100" t="s">
        <v>60</v>
      </c>
      <c r="I100" t="s">
        <v>581</v>
      </c>
      <c r="J100" t="s">
        <v>551</v>
      </c>
      <c r="K100" t="s">
        <v>582</v>
      </c>
      <c r="L100" t="s">
        <v>20</v>
      </c>
    </row>
    <row r="101" spans="1:12" x14ac:dyDescent="0.25">
      <c r="A101" t="s">
        <v>32</v>
      </c>
      <c r="B101" t="s">
        <v>33</v>
      </c>
      <c r="C101" t="s">
        <v>24</v>
      </c>
      <c r="D101" t="s">
        <v>24</v>
      </c>
      <c r="E101" t="s">
        <v>1142</v>
      </c>
      <c r="F101" t="s">
        <v>26</v>
      </c>
      <c r="H101" t="s">
        <v>583</v>
      </c>
      <c r="I101" t="s">
        <v>584</v>
      </c>
      <c r="J101" t="s">
        <v>37</v>
      </c>
      <c r="K101" t="s">
        <v>585</v>
      </c>
      <c r="L101" t="s">
        <v>20</v>
      </c>
    </row>
    <row r="102" spans="1:12" x14ac:dyDescent="0.25">
      <c r="A102" t="s">
        <v>21</v>
      </c>
      <c r="B102" t="s">
        <v>22</v>
      </c>
      <c r="C102" t="s">
        <v>23</v>
      </c>
      <c r="D102" t="s">
        <v>167</v>
      </c>
      <c r="E102" t="s">
        <v>1154</v>
      </c>
      <c r="F102" t="s">
        <v>26</v>
      </c>
      <c r="H102" t="s">
        <v>158</v>
      </c>
      <c r="I102" t="s">
        <v>586</v>
      </c>
      <c r="J102" t="s">
        <v>72</v>
      </c>
      <c r="K102" t="s">
        <v>587</v>
      </c>
      <c r="L102" t="s">
        <v>20</v>
      </c>
    </row>
    <row r="103" spans="1:12" x14ac:dyDescent="0.25">
      <c r="A103" t="s">
        <v>83</v>
      </c>
      <c r="B103" t="s">
        <v>84</v>
      </c>
      <c r="C103" t="s">
        <v>85</v>
      </c>
      <c r="D103" t="s">
        <v>86</v>
      </c>
      <c r="E103" t="s">
        <v>1170</v>
      </c>
      <c r="F103" t="s">
        <v>589</v>
      </c>
      <c r="G103" t="s">
        <v>590</v>
      </c>
      <c r="H103" t="s">
        <v>591</v>
      </c>
      <c r="I103" t="s">
        <v>592</v>
      </c>
      <c r="J103" t="s">
        <v>402</v>
      </c>
      <c r="K103" t="s">
        <v>593</v>
      </c>
      <c r="L103" t="s">
        <v>20</v>
      </c>
    </row>
    <row r="104" spans="1:12" x14ac:dyDescent="0.25">
      <c r="A104" t="s">
        <v>21</v>
      </c>
      <c r="B104" t="s">
        <v>22</v>
      </c>
      <c r="C104" t="s">
        <v>23</v>
      </c>
      <c r="D104" t="s">
        <v>24</v>
      </c>
      <c r="E104" t="s">
        <v>1179</v>
      </c>
      <c r="H104" t="s">
        <v>337</v>
      </c>
      <c r="I104" t="s">
        <v>594</v>
      </c>
      <c r="J104" t="s">
        <v>37</v>
      </c>
      <c r="K104" t="s">
        <v>595</v>
      </c>
      <c r="L104" t="s">
        <v>20</v>
      </c>
    </row>
    <row r="105" spans="1:12" x14ac:dyDescent="0.25">
      <c r="A105" t="s">
        <v>596</v>
      </c>
      <c r="B105" t="s">
        <v>597</v>
      </c>
      <c r="C105" t="s">
        <v>598</v>
      </c>
      <c r="D105" t="s">
        <v>399</v>
      </c>
      <c r="E105" t="s">
        <v>1183</v>
      </c>
      <c r="H105" t="s">
        <v>599</v>
      </c>
      <c r="I105" t="s">
        <v>600</v>
      </c>
      <c r="J105" t="s">
        <v>402</v>
      </c>
      <c r="K105" t="s">
        <v>601</v>
      </c>
      <c r="L105" t="s">
        <v>20</v>
      </c>
    </row>
    <row r="106" spans="1:12" x14ac:dyDescent="0.25">
      <c r="A106" t="s">
        <v>21</v>
      </c>
      <c r="B106" t="s">
        <v>22</v>
      </c>
      <c r="C106" t="s">
        <v>23</v>
      </c>
      <c r="D106" t="s">
        <v>167</v>
      </c>
      <c r="E106" t="s">
        <v>1215</v>
      </c>
      <c r="F106" t="s">
        <v>26</v>
      </c>
      <c r="G106" t="s">
        <v>482</v>
      </c>
      <c r="H106" t="s">
        <v>348</v>
      </c>
      <c r="I106" t="s">
        <v>602</v>
      </c>
      <c r="J106" t="s">
        <v>72</v>
      </c>
      <c r="K106" t="s">
        <v>603</v>
      </c>
      <c r="L106" t="s">
        <v>20</v>
      </c>
    </row>
    <row r="107" spans="1:12" x14ac:dyDescent="0.25">
      <c r="A107" t="s">
        <v>493</v>
      </c>
      <c r="B107" t="s">
        <v>494</v>
      </c>
      <c r="C107" t="s">
        <v>495</v>
      </c>
      <c r="D107" t="s">
        <v>123</v>
      </c>
      <c r="E107" t="s">
        <v>1237</v>
      </c>
      <c r="F107" t="s">
        <v>125</v>
      </c>
      <c r="H107" t="s">
        <v>605</v>
      </c>
      <c r="I107" t="s">
        <v>606</v>
      </c>
      <c r="J107" t="s">
        <v>91</v>
      </c>
      <c r="K107" t="s">
        <v>607</v>
      </c>
      <c r="L107" t="s">
        <v>20</v>
      </c>
    </row>
    <row r="108" spans="1:12" x14ac:dyDescent="0.25">
      <c r="A108" t="s">
        <v>608</v>
      </c>
      <c r="B108" t="s">
        <v>609</v>
      </c>
      <c r="C108" t="s">
        <v>610</v>
      </c>
      <c r="D108" t="s">
        <v>24</v>
      </c>
      <c r="E108" t="s">
        <v>1243</v>
      </c>
      <c r="F108" t="s">
        <v>26</v>
      </c>
      <c r="G108" t="s">
        <v>612</v>
      </c>
      <c r="H108" t="s">
        <v>613</v>
      </c>
      <c r="I108" t="s">
        <v>614</v>
      </c>
      <c r="J108" t="s">
        <v>37</v>
      </c>
      <c r="K108" t="s">
        <v>615</v>
      </c>
      <c r="L108" t="s">
        <v>20</v>
      </c>
    </row>
    <row r="109" spans="1:12" x14ac:dyDescent="0.25">
      <c r="A109" t="s">
        <v>218</v>
      </c>
      <c r="B109" t="s">
        <v>219</v>
      </c>
      <c r="C109" t="s">
        <v>220</v>
      </c>
      <c r="D109" t="s">
        <v>616</v>
      </c>
      <c r="E109" t="s">
        <v>1292</v>
      </c>
      <c r="H109" t="s">
        <v>617</v>
      </c>
      <c r="I109" t="s">
        <v>618</v>
      </c>
      <c r="J109" t="s">
        <v>72</v>
      </c>
      <c r="K109" t="s">
        <v>619</v>
      </c>
      <c r="L109" t="s">
        <v>20</v>
      </c>
    </row>
    <row r="110" spans="1:12" x14ac:dyDescent="0.25">
      <c r="A110" t="s">
        <v>32</v>
      </c>
      <c r="B110" t="s">
        <v>33</v>
      </c>
      <c r="C110" t="s">
        <v>24</v>
      </c>
      <c r="D110" t="s">
        <v>58</v>
      </c>
      <c r="E110" t="s">
        <v>1303</v>
      </c>
      <c r="F110" t="s">
        <v>26</v>
      </c>
      <c r="H110" t="s">
        <v>60</v>
      </c>
      <c r="I110" t="s">
        <v>620</v>
      </c>
      <c r="J110" t="s">
        <v>551</v>
      </c>
      <c r="K110" t="s">
        <v>621</v>
      </c>
      <c r="L110" t="s">
        <v>20</v>
      </c>
    </row>
    <row r="111" spans="1:12" x14ac:dyDescent="0.25">
      <c r="A111" t="s">
        <v>436</v>
      </c>
      <c r="B111" t="s">
        <v>437</v>
      </c>
      <c r="C111" t="s">
        <v>438</v>
      </c>
      <c r="D111" t="s">
        <v>14</v>
      </c>
      <c r="E111" t="s">
        <v>1314</v>
      </c>
      <c r="G111" t="s">
        <v>439</v>
      </c>
      <c r="H111" t="s">
        <v>622</v>
      </c>
      <c r="I111" t="s">
        <v>623</v>
      </c>
      <c r="J111" t="s">
        <v>551</v>
      </c>
      <c r="K111" t="s">
        <v>624</v>
      </c>
      <c r="L111" t="s">
        <v>20</v>
      </c>
    </row>
    <row r="112" spans="1:12" x14ac:dyDescent="0.25">
      <c r="A112" t="s">
        <v>625</v>
      </c>
      <c r="B112" t="s">
        <v>626</v>
      </c>
      <c r="C112" t="s">
        <v>627</v>
      </c>
      <c r="D112" t="s">
        <v>24</v>
      </c>
      <c r="E112" t="s">
        <v>1343</v>
      </c>
      <c r="F112" t="s">
        <v>26</v>
      </c>
      <c r="G112" t="s">
        <v>629</v>
      </c>
      <c r="H112" t="s">
        <v>630</v>
      </c>
      <c r="I112" t="s">
        <v>631</v>
      </c>
      <c r="J112" t="s">
        <v>37</v>
      </c>
      <c r="K112" t="s">
        <v>632</v>
      </c>
      <c r="L112" t="s">
        <v>20</v>
      </c>
    </row>
    <row r="113" spans="1:12" x14ac:dyDescent="0.25">
      <c r="A113" t="s">
        <v>264</v>
      </c>
      <c r="B113" t="s">
        <v>265</v>
      </c>
      <c r="C113" t="s">
        <v>266</v>
      </c>
      <c r="D113" t="s">
        <v>24</v>
      </c>
      <c r="E113" t="s">
        <v>1351</v>
      </c>
      <c r="H113" t="s">
        <v>634</v>
      </c>
      <c r="I113" t="s">
        <v>635</v>
      </c>
      <c r="J113" t="s">
        <v>37</v>
      </c>
      <c r="K113" t="s">
        <v>636</v>
      </c>
      <c r="L113" t="s">
        <v>20</v>
      </c>
    </row>
    <row r="114" spans="1:12" x14ac:dyDescent="0.25">
      <c r="A114" t="s">
        <v>637</v>
      </c>
      <c r="B114" t="s">
        <v>638</v>
      </c>
      <c r="C114" t="s">
        <v>639</v>
      </c>
      <c r="D114" t="s">
        <v>24</v>
      </c>
      <c r="E114" t="s">
        <v>1367</v>
      </c>
      <c r="F114" t="s">
        <v>26</v>
      </c>
      <c r="G114" t="s">
        <v>640</v>
      </c>
      <c r="H114" t="s">
        <v>641</v>
      </c>
      <c r="I114" t="s">
        <v>642</v>
      </c>
      <c r="J114" t="s">
        <v>62</v>
      </c>
      <c r="K114" t="s">
        <v>643</v>
      </c>
      <c r="L114" t="s">
        <v>20</v>
      </c>
    </row>
    <row r="115" spans="1:12" x14ac:dyDescent="0.25">
      <c r="A115" t="s">
        <v>644</v>
      </c>
      <c r="B115" t="s">
        <v>645</v>
      </c>
      <c r="C115" t="s">
        <v>646</v>
      </c>
      <c r="D115" t="s">
        <v>167</v>
      </c>
      <c r="E115" t="s">
        <v>1372</v>
      </c>
      <c r="F115" t="s">
        <v>26</v>
      </c>
      <c r="G115" t="s">
        <v>648</v>
      </c>
      <c r="H115" t="s">
        <v>649</v>
      </c>
      <c r="I115" t="s">
        <v>650</v>
      </c>
      <c r="J115" t="s">
        <v>91</v>
      </c>
      <c r="K115" t="s">
        <v>651</v>
      </c>
      <c r="L115" t="s">
        <v>20</v>
      </c>
    </row>
    <row r="116" spans="1:12" x14ac:dyDescent="0.25">
      <c r="A116" t="s">
        <v>652</v>
      </c>
      <c r="B116" t="s">
        <v>653</v>
      </c>
      <c r="C116" t="s">
        <v>654</v>
      </c>
      <c r="D116" t="s">
        <v>24</v>
      </c>
      <c r="E116" t="s">
        <v>1379</v>
      </c>
      <c r="F116" t="s">
        <v>26</v>
      </c>
      <c r="G116" t="s">
        <v>655</v>
      </c>
      <c r="H116" t="s">
        <v>656</v>
      </c>
      <c r="I116" t="s">
        <v>657</v>
      </c>
      <c r="J116" t="s">
        <v>62</v>
      </c>
      <c r="K116" t="s">
        <v>658</v>
      </c>
      <c r="L116" t="s">
        <v>20</v>
      </c>
    </row>
    <row r="117" spans="1:12" x14ac:dyDescent="0.25">
      <c r="A117" t="s">
        <v>659</v>
      </c>
      <c r="B117" t="s">
        <v>660</v>
      </c>
      <c r="C117" t="s">
        <v>661</v>
      </c>
      <c r="D117" t="s">
        <v>77</v>
      </c>
      <c r="E117" t="s">
        <v>1398</v>
      </c>
      <c r="F117" t="s">
        <v>26</v>
      </c>
      <c r="H117" t="s">
        <v>662</v>
      </c>
      <c r="I117" t="s">
        <v>663</v>
      </c>
      <c r="J117" t="s">
        <v>81</v>
      </c>
      <c r="K117" t="s">
        <v>664</v>
      </c>
      <c r="L117" t="s">
        <v>20</v>
      </c>
    </row>
    <row r="118" spans="1:12" x14ac:dyDescent="0.25">
      <c r="A118" t="s">
        <v>665</v>
      </c>
      <c r="B118" t="s">
        <v>666</v>
      </c>
      <c r="C118" t="s">
        <v>667</v>
      </c>
      <c r="D118" t="s">
        <v>24</v>
      </c>
      <c r="E118" t="s">
        <v>1451</v>
      </c>
      <c r="F118" t="s">
        <v>26</v>
      </c>
      <c r="G118" t="s">
        <v>668</v>
      </c>
      <c r="H118" t="s">
        <v>669</v>
      </c>
      <c r="I118" t="s">
        <v>670</v>
      </c>
      <c r="J118" t="s">
        <v>671</v>
      </c>
      <c r="K118" t="s">
        <v>672</v>
      </c>
      <c r="L118" t="s">
        <v>20</v>
      </c>
    </row>
    <row r="119" spans="1:12" x14ac:dyDescent="0.25">
      <c r="A119" t="s">
        <v>625</v>
      </c>
      <c r="B119" t="s">
        <v>626</v>
      </c>
      <c r="C119" t="s">
        <v>627</v>
      </c>
      <c r="D119" t="s">
        <v>288</v>
      </c>
      <c r="E119" t="s">
        <v>1474</v>
      </c>
      <c r="G119" t="s">
        <v>629</v>
      </c>
      <c r="H119" t="s">
        <v>673</v>
      </c>
      <c r="I119" t="s">
        <v>674</v>
      </c>
      <c r="J119" t="s">
        <v>91</v>
      </c>
      <c r="K119" t="s">
        <v>675</v>
      </c>
      <c r="L119" t="s">
        <v>20</v>
      </c>
    </row>
    <row r="120" spans="1:12" x14ac:dyDescent="0.25">
      <c r="A120" t="s">
        <v>83</v>
      </c>
      <c r="B120" t="s">
        <v>84</v>
      </c>
      <c r="C120" t="s">
        <v>85</v>
      </c>
      <c r="D120" t="s">
        <v>86</v>
      </c>
      <c r="E120" t="s">
        <v>1491</v>
      </c>
      <c r="F120" t="s">
        <v>455</v>
      </c>
      <c r="G120" t="s">
        <v>456</v>
      </c>
      <c r="H120" t="s">
        <v>677</v>
      </c>
      <c r="I120" t="s">
        <v>678</v>
      </c>
      <c r="J120" t="s">
        <v>91</v>
      </c>
      <c r="K120" t="s">
        <v>679</v>
      </c>
      <c r="L120" t="s">
        <v>20</v>
      </c>
    </row>
    <row r="121" spans="1:12" x14ac:dyDescent="0.25">
      <c r="A121" t="s">
        <v>680</v>
      </c>
      <c r="B121" t="s">
        <v>681</v>
      </c>
      <c r="C121" t="s">
        <v>682</v>
      </c>
      <c r="D121" t="s">
        <v>77</v>
      </c>
      <c r="E121" t="s">
        <v>1508</v>
      </c>
      <c r="F121" t="s">
        <v>125</v>
      </c>
      <c r="H121" t="s">
        <v>684</v>
      </c>
      <c r="I121" t="s">
        <v>685</v>
      </c>
      <c r="J121" t="s">
        <v>189</v>
      </c>
      <c r="K121" t="s">
        <v>686</v>
      </c>
      <c r="L121" t="s">
        <v>20</v>
      </c>
    </row>
    <row r="122" spans="1:12" x14ac:dyDescent="0.25">
      <c r="A122" t="s">
        <v>93</v>
      </c>
      <c r="B122" t="s">
        <v>275</v>
      </c>
      <c r="C122" t="s">
        <v>98</v>
      </c>
      <c r="D122" t="s">
        <v>67</v>
      </c>
      <c r="E122" t="s">
        <v>1520</v>
      </c>
      <c r="F122" t="s">
        <v>26</v>
      </c>
      <c r="G122" t="s">
        <v>97</v>
      </c>
      <c r="H122" t="s">
        <v>276</v>
      </c>
      <c r="I122" t="s">
        <v>687</v>
      </c>
      <c r="J122" t="s">
        <v>72</v>
      </c>
      <c r="K122" t="s">
        <v>688</v>
      </c>
      <c r="L122" t="s">
        <v>20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24</v>
      </c>
      <c r="E123" t="s">
        <v>1540</v>
      </c>
      <c r="F123" t="s">
        <v>689</v>
      </c>
      <c r="G123" t="s">
        <v>690</v>
      </c>
      <c r="H123" t="s">
        <v>691</v>
      </c>
      <c r="I123" t="s">
        <v>692</v>
      </c>
      <c r="J123" t="s">
        <v>693</v>
      </c>
      <c r="K123" t="s">
        <v>694</v>
      </c>
      <c r="L123" t="s">
        <v>20</v>
      </c>
    </row>
    <row r="124" spans="1:12" x14ac:dyDescent="0.25">
      <c r="A124" t="s">
        <v>695</v>
      </c>
      <c r="B124" t="s">
        <v>696</v>
      </c>
      <c r="C124" t="s">
        <v>697</v>
      </c>
      <c r="D124" t="s">
        <v>24</v>
      </c>
      <c r="E124" t="s">
        <v>1565</v>
      </c>
      <c r="G124" t="s">
        <v>699</v>
      </c>
      <c r="H124" t="s">
        <v>700</v>
      </c>
      <c r="I124" t="s">
        <v>701</v>
      </c>
      <c r="J124" t="s">
        <v>62</v>
      </c>
      <c r="K124" t="s">
        <v>702</v>
      </c>
      <c r="L124" t="s">
        <v>20</v>
      </c>
    </row>
    <row r="125" spans="1:12" x14ac:dyDescent="0.25">
      <c r="A125" t="s">
        <v>547</v>
      </c>
      <c r="B125" t="s">
        <v>703</v>
      </c>
      <c r="C125" t="s">
        <v>704</v>
      </c>
      <c r="D125" t="s">
        <v>24</v>
      </c>
      <c r="E125" t="s">
        <v>1629</v>
      </c>
      <c r="F125" t="s">
        <v>26</v>
      </c>
      <c r="G125" t="s">
        <v>706</v>
      </c>
      <c r="H125" t="s">
        <v>312</v>
      </c>
      <c r="I125" t="s">
        <v>707</v>
      </c>
      <c r="J125" t="s">
        <v>671</v>
      </c>
      <c r="K125" t="s">
        <v>708</v>
      </c>
      <c r="L125" t="s">
        <v>20</v>
      </c>
    </row>
    <row r="126" spans="1:12" x14ac:dyDescent="0.25">
      <c r="A126" t="s">
        <v>709</v>
      </c>
      <c r="B126" t="s">
        <v>710</v>
      </c>
      <c r="C126" t="s">
        <v>711</v>
      </c>
      <c r="D126" t="s">
        <v>24</v>
      </c>
      <c r="E126" t="s">
        <v>1644</v>
      </c>
      <c r="F126" t="s">
        <v>26</v>
      </c>
      <c r="G126" t="s">
        <v>712</v>
      </c>
      <c r="H126" t="s">
        <v>713</v>
      </c>
      <c r="I126" t="s">
        <v>714</v>
      </c>
      <c r="J126" t="s">
        <v>715</v>
      </c>
      <c r="K126" t="s">
        <v>716</v>
      </c>
      <c r="L126" t="s">
        <v>20</v>
      </c>
    </row>
    <row r="127" spans="1:12" x14ac:dyDescent="0.25">
      <c r="A127" t="s">
        <v>264</v>
      </c>
      <c r="B127" t="s">
        <v>717</v>
      </c>
      <c r="C127" t="s">
        <v>718</v>
      </c>
      <c r="D127" t="s">
        <v>123</v>
      </c>
      <c r="E127" t="s">
        <v>1657</v>
      </c>
      <c r="H127" t="s">
        <v>268</v>
      </c>
      <c r="I127" t="s">
        <v>719</v>
      </c>
      <c r="J127" t="s">
        <v>72</v>
      </c>
      <c r="K127" t="s">
        <v>720</v>
      </c>
      <c r="L127" t="s">
        <v>20</v>
      </c>
    </row>
    <row r="128" spans="1:12" x14ac:dyDescent="0.25">
      <c r="A128" t="s">
        <v>521</v>
      </c>
      <c r="B128" t="s">
        <v>721</v>
      </c>
      <c r="C128" t="s">
        <v>722</v>
      </c>
      <c r="D128" t="s">
        <v>24</v>
      </c>
      <c r="E128" t="s">
        <v>1665</v>
      </c>
      <c r="F128" t="s">
        <v>26</v>
      </c>
      <c r="H128" t="s">
        <v>723</v>
      </c>
      <c r="I128" t="s">
        <v>724</v>
      </c>
      <c r="J128" t="s">
        <v>37</v>
      </c>
      <c r="K128" t="s">
        <v>725</v>
      </c>
      <c r="L128" t="s">
        <v>20</v>
      </c>
    </row>
    <row r="129" spans="1:12" x14ac:dyDescent="0.25">
      <c r="A129" t="s">
        <v>365</v>
      </c>
      <c r="B129" t="s">
        <v>366</v>
      </c>
      <c r="C129" t="s">
        <v>367</v>
      </c>
      <c r="D129" t="s">
        <v>24</v>
      </c>
      <c r="E129" t="s">
        <v>1672</v>
      </c>
      <c r="F129" t="s">
        <v>26</v>
      </c>
      <c r="H129" t="s">
        <v>369</v>
      </c>
      <c r="I129" t="s">
        <v>726</v>
      </c>
      <c r="J129" t="s">
        <v>37</v>
      </c>
      <c r="K129" t="s">
        <v>727</v>
      </c>
      <c r="L129" t="s">
        <v>20</v>
      </c>
    </row>
    <row r="130" spans="1:12" x14ac:dyDescent="0.25">
      <c r="A130" t="s">
        <v>728</v>
      </c>
      <c r="B130" t="s">
        <v>729</v>
      </c>
      <c r="C130" t="s">
        <v>730</v>
      </c>
      <c r="D130" t="s">
        <v>58</v>
      </c>
      <c r="E130" t="s">
        <v>1709</v>
      </c>
      <c r="H130" t="s">
        <v>731</v>
      </c>
      <c r="I130" t="s">
        <v>732</v>
      </c>
      <c r="J130" t="s">
        <v>18</v>
      </c>
      <c r="K130" t="s">
        <v>733</v>
      </c>
      <c r="L130" t="s">
        <v>20</v>
      </c>
    </row>
    <row r="131" spans="1:12" x14ac:dyDescent="0.25">
      <c r="A131" t="s">
        <v>32</v>
      </c>
      <c r="B131" t="s">
        <v>33</v>
      </c>
      <c r="C131" t="s">
        <v>24</v>
      </c>
      <c r="D131" t="s">
        <v>167</v>
      </c>
      <c r="E131" t="s">
        <v>1745</v>
      </c>
      <c r="F131" t="s">
        <v>26</v>
      </c>
      <c r="G131" t="s">
        <v>735</v>
      </c>
      <c r="H131" t="s">
        <v>736</v>
      </c>
      <c r="I131" t="s">
        <v>737</v>
      </c>
      <c r="J131" t="s">
        <v>91</v>
      </c>
      <c r="K131" t="s">
        <v>738</v>
      </c>
      <c r="L131" t="s">
        <v>20</v>
      </c>
    </row>
    <row r="132" spans="1:12" x14ac:dyDescent="0.25">
      <c r="A132" t="s">
        <v>739</v>
      </c>
      <c r="B132" t="s">
        <v>740</v>
      </c>
      <c r="C132" t="s">
        <v>741</v>
      </c>
      <c r="D132" t="s">
        <v>123</v>
      </c>
      <c r="E132" t="s">
        <v>1754</v>
      </c>
      <c r="F132" t="s">
        <v>125</v>
      </c>
      <c r="H132" t="s">
        <v>742</v>
      </c>
      <c r="I132" t="s">
        <v>743</v>
      </c>
      <c r="J132" t="s">
        <v>402</v>
      </c>
      <c r="K132" t="s">
        <v>744</v>
      </c>
      <c r="L132" t="s">
        <v>20</v>
      </c>
    </row>
    <row r="133" spans="1:12" x14ac:dyDescent="0.25">
      <c r="A133" t="s">
        <v>39</v>
      </c>
      <c r="B133" t="s">
        <v>40</v>
      </c>
      <c r="C133" t="s">
        <v>41</v>
      </c>
      <c r="D133" t="s">
        <v>24</v>
      </c>
      <c r="E133" t="s">
        <v>1802</v>
      </c>
      <c r="H133" t="s">
        <v>43</v>
      </c>
      <c r="I133" t="s">
        <v>745</v>
      </c>
      <c r="J133" t="s">
        <v>37</v>
      </c>
      <c r="K133" t="s">
        <v>746</v>
      </c>
      <c r="L133" t="s">
        <v>20</v>
      </c>
    </row>
    <row r="134" spans="1:12" x14ac:dyDescent="0.25">
      <c r="A134" t="s">
        <v>365</v>
      </c>
      <c r="B134" t="s">
        <v>366</v>
      </c>
      <c r="C134" t="s">
        <v>367</v>
      </c>
      <c r="D134" t="s">
        <v>288</v>
      </c>
      <c r="E134" t="s">
        <v>1812</v>
      </c>
      <c r="F134" t="s">
        <v>26</v>
      </c>
      <c r="H134" t="s">
        <v>369</v>
      </c>
      <c r="I134" t="s">
        <v>747</v>
      </c>
      <c r="J134" t="s">
        <v>72</v>
      </c>
      <c r="K134" t="s">
        <v>748</v>
      </c>
      <c r="L134" t="s">
        <v>20</v>
      </c>
    </row>
    <row r="135" spans="1:12" x14ac:dyDescent="0.25">
      <c r="A135" t="s">
        <v>749</v>
      </c>
      <c r="B135" t="s">
        <v>750</v>
      </c>
      <c r="C135" t="s">
        <v>751</v>
      </c>
      <c r="D135" t="s">
        <v>123</v>
      </c>
      <c r="E135" t="s">
        <v>1831</v>
      </c>
      <c r="H135" t="s">
        <v>752</v>
      </c>
      <c r="I135" t="s">
        <v>753</v>
      </c>
      <c r="J135" t="s">
        <v>91</v>
      </c>
      <c r="K135" t="s">
        <v>754</v>
      </c>
      <c r="L135" t="s">
        <v>20</v>
      </c>
    </row>
    <row r="136" spans="1:12" x14ac:dyDescent="0.25">
      <c r="A136" t="s">
        <v>755</v>
      </c>
      <c r="B136" t="s">
        <v>756</v>
      </c>
      <c r="C136" t="s">
        <v>757</v>
      </c>
      <c r="D136" t="s">
        <v>24</v>
      </c>
      <c r="E136" t="s">
        <v>1843</v>
      </c>
      <c r="F136" t="s">
        <v>26</v>
      </c>
      <c r="H136" t="s">
        <v>759</v>
      </c>
      <c r="I136" t="s">
        <v>760</v>
      </c>
      <c r="J136" t="s">
        <v>62</v>
      </c>
      <c r="K136" t="s">
        <v>761</v>
      </c>
      <c r="L136" t="s">
        <v>20</v>
      </c>
    </row>
    <row r="137" spans="1:12" x14ac:dyDescent="0.25">
      <c r="A137" t="s">
        <v>762</v>
      </c>
      <c r="B137" t="s">
        <v>763</v>
      </c>
      <c r="C137" t="s">
        <v>764</v>
      </c>
      <c r="D137" t="s">
        <v>399</v>
      </c>
      <c r="E137" t="s">
        <v>1908</v>
      </c>
      <c r="H137" t="s">
        <v>766</v>
      </c>
      <c r="I137" t="s">
        <v>767</v>
      </c>
      <c r="J137" t="s">
        <v>81</v>
      </c>
      <c r="K137" t="s">
        <v>768</v>
      </c>
      <c r="L137" t="s">
        <v>20</v>
      </c>
    </row>
    <row r="138" spans="1:12" x14ac:dyDescent="0.25">
      <c r="A138" t="s">
        <v>372</v>
      </c>
      <c r="B138" t="s">
        <v>6</v>
      </c>
      <c r="C138" t="s">
        <v>373</v>
      </c>
      <c r="D138" t="s">
        <v>14</v>
      </c>
      <c r="E138" t="s">
        <v>1916</v>
      </c>
      <c r="G138" t="s">
        <v>769</v>
      </c>
      <c r="H138" t="s">
        <v>770</v>
      </c>
      <c r="I138" t="s">
        <v>771</v>
      </c>
      <c r="J138" t="s">
        <v>18</v>
      </c>
      <c r="K138" t="s">
        <v>772</v>
      </c>
      <c r="L138" t="s">
        <v>20</v>
      </c>
    </row>
    <row r="139" spans="1:12" x14ac:dyDescent="0.25">
      <c r="A139" t="s">
        <v>218</v>
      </c>
      <c r="B139" t="s">
        <v>219</v>
      </c>
      <c r="C139" t="s">
        <v>220</v>
      </c>
      <c r="D139" t="s">
        <v>24</v>
      </c>
      <c r="E139" t="s">
        <v>1935</v>
      </c>
      <c r="H139" t="s">
        <v>222</v>
      </c>
      <c r="I139" t="s">
        <v>773</v>
      </c>
      <c r="J139" t="s">
        <v>37</v>
      </c>
      <c r="K139" t="s">
        <v>774</v>
      </c>
      <c r="L139" t="s">
        <v>20</v>
      </c>
    </row>
    <row r="140" spans="1:12" x14ac:dyDescent="0.25">
      <c r="A140" t="s">
        <v>21</v>
      </c>
      <c r="B140" t="s">
        <v>22</v>
      </c>
      <c r="C140" t="s">
        <v>23</v>
      </c>
      <c r="D140" t="s">
        <v>24</v>
      </c>
      <c r="E140" t="s">
        <v>1958</v>
      </c>
      <c r="H140" t="s">
        <v>433</v>
      </c>
      <c r="I140" t="s">
        <v>776</v>
      </c>
      <c r="J140" t="s">
        <v>37</v>
      </c>
      <c r="K140" t="s">
        <v>777</v>
      </c>
      <c r="L140" t="s">
        <v>20</v>
      </c>
    </row>
    <row r="141" spans="1:12" x14ac:dyDescent="0.25">
      <c r="A141" t="s">
        <v>93</v>
      </c>
      <c r="B141" t="s">
        <v>275</v>
      </c>
      <c r="C141" t="s">
        <v>98</v>
      </c>
      <c r="D141" t="s">
        <v>24</v>
      </c>
      <c r="E141" t="s">
        <v>1982</v>
      </c>
      <c r="F141" t="s">
        <v>26</v>
      </c>
      <c r="G141" t="s">
        <v>97</v>
      </c>
      <c r="H141" t="s">
        <v>276</v>
      </c>
      <c r="I141" t="s">
        <v>778</v>
      </c>
      <c r="J141" t="s">
        <v>37</v>
      </c>
      <c r="K141" t="s">
        <v>779</v>
      </c>
      <c r="L141" t="s">
        <v>20</v>
      </c>
    </row>
    <row r="142" spans="1:12" x14ac:dyDescent="0.25">
      <c r="A142" t="s">
        <v>780</v>
      </c>
      <c r="B142" t="s">
        <v>781</v>
      </c>
      <c r="C142" t="s">
        <v>782</v>
      </c>
      <c r="D142" t="s">
        <v>77</v>
      </c>
      <c r="E142" t="s">
        <v>2051</v>
      </c>
      <c r="H142" t="s">
        <v>784</v>
      </c>
      <c r="I142" t="s">
        <v>785</v>
      </c>
      <c r="J142" t="s">
        <v>81</v>
      </c>
      <c r="K142" t="s">
        <v>786</v>
      </c>
      <c r="L142" t="s">
        <v>20</v>
      </c>
    </row>
    <row r="143" spans="1:12" x14ac:dyDescent="0.25">
      <c r="A143" t="s">
        <v>476</v>
      </c>
      <c r="B143" t="s">
        <v>477</v>
      </c>
      <c r="C143" t="s">
        <v>478</v>
      </c>
      <c r="D143" t="s">
        <v>14</v>
      </c>
      <c r="E143" t="s">
        <v>2079</v>
      </c>
      <c r="F143" t="s">
        <v>26</v>
      </c>
      <c r="H143" t="s">
        <v>479</v>
      </c>
      <c r="I143" t="s">
        <v>787</v>
      </c>
      <c r="J143" t="s">
        <v>551</v>
      </c>
      <c r="K143" t="s">
        <v>788</v>
      </c>
      <c r="L143" t="s">
        <v>20</v>
      </c>
    </row>
    <row r="144" spans="1:12" x14ac:dyDescent="0.25">
      <c r="A144" t="s">
        <v>264</v>
      </c>
      <c r="B144" t="s">
        <v>265</v>
      </c>
      <c r="C144" t="s">
        <v>266</v>
      </c>
      <c r="D144" t="s">
        <v>123</v>
      </c>
      <c r="E144" t="s">
        <v>2087</v>
      </c>
      <c r="F144" t="s">
        <v>125</v>
      </c>
      <c r="H144" t="s">
        <v>268</v>
      </c>
      <c r="I144" t="s">
        <v>789</v>
      </c>
      <c r="J144" t="s">
        <v>72</v>
      </c>
      <c r="K144" t="s">
        <v>790</v>
      </c>
      <c r="L144" t="s">
        <v>20</v>
      </c>
    </row>
    <row r="145" spans="1:12" x14ac:dyDescent="0.25">
      <c r="A145" t="s">
        <v>791</v>
      </c>
      <c r="B145" t="s">
        <v>792</v>
      </c>
      <c r="C145" t="s">
        <v>399</v>
      </c>
      <c r="D145" t="s">
        <v>399</v>
      </c>
      <c r="E145" t="s">
        <v>2121</v>
      </c>
      <c r="H145" t="s">
        <v>794</v>
      </c>
      <c r="I145" t="s">
        <v>795</v>
      </c>
      <c r="J145" t="s">
        <v>81</v>
      </c>
      <c r="K145" t="s">
        <v>796</v>
      </c>
      <c r="L145" t="s">
        <v>20</v>
      </c>
    </row>
    <row r="146" spans="1:12" x14ac:dyDescent="0.25">
      <c r="A146" t="s">
        <v>625</v>
      </c>
      <c r="B146" t="s">
        <v>626</v>
      </c>
      <c r="C146" t="s">
        <v>627</v>
      </c>
      <c r="D146" t="s">
        <v>123</v>
      </c>
      <c r="E146" t="s">
        <v>2138</v>
      </c>
      <c r="F146" t="s">
        <v>125</v>
      </c>
      <c r="G146" t="s">
        <v>629</v>
      </c>
      <c r="H146" t="s">
        <v>797</v>
      </c>
      <c r="I146" t="s">
        <v>798</v>
      </c>
      <c r="J146" t="s">
        <v>91</v>
      </c>
      <c r="K146" t="s">
        <v>799</v>
      </c>
      <c r="L146" t="s">
        <v>20</v>
      </c>
    </row>
    <row r="147" spans="1:12" x14ac:dyDescent="0.25">
      <c r="A147" t="s">
        <v>596</v>
      </c>
      <c r="B147" t="s">
        <v>800</v>
      </c>
      <c r="C147" t="s">
        <v>801</v>
      </c>
      <c r="D147" t="s">
        <v>399</v>
      </c>
      <c r="E147" t="s">
        <v>2171</v>
      </c>
      <c r="H147" t="s">
        <v>803</v>
      </c>
      <c r="I147" t="s">
        <v>804</v>
      </c>
      <c r="J147" t="s">
        <v>402</v>
      </c>
      <c r="K147" t="s">
        <v>805</v>
      </c>
      <c r="L147" t="s">
        <v>20</v>
      </c>
    </row>
    <row r="148" spans="1:12" x14ac:dyDescent="0.25">
      <c r="A148" t="s">
        <v>806</v>
      </c>
      <c r="B148" t="s">
        <v>807</v>
      </c>
      <c r="C148" t="s">
        <v>808</v>
      </c>
      <c r="D148" t="s">
        <v>616</v>
      </c>
      <c r="E148" t="s">
        <v>2186</v>
      </c>
      <c r="F148" t="s">
        <v>26</v>
      </c>
      <c r="G148" t="s">
        <v>810</v>
      </c>
      <c r="H148" t="s">
        <v>811</v>
      </c>
      <c r="I148" t="s">
        <v>812</v>
      </c>
      <c r="J148" t="s">
        <v>81</v>
      </c>
      <c r="K148" t="s">
        <v>813</v>
      </c>
      <c r="L148" t="s">
        <v>20</v>
      </c>
    </row>
    <row r="149" spans="1:12" x14ac:dyDescent="0.25">
      <c r="A149" t="s">
        <v>32</v>
      </c>
      <c r="B149" t="s">
        <v>33</v>
      </c>
      <c r="C149" t="s">
        <v>24</v>
      </c>
      <c r="D149" t="s">
        <v>167</v>
      </c>
      <c r="E149" t="s">
        <v>2216</v>
      </c>
      <c r="F149" t="s">
        <v>26</v>
      </c>
      <c r="G149" t="s">
        <v>735</v>
      </c>
      <c r="H149" t="s">
        <v>736</v>
      </c>
      <c r="I149" t="s">
        <v>814</v>
      </c>
      <c r="J149" t="s">
        <v>91</v>
      </c>
      <c r="K149" t="s">
        <v>815</v>
      </c>
      <c r="L149" t="s">
        <v>20</v>
      </c>
    </row>
    <row r="150" spans="1:12" x14ac:dyDescent="0.25">
      <c r="A150" t="s">
        <v>816</v>
      </c>
      <c r="B150" t="s">
        <v>817</v>
      </c>
      <c r="C150" t="s">
        <v>818</v>
      </c>
      <c r="D150" t="s">
        <v>24</v>
      </c>
      <c r="E150" t="s">
        <v>2232</v>
      </c>
      <c r="F150" t="s">
        <v>26</v>
      </c>
      <c r="H150" t="s">
        <v>820</v>
      </c>
      <c r="I150" t="s">
        <v>821</v>
      </c>
      <c r="J150" t="s">
        <v>37</v>
      </c>
      <c r="K150" t="s">
        <v>822</v>
      </c>
      <c r="L150" t="s">
        <v>20</v>
      </c>
    </row>
    <row r="151" spans="1:12" x14ac:dyDescent="0.25">
      <c r="A151" t="s">
        <v>21</v>
      </c>
      <c r="B151" t="s">
        <v>22</v>
      </c>
      <c r="C151" t="s">
        <v>23</v>
      </c>
      <c r="D151" t="s">
        <v>167</v>
      </c>
      <c r="E151" t="s">
        <v>2245</v>
      </c>
      <c r="F151" t="s">
        <v>26</v>
      </c>
      <c r="G151" t="s">
        <v>27</v>
      </c>
      <c r="H151" t="s">
        <v>28</v>
      </c>
      <c r="I151" t="s">
        <v>823</v>
      </c>
      <c r="J151" t="s">
        <v>91</v>
      </c>
      <c r="K151" t="s">
        <v>824</v>
      </c>
      <c r="L151" t="s">
        <v>20</v>
      </c>
    </row>
    <row r="152" spans="1:12" x14ac:dyDescent="0.25">
      <c r="A152" t="s">
        <v>150</v>
      </c>
      <c r="B152" t="s">
        <v>825</v>
      </c>
      <c r="C152" t="s">
        <v>826</v>
      </c>
      <c r="D152" t="s">
        <v>24</v>
      </c>
      <c r="E152" t="s">
        <v>2292</v>
      </c>
      <c r="F152" t="s">
        <v>26</v>
      </c>
      <c r="G152" t="s">
        <v>827</v>
      </c>
      <c r="H152" t="s">
        <v>828</v>
      </c>
      <c r="I152" t="s">
        <v>829</v>
      </c>
      <c r="J152" t="s">
        <v>62</v>
      </c>
      <c r="K152" t="s">
        <v>830</v>
      </c>
      <c r="L152" t="s">
        <v>20</v>
      </c>
    </row>
    <row r="153" spans="1:12" x14ac:dyDescent="0.25">
      <c r="A153" t="s">
        <v>831</v>
      </c>
      <c r="B153" t="s">
        <v>832</v>
      </c>
      <c r="C153" t="s">
        <v>833</v>
      </c>
      <c r="D153" t="s">
        <v>24</v>
      </c>
      <c r="E153" t="s">
        <v>2309</v>
      </c>
      <c r="F153" t="s">
        <v>26</v>
      </c>
      <c r="G153" t="s">
        <v>835</v>
      </c>
      <c r="H153" t="s">
        <v>836</v>
      </c>
      <c r="I153" t="s">
        <v>837</v>
      </c>
      <c r="J153" t="s">
        <v>37</v>
      </c>
      <c r="K153" t="s">
        <v>838</v>
      </c>
      <c r="L153" t="s">
        <v>20</v>
      </c>
    </row>
    <row r="154" spans="1:12" x14ac:dyDescent="0.25">
      <c r="A154" t="s">
        <v>32</v>
      </c>
      <c r="B154" t="s">
        <v>33</v>
      </c>
      <c r="C154" t="s">
        <v>24</v>
      </c>
      <c r="D154" t="s">
        <v>24</v>
      </c>
      <c r="E154" t="s">
        <v>2316</v>
      </c>
      <c r="F154" t="s">
        <v>26</v>
      </c>
      <c r="G154" t="s">
        <v>839</v>
      </c>
      <c r="H154" t="s">
        <v>736</v>
      </c>
      <c r="I154" t="s">
        <v>840</v>
      </c>
      <c r="J154" t="s">
        <v>30</v>
      </c>
      <c r="K154" t="s">
        <v>841</v>
      </c>
      <c r="L154" t="s">
        <v>20</v>
      </c>
    </row>
    <row r="155" spans="1:12" x14ac:dyDescent="0.25">
      <c r="A155" t="s">
        <v>842</v>
      </c>
      <c r="B155" t="s">
        <v>843</v>
      </c>
      <c r="C155" t="s">
        <v>844</v>
      </c>
      <c r="D155" t="s">
        <v>24</v>
      </c>
      <c r="E155" t="s">
        <v>2330</v>
      </c>
      <c r="F155" t="s">
        <v>26</v>
      </c>
      <c r="H155" t="s">
        <v>846</v>
      </c>
      <c r="I155" t="s">
        <v>847</v>
      </c>
      <c r="J155" t="s">
        <v>37</v>
      </c>
      <c r="K155" t="s">
        <v>848</v>
      </c>
      <c r="L155" t="s">
        <v>20</v>
      </c>
    </row>
    <row r="156" spans="1:12" x14ac:dyDescent="0.25">
      <c r="A156" t="s">
        <v>83</v>
      </c>
      <c r="B156" t="s">
        <v>84</v>
      </c>
      <c r="C156" t="s">
        <v>85</v>
      </c>
      <c r="D156" t="s">
        <v>86</v>
      </c>
      <c r="E156" t="s">
        <v>2382</v>
      </c>
      <c r="G156" t="s">
        <v>260</v>
      </c>
      <c r="H156" t="s">
        <v>850</v>
      </c>
      <c r="I156" t="s">
        <v>851</v>
      </c>
      <c r="J156" t="s">
        <v>91</v>
      </c>
      <c r="K156" t="s">
        <v>852</v>
      </c>
      <c r="L156" t="s">
        <v>20</v>
      </c>
    </row>
    <row r="157" spans="1:12" x14ac:dyDescent="0.25">
      <c r="A157" t="s">
        <v>32</v>
      </c>
      <c r="B157" t="s">
        <v>33</v>
      </c>
      <c r="C157" t="s">
        <v>24</v>
      </c>
      <c r="D157" t="s">
        <v>24</v>
      </c>
      <c r="E157" t="s">
        <v>2437</v>
      </c>
      <c r="F157" t="s">
        <v>26</v>
      </c>
      <c r="G157" t="s">
        <v>854</v>
      </c>
      <c r="H157" t="s">
        <v>855</v>
      </c>
      <c r="I157" t="s">
        <v>856</v>
      </c>
      <c r="J157" t="s">
        <v>37</v>
      </c>
      <c r="K157" t="s">
        <v>857</v>
      </c>
      <c r="L157" t="s">
        <v>20</v>
      </c>
    </row>
    <row r="158" spans="1:12" x14ac:dyDescent="0.25">
      <c r="A158" t="s">
        <v>365</v>
      </c>
      <c r="B158" t="s">
        <v>366</v>
      </c>
      <c r="C158" t="s">
        <v>367</v>
      </c>
      <c r="D158" t="s">
        <v>24</v>
      </c>
      <c r="E158" t="s">
        <v>2471</v>
      </c>
      <c r="F158" t="s">
        <v>26</v>
      </c>
      <c r="H158" t="s">
        <v>858</v>
      </c>
      <c r="I158" t="s">
        <v>859</v>
      </c>
      <c r="J158" t="s">
        <v>860</v>
      </c>
      <c r="K158" t="s">
        <v>861</v>
      </c>
      <c r="L158" t="s">
        <v>20</v>
      </c>
    </row>
    <row r="159" spans="1:12" x14ac:dyDescent="0.25">
      <c r="A159" t="s">
        <v>32</v>
      </c>
      <c r="B159" t="s">
        <v>33</v>
      </c>
      <c r="C159" t="s">
        <v>24</v>
      </c>
      <c r="D159" t="s">
        <v>86</v>
      </c>
      <c r="E159" t="s">
        <v>2508</v>
      </c>
      <c r="F159" t="s">
        <v>26</v>
      </c>
      <c r="G159" t="s">
        <v>862</v>
      </c>
      <c r="H159" t="s">
        <v>863</v>
      </c>
      <c r="I159" t="s">
        <v>864</v>
      </c>
      <c r="J159" t="s">
        <v>81</v>
      </c>
      <c r="K159" t="s">
        <v>865</v>
      </c>
      <c r="L159" t="s">
        <v>20</v>
      </c>
    </row>
    <row r="160" spans="1:12" x14ac:dyDescent="0.25">
      <c r="A160" t="s">
        <v>842</v>
      </c>
      <c r="B160" t="s">
        <v>866</v>
      </c>
      <c r="C160" t="s">
        <v>867</v>
      </c>
      <c r="D160" t="s">
        <v>24</v>
      </c>
      <c r="E160" t="s">
        <v>2514</v>
      </c>
      <c r="F160" t="s">
        <v>26</v>
      </c>
      <c r="H160" t="s">
        <v>868</v>
      </c>
      <c r="I160" t="s">
        <v>869</v>
      </c>
      <c r="J160" t="s">
        <v>37</v>
      </c>
      <c r="K160" t="s">
        <v>870</v>
      </c>
      <c r="L160" t="s">
        <v>20</v>
      </c>
    </row>
    <row r="161" spans="1:12" x14ac:dyDescent="0.25">
      <c r="A161" t="s">
        <v>871</v>
      </c>
      <c r="B161" t="s">
        <v>872</v>
      </c>
      <c r="C161" t="s">
        <v>873</v>
      </c>
      <c r="D161" t="s">
        <v>399</v>
      </c>
      <c r="E161" t="s">
        <v>2553</v>
      </c>
      <c r="H161" t="s">
        <v>875</v>
      </c>
      <c r="I161" t="s">
        <v>876</v>
      </c>
      <c r="J161" t="s">
        <v>81</v>
      </c>
      <c r="K161" t="s">
        <v>877</v>
      </c>
      <c r="L161" t="s">
        <v>20</v>
      </c>
    </row>
    <row r="162" spans="1:12" x14ac:dyDescent="0.25">
      <c r="A162" t="s">
        <v>164</v>
      </c>
      <c r="B162" t="s">
        <v>165</v>
      </c>
      <c r="C162" t="s">
        <v>166</v>
      </c>
      <c r="D162" t="s">
        <v>167</v>
      </c>
      <c r="E162" t="s">
        <v>2564</v>
      </c>
      <c r="G162" t="s">
        <v>735</v>
      </c>
      <c r="H162" t="s">
        <v>878</v>
      </c>
      <c r="I162" t="s">
        <v>879</v>
      </c>
      <c r="J162" t="s">
        <v>91</v>
      </c>
      <c r="K162" t="s">
        <v>880</v>
      </c>
      <c r="L162" t="s">
        <v>20</v>
      </c>
    </row>
    <row r="163" spans="1:12" x14ac:dyDescent="0.25">
      <c r="A163" t="s">
        <v>881</v>
      </c>
      <c r="B163" t="s">
        <v>882</v>
      </c>
      <c r="C163" t="s">
        <v>883</v>
      </c>
      <c r="D163" t="s">
        <v>123</v>
      </c>
      <c r="E163" t="s">
        <v>2612</v>
      </c>
      <c r="F163" t="s">
        <v>125</v>
      </c>
      <c r="H163" t="s">
        <v>884</v>
      </c>
      <c r="I163" t="s">
        <v>885</v>
      </c>
      <c r="J163" t="s">
        <v>72</v>
      </c>
      <c r="K163" t="s">
        <v>886</v>
      </c>
      <c r="L163" t="s">
        <v>20</v>
      </c>
    </row>
    <row r="164" spans="1:12" x14ac:dyDescent="0.25">
      <c r="A164" t="s">
        <v>887</v>
      </c>
      <c r="B164" t="s">
        <v>888</v>
      </c>
      <c r="C164" t="s">
        <v>889</v>
      </c>
      <c r="D164" t="s">
        <v>24</v>
      </c>
      <c r="H164" t="s">
        <v>891</v>
      </c>
      <c r="I164" t="s">
        <v>892</v>
      </c>
      <c r="J164" t="s">
        <v>37</v>
      </c>
      <c r="K164" t="s">
        <v>893</v>
      </c>
      <c r="L164" t="s">
        <v>20</v>
      </c>
    </row>
    <row r="165" spans="1:12" x14ac:dyDescent="0.25">
      <c r="A165" t="s">
        <v>32</v>
      </c>
      <c r="B165" t="s">
        <v>33</v>
      </c>
      <c r="C165" t="s">
        <v>24</v>
      </c>
      <c r="D165" t="s">
        <v>58</v>
      </c>
      <c r="F165" t="s">
        <v>26</v>
      </c>
      <c r="H165" t="s">
        <v>60</v>
      </c>
      <c r="I165" t="s">
        <v>894</v>
      </c>
      <c r="J165" t="s">
        <v>551</v>
      </c>
      <c r="K165" t="s">
        <v>895</v>
      </c>
      <c r="L165" t="s">
        <v>20</v>
      </c>
    </row>
    <row r="166" spans="1:12" x14ac:dyDescent="0.25">
      <c r="A166" t="s">
        <v>101</v>
      </c>
      <c r="B166" t="s">
        <v>896</v>
      </c>
      <c r="C166" t="s">
        <v>897</v>
      </c>
      <c r="D166" t="s">
        <v>24</v>
      </c>
      <c r="F166" t="s">
        <v>26</v>
      </c>
      <c r="H166" t="s">
        <v>105</v>
      </c>
      <c r="I166" t="s">
        <v>898</v>
      </c>
      <c r="J166" t="s">
        <v>37</v>
      </c>
      <c r="K166" t="s">
        <v>899</v>
      </c>
      <c r="L166" t="s">
        <v>20</v>
      </c>
    </row>
    <row r="167" spans="1:12" x14ac:dyDescent="0.25">
      <c r="A167" t="s">
        <v>32</v>
      </c>
      <c r="B167" t="s">
        <v>33</v>
      </c>
      <c r="C167" t="s">
        <v>24</v>
      </c>
      <c r="D167" t="s">
        <v>167</v>
      </c>
      <c r="F167" t="s">
        <v>26</v>
      </c>
      <c r="H167" t="s">
        <v>158</v>
      </c>
      <c r="I167" t="s">
        <v>900</v>
      </c>
      <c r="J167" t="s">
        <v>72</v>
      </c>
      <c r="K167" t="s">
        <v>901</v>
      </c>
      <c r="L167" t="s">
        <v>20</v>
      </c>
    </row>
    <row r="168" spans="1:12" x14ac:dyDescent="0.25">
      <c r="A168" t="s">
        <v>21</v>
      </c>
      <c r="B168" t="s">
        <v>22</v>
      </c>
      <c r="C168" t="s">
        <v>23</v>
      </c>
      <c r="D168" t="s">
        <v>24</v>
      </c>
      <c r="F168" t="s">
        <v>26</v>
      </c>
      <c r="G168" t="s">
        <v>332</v>
      </c>
      <c r="H168" t="s">
        <v>333</v>
      </c>
      <c r="I168" t="s">
        <v>902</v>
      </c>
      <c r="J168" t="s">
        <v>30</v>
      </c>
      <c r="K168" t="s">
        <v>903</v>
      </c>
      <c r="L168" t="s">
        <v>20</v>
      </c>
    </row>
    <row r="169" spans="1:12" x14ac:dyDescent="0.25">
      <c r="A169" t="s">
        <v>21</v>
      </c>
      <c r="B169" t="s">
        <v>22</v>
      </c>
      <c r="C169" t="s">
        <v>23</v>
      </c>
      <c r="D169" t="s">
        <v>167</v>
      </c>
      <c r="F169" t="s">
        <v>26</v>
      </c>
      <c r="G169" t="s">
        <v>226</v>
      </c>
      <c r="H169" t="s">
        <v>333</v>
      </c>
      <c r="I169" t="s">
        <v>904</v>
      </c>
      <c r="J169" t="s">
        <v>91</v>
      </c>
      <c r="K169" t="s">
        <v>905</v>
      </c>
      <c r="L169" t="s">
        <v>20</v>
      </c>
    </row>
    <row r="170" spans="1:12" x14ac:dyDescent="0.25">
      <c r="A170" t="s">
        <v>906</v>
      </c>
      <c r="B170" t="s">
        <v>907</v>
      </c>
      <c r="C170" t="s">
        <v>908</v>
      </c>
      <c r="D170" t="s">
        <v>123</v>
      </c>
      <c r="F170" t="s">
        <v>125</v>
      </c>
      <c r="G170" t="s">
        <v>909</v>
      </c>
      <c r="H170" t="s">
        <v>910</v>
      </c>
      <c r="I170" t="s">
        <v>911</v>
      </c>
      <c r="J170" t="s">
        <v>91</v>
      </c>
      <c r="K170" t="s">
        <v>912</v>
      </c>
      <c r="L170" t="s">
        <v>20</v>
      </c>
    </row>
    <row r="171" spans="1:12" x14ac:dyDescent="0.25">
      <c r="A171" t="s">
        <v>913</v>
      </c>
      <c r="B171" t="s">
        <v>914</v>
      </c>
      <c r="C171" t="s">
        <v>915</v>
      </c>
      <c r="D171" t="s">
        <v>77</v>
      </c>
      <c r="H171" t="s">
        <v>183</v>
      </c>
      <c r="I171" t="s">
        <v>916</v>
      </c>
      <c r="J171" t="s">
        <v>72</v>
      </c>
      <c r="K171" t="s">
        <v>917</v>
      </c>
      <c r="L171" t="s">
        <v>20</v>
      </c>
    </row>
    <row r="172" spans="1:12" x14ac:dyDescent="0.25">
      <c r="A172" t="s">
        <v>32</v>
      </c>
      <c r="B172" t="s">
        <v>33</v>
      </c>
      <c r="C172" t="s">
        <v>24</v>
      </c>
      <c r="D172" t="s">
        <v>167</v>
      </c>
      <c r="F172" t="s">
        <v>26</v>
      </c>
      <c r="G172" t="s">
        <v>735</v>
      </c>
      <c r="H172" t="s">
        <v>736</v>
      </c>
      <c r="I172" t="s">
        <v>918</v>
      </c>
      <c r="J172" t="s">
        <v>91</v>
      </c>
      <c r="K172" t="s">
        <v>919</v>
      </c>
      <c r="L172" t="s">
        <v>20</v>
      </c>
    </row>
    <row r="173" spans="1:12" x14ac:dyDescent="0.25">
      <c r="A173" t="s">
        <v>21</v>
      </c>
      <c r="B173" t="s">
        <v>22</v>
      </c>
      <c r="C173" t="s">
        <v>23</v>
      </c>
      <c r="D173" t="s">
        <v>167</v>
      </c>
      <c r="F173" t="s">
        <v>26</v>
      </c>
      <c r="G173" t="s">
        <v>921</v>
      </c>
      <c r="H173" t="s">
        <v>922</v>
      </c>
      <c r="I173" t="s">
        <v>923</v>
      </c>
      <c r="J173" t="s">
        <v>72</v>
      </c>
      <c r="K173" t="s">
        <v>924</v>
      </c>
      <c r="L173" t="s">
        <v>20</v>
      </c>
    </row>
    <row r="174" spans="1:12" x14ac:dyDescent="0.25">
      <c r="A174" t="s">
        <v>32</v>
      </c>
      <c r="B174" t="s">
        <v>33</v>
      </c>
      <c r="C174" t="s">
        <v>24</v>
      </c>
      <c r="D174" t="s">
        <v>123</v>
      </c>
      <c r="F174" t="s">
        <v>26</v>
      </c>
      <c r="G174" t="s">
        <v>735</v>
      </c>
      <c r="H174" t="s">
        <v>736</v>
      </c>
      <c r="I174" t="s">
        <v>925</v>
      </c>
      <c r="J174" t="s">
        <v>91</v>
      </c>
      <c r="K174" t="s">
        <v>926</v>
      </c>
      <c r="L174" t="s">
        <v>20</v>
      </c>
    </row>
    <row r="175" spans="1:12" x14ac:dyDescent="0.25">
      <c r="A175" t="s">
        <v>180</v>
      </c>
      <c r="B175" t="s">
        <v>181</v>
      </c>
      <c r="C175" t="s">
        <v>182</v>
      </c>
      <c r="D175" t="s">
        <v>24</v>
      </c>
      <c r="H175" t="s">
        <v>35</v>
      </c>
      <c r="I175" t="s">
        <v>928</v>
      </c>
      <c r="J175" t="s">
        <v>37</v>
      </c>
      <c r="K175" t="s">
        <v>929</v>
      </c>
      <c r="L175" t="s">
        <v>20</v>
      </c>
    </row>
    <row r="176" spans="1:12" x14ac:dyDescent="0.25">
      <c r="A176" t="s">
        <v>134</v>
      </c>
      <c r="B176" t="s">
        <v>135</v>
      </c>
      <c r="C176" t="s">
        <v>136</v>
      </c>
      <c r="D176" t="s">
        <v>24</v>
      </c>
      <c r="G176" t="s">
        <v>138</v>
      </c>
      <c r="H176" t="s">
        <v>139</v>
      </c>
      <c r="I176" t="s">
        <v>930</v>
      </c>
      <c r="J176" t="s">
        <v>37</v>
      </c>
      <c r="K176" t="s">
        <v>931</v>
      </c>
      <c r="L176" t="s">
        <v>20</v>
      </c>
    </row>
    <row r="177" spans="1:12" x14ac:dyDescent="0.25">
      <c r="A177" t="s">
        <v>547</v>
      </c>
      <c r="B177" t="s">
        <v>548</v>
      </c>
      <c r="C177" t="s">
        <v>549</v>
      </c>
      <c r="D177" t="s">
        <v>58</v>
      </c>
      <c r="F177" t="s">
        <v>26</v>
      </c>
      <c r="G177" t="s">
        <v>706</v>
      </c>
      <c r="H177" t="s">
        <v>312</v>
      </c>
      <c r="I177" t="s">
        <v>932</v>
      </c>
      <c r="J177" t="s">
        <v>933</v>
      </c>
      <c r="K177" t="s">
        <v>934</v>
      </c>
      <c r="L177" t="s">
        <v>20</v>
      </c>
    </row>
    <row r="178" spans="1:12" x14ac:dyDescent="0.25">
      <c r="A178" t="s">
        <v>32</v>
      </c>
      <c r="B178" t="s">
        <v>33</v>
      </c>
      <c r="C178" t="s">
        <v>24</v>
      </c>
      <c r="D178" t="s">
        <v>24</v>
      </c>
      <c r="F178" t="s">
        <v>26</v>
      </c>
      <c r="H178" t="s">
        <v>35</v>
      </c>
      <c r="I178" t="s">
        <v>935</v>
      </c>
      <c r="J178" t="s">
        <v>37</v>
      </c>
      <c r="K178" t="s">
        <v>936</v>
      </c>
      <c r="L178" t="s">
        <v>20</v>
      </c>
    </row>
    <row r="179" spans="1:12" x14ac:dyDescent="0.25">
      <c r="A179" t="s">
        <v>637</v>
      </c>
      <c r="B179" t="s">
        <v>638</v>
      </c>
      <c r="C179" t="s">
        <v>639</v>
      </c>
      <c r="D179" t="s">
        <v>14</v>
      </c>
      <c r="G179" t="s">
        <v>640</v>
      </c>
      <c r="H179" t="s">
        <v>937</v>
      </c>
      <c r="I179" t="s">
        <v>938</v>
      </c>
      <c r="J179" t="s">
        <v>551</v>
      </c>
      <c r="K179" t="s">
        <v>939</v>
      </c>
      <c r="L179" t="s">
        <v>20</v>
      </c>
    </row>
    <row r="180" spans="1:12" x14ac:dyDescent="0.25">
      <c r="A180" t="s">
        <v>218</v>
      </c>
      <c r="B180" t="s">
        <v>219</v>
      </c>
      <c r="C180" t="s">
        <v>220</v>
      </c>
      <c r="D180" t="s">
        <v>24</v>
      </c>
      <c r="F180" t="s">
        <v>26</v>
      </c>
      <c r="H180" t="s">
        <v>222</v>
      </c>
      <c r="I180" t="s">
        <v>940</v>
      </c>
      <c r="J180" t="s">
        <v>37</v>
      </c>
      <c r="K180" t="s">
        <v>941</v>
      </c>
      <c r="L180" t="s">
        <v>20</v>
      </c>
    </row>
    <row r="181" spans="1:12" x14ac:dyDescent="0.25">
      <c r="A181" t="s">
        <v>942</v>
      </c>
      <c r="B181" t="s">
        <v>943</v>
      </c>
      <c r="C181" t="s">
        <v>944</v>
      </c>
      <c r="D181" t="s">
        <v>167</v>
      </c>
      <c r="G181" t="s">
        <v>226</v>
      </c>
      <c r="H181" t="s">
        <v>945</v>
      </c>
      <c r="I181" t="s">
        <v>946</v>
      </c>
      <c r="J181" t="s">
        <v>91</v>
      </c>
      <c r="K181" t="s">
        <v>947</v>
      </c>
      <c r="L181" t="s">
        <v>20</v>
      </c>
    </row>
    <row r="182" spans="1:12" x14ac:dyDescent="0.25">
      <c r="A182" t="s">
        <v>948</v>
      </c>
      <c r="B182" t="s">
        <v>949</v>
      </c>
      <c r="C182" t="s">
        <v>950</v>
      </c>
      <c r="D182" t="s">
        <v>77</v>
      </c>
      <c r="H182" t="s">
        <v>952</v>
      </c>
      <c r="I182" t="s">
        <v>953</v>
      </c>
      <c r="J182" t="s">
        <v>81</v>
      </c>
      <c r="K182" t="s">
        <v>954</v>
      </c>
      <c r="L182" t="s">
        <v>20</v>
      </c>
    </row>
    <row r="183" spans="1:12" x14ac:dyDescent="0.25">
      <c r="A183" t="s">
        <v>547</v>
      </c>
      <c r="B183" t="s">
        <v>955</v>
      </c>
      <c r="C183" t="s">
        <v>956</v>
      </c>
      <c r="D183" t="s">
        <v>58</v>
      </c>
      <c r="F183" t="s">
        <v>26</v>
      </c>
      <c r="H183" t="s">
        <v>312</v>
      </c>
      <c r="I183" t="s">
        <v>957</v>
      </c>
      <c r="J183" t="s">
        <v>18</v>
      </c>
      <c r="K183" t="s">
        <v>958</v>
      </c>
      <c r="L183" t="s">
        <v>20</v>
      </c>
    </row>
    <row r="184" spans="1:12" x14ac:dyDescent="0.25">
      <c r="A184" t="s">
        <v>476</v>
      </c>
      <c r="B184" t="s">
        <v>477</v>
      </c>
      <c r="C184" t="s">
        <v>478</v>
      </c>
      <c r="D184" t="s">
        <v>24</v>
      </c>
      <c r="F184" t="s">
        <v>26</v>
      </c>
      <c r="H184" t="s">
        <v>959</v>
      </c>
      <c r="I184" t="s">
        <v>960</v>
      </c>
      <c r="J184" t="s">
        <v>62</v>
      </c>
      <c r="K184" t="s">
        <v>961</v>
      </c>
      <c r="L184" t="s">
        <v>20</v>
      </c>
    </row>
    <row r="185" spans="1:12" x14ac:dyDescent="0.25">
      <c r="A185" t="s">
        <v>962</v>
      </c>
      <c r="B185" t="s">
        <v>963</v>
      </c>
      <c r="C185" t="s">
        <v>964</v>
      </c>
      <c r="D185" t="s">
        <v>77</v>
      </c>
      <c r="H185" t="s">
        <v>966</v>
      </c>
      <c r="I185" t="s">
        <v>967</v>
      </c>
      <c r="J185" t="s">
        <v>81</v>
      </c>
      <c r="K185" t="s">
        <v>968</v>
      </c>
      <c r="L185" t="s">
        <v>20</v>
      </c>
    </row>
    <row r="186" spans="1:12" x14ac:dyDescent="0.25">
      <c r="A186" t="s">
        <v>969</v>
      </c>
      <c r="B186" t="s">
        <v>970</v>
      </c>
      <c r="C186" t="s">
        <v>971</v>
      </c>
      <c r="D186" t="s">
        <v>58</v>
      </c>
      <c r="H186" t="s">
        <v>428</v>
      </c>
      <c r="I186" t="s">
        <v>972</v>
      </c>
      <c r="J186" t="s">
        <v>973</v>
      </c>
      <c r="K186" t="s">
        <v>974</v>
      </c>
      <c r="L186" t="s">
        <v>20</v>
      </c>
    </row>
    <row r="187" spans="1:12" x14ac:dyDescent="0.25">
      <c r="A187" t="s">
        <v>56</v>
      </c>
      <c r="B187" t="s">
        <v>57</v>
      </c>
      <c r="C187" t="s">
        <v>58</v>
      </c>
      <c r="D187" t="s">
        <v>24</v>
      </c>
      <c r="F187" t="s">
        <v>26</v>
      </c>
      <c r="H187" t="s">
        <v>312</v>
      </c>
      <c r="I187" t="s">
        <v>975</v>
      </c>
      <c r="J187" t="s">
        <v>976</v>
      </c>
      <c r="K187" t="s">
        <v>977</v>
      </c>
      <c r="L187" t="s">
        <v>20</v>
      </c>
    </row>
    <row r="188" spans="1:12" x14ac:dyDescent="0.25">
      <c r="A188" t="s">
        <v>264</v>
      </c>
      <c r="B188" t="s">
        <v>978</v>
      </c>
      <c r="C188" t="s">
        <v>979</v>
      </c>
      <c r="D188" t="s">
        <v>77</v>
      </c>
      <c r="F188" t="s">
        <v>125</v>
      </c>
      <c r="H188" t="s">
        <v>268</v>
      </c>
      <c r="I188" t="s">
        <v>980</v>
      </c>
      <c r="J188" t="s">
        <v>72</v>
      </c>
      <c r="K188" t="s">
        <v>981</v>
      </c>
      <c r="L188" t="s">
        <v>20</v>
      </c>
    </row>
    <row r="189" spans="1:12" x14ac:dyDescent="0.25">
      <c r="A189" t="s">
        <v>816</v>
      </c>
      <c r="B189" t="s">
        <v>817</v>
      </c>
      <c r="C189" t="s">
        <v>818</v>
      </c>
      <c r="D189" t="s">
        <v>110</v>
      </c>
      <c r="F189" t="s">
        <v>26</v>
      </c>
      <c r="H189" t="s">
        <v>820</v>
      </c>
      <c r="I189" t="s">
        <v>982</v>
      </c>
      <c r="J189" t="s">
        <v>72</v>
      </c>
      <c r="K189" t="s">
        <v>983</v>
      </c>
      <c r="L189" t="s">
        <v>20</v>
      </c>
    </row>
    <row r="190" spans="1:12" x14ac:dyDescent="0.25">
      <c r="A190" t="s">
        <v>984</v>
      </c>
      <c r="B190" t="s">
        <v>985</v>
      </c>
      <c r="C190" t="s">
        <v>986</v>
      </c>
      <c r="D190" t="s">
        <v>49</v>
      </c>
      <c r="F190" t="s">
        <v>51</v>
      </c>
      <c r="G190" t="s">
        <v>987</v>
      </c>
      <c r="H190" t="s">
        <v>988</v>
      </c>
      <c r="I190" t="s">
        <v>989</v>
      </c>
      <c r="J190" t="s">
        <v>18</v>
      </c>
      <c r="K190" t="s">
        <v>990</v>
      </c>
      <c r="L190" t="s">
        <v>20</v>
      </c>
    </row>
    <row r="191" spans="1:12" x14ac:dyDescent="0.25">
      <c r="A191" t="s">
        <v>295</v>
      </c>
      <c r="B191" t="s">
        <v>296</v>
      </c>
      <c r="C191" t="s">
        <v>297</v>
      </c>
      <c r="D191" t="s">
        <v>77</v>
      </c>
      <c r="H191" t="s">
        <v>183</v>
      </c>
      <c r="I191" t="s">
        <v>991</v>
      </c>
      <c r="J191" t="s">
        <v>72</v>
      </c>
      <c r="K191" t="s">
        <v>992</v>
      </c>
      <c r="L191" t="s">
        <v>20</v>
      </c>
    </row>
    <row r="192" spans="1:12" x14ac:dyDescent="0.25">
      <c r="A192" t="s">
        <v>881</v>
      </c>
      <c r="B192" t="s">
        <v>993</v>
      </c>
      <c r="C192" t="s">
        <v>994</v>
      </c>
      <c r="D192" t="s">
        <v>123</v>
      </c>
      <c r="H192" t="s">
        <v>884</v>
      </c>
      <c r="I192" t="s">
        <v>995</v>
      </c>
      <c r="J192" t="s">
        <v>91</v>
      </c>
      <c r="K192" t="s">
        <v>996</v>
      </c>
      <c r="L192" t="s">
        <v>20</v>
      </c>
    </row>
    <row r="193" spans="1:12" x14ac:dyDescent="0.25">
      <c r="A193" t="s">
        <v>443</v>
      </c>
      <c r="B193" t="s">
        <v>444</v>
      </c>
      <c r="C193" t="s">
        <v>123</v>
      </c>
      <c r="D193" t="s">
        <v>123</v>
      </c>
      <c r="F193" t="s">
        <v>125</v>
      </c>
      <c r="H193" t="s">
        <v>997</v>
      </c>
      <c r="I193" t="s">
        <v>998</v>
      </c>
      <c r="J193" t="s">
        <v>91</v>
      </c>
      <c r="K193" t="s">
        <v>999</v>
      </c>
      <c r="L193" t="s">
        <v>20</v>
      </c>
    </row>
    <row r="194" spans="1:12" x14ac:dyDescent="0.25">
      <c r="A194" t="s">
        <v>32</v>
      </c>
      <c r="B194" t="s">
        <v>33</v>
      </c>
      <c r="C194" t="s">
        <v>24</v>
      </c>
      <c r="D194" t="s">
        <v>77</v>
      </c>
      <c r="F194" t="s">
        <v>26</v>
      </c>
      <c r="H194" t="s">
        <v>35</v>
      </c>
      <c r="I194" t="s">
        <v>1001</v>
      </c>
      <c r="J194" t="s">
        <v>72</v>
      </c>
      <c r="K194" t="s">
        <v>1002</v>
      </c>
      <c r="L194" t="s">
        <v>20</v>
      </c>
    </row>
    <row r="195" spans="1:12" x14ac:dyDescent="0.25">
      <c r="A195" t="s">
        <v>709</v>
      </c>
      <c r="B195" t="s">
        <v>1003</v>
      </c>
      <c r="C195" t="s">
        <v>1004</v>
      </c>
      <c r="D195" t="s">
        <v>399</v>
      </c>
      <c r="F195" t="s">
        <v>26</v>
      </c>
      <c r="H195" t="s">
        <v>713</v>
      </c>
      <c r="I195" t="s">
        <v>1006</v>
      </c>
      <c r="J195" t="s">
        <v>1007</v>
      </c>
      <c r="K195" t="s">
        <v>1008</v>
      </c>
      <c r="L195" t="s">
        <v>20</v>
      </c>
    </row>
    <row r="196" spans="1:12" x14ac:dyDescent="0.25">
      <c r="A196" t="s">
        <v>443</v>
      </c>
      <c r="B196" t="s">
        <v>444</v>
      </c>
      <c r="C196" t="s">
        <v>123</v>
      </c>
      <c r="D196" t="s">
        <v>123</v>
      </c>
      <c r="F196" t="s">
        <v>125</v>
      </c>
      <c r="G196" t="s">
        <v>1009</v>
      </c>
      <c r="H196" t="s">
        <v>1010</v>
      </c>
      <c r="I196" t="s">
        <v>1011</v>
      </c>
      <c r="J196" t="s">
        <v>91</v>
      </c>
      <c r="K196" t="s">
        <v>1012</v>
      </c>
      <c r="L196" t="s">
        <v>20</v>
      </c>
    </row>
    <row r="197" spans="1:12" x14ac:dyDescent="0.25">
      <c r="A197" t="s">
        <v>372</v>
      </c>
      <c r="B197" t="s">
        <v>6</v>
      </c>
      <c r="C197" t="s">
        <v>373</v>
      </c>
      <c r="D197" t="s">
        <v>14</v>
      </c>
      <c r="F197" t="s">
        <v>1013</v>
      </c>
      <c r="G197" t="s">
        <v>1014</v>
      </c>
      <c r="H197" t="s">
        <v>1015</v>
      </c>
      <c r="I197" t="s">
        <v>1016</v>
      </c>
      <c r="J197" t="s">
        <v>18</v>
      </c>
      <c r="K197" t="s">
        <v>1017</v>
      </c>
      <c r="L197" t="s">
        <v>20</v>
      </c>
    </row>
    <row r="198" spans="1:12" x14ac:dyDescent="0.25">
      <c r="A198" t="s">
        <v>644</v>
      </c>
      <c r="B198" t="s">
        <v>645</v>
      </c>
      <c r="C198" t="s">
        <v>646</v>
      </c>
      <c r="D198" t="s">
        <v>167</v>
      </c>
      <c r="F198" t="s">
        <v>26</v>
      </c>
      <c r="G198" t="s">
        <v>648</v>
      </c>
      <c r="H198" t="s">
        <v>649</v>
      </c>
      <c r="I198" t="s">
        <v>1018</v>
      </c>
      <c r="J198" t="s">
        <v>91</v>
      </c>
      <c r="K198" t="s">
        <v>1019</v>
      </c>
      <c r="L198" t="s">
        <v>20</v>
      </c>
    </row>
    <row r="199" spans="1:12" x14ac:dyDescent="0.25">
      <c r="A199" t="s">
        <v>372</v>
      </c>
      <c r="B199" t="s">
        <v>6</v>
      </c>
      <c r="C199" t="s">
        <v>373</v>
      </c>
      <c r="D199" t="s">
        <v>14</v>
      </c>
      <c r="F199" t="s">
        <v>1020</v>
      </c>
      <c r="G199" t="s">
        <v>1021</v>
      </c>
      <c r="H199" t="s">
        <v>1022</v>
      </c>
      <c r="I199" t="s">
        <v>1023</v>
      </c>
      <c r="J199" t="s">
        <v>18</v>
      </c>
      <c r="K199" t="s">
        <v>1024</v>
      </c>
      <c r="L199" t="s">
        <v>20</v>
      </c>
    </row>
    <row r="200" spans="1:12" x14ac:dyDescent="0.25">
      <c r="A200" t="s">
        <v>443</v>
      </c>
      <c r="B200" t="s">
        <v>444</v>
      </c>
      <c r="C200" t="s">
        <v>123</v>
      </c>
      <c r="D200" t="s">
        <v>123</v>
      </c>
      <c r="F200" t="s">
        <v>125</v>
      </c>
      <c r="G200" t="s">
        <v>169</v>
      </c>
      <c r="H200" t="s">
        <v>1025</v>
      </c>
      <c r="I200" t="s">
        <v>1026</v>
      </c>
      <c r="J200" t="s">
        <v>91</v>
      </c>
      <c r="K200" t="s">
        <v>1027</v>
      </c>
      <c r="L200" t="s">
        <v>20</v>
      </c>
    </row>
    <row r="201" spans="1:12" x14ac:dyDescent="0.25">
      <c r="A201" t="s">
        <v>264</v>
      </c>
      <c r="B201" t="s">
        <v>1028</v>
      </c>
      <c r="C201" t="s">
        <v>1029</v>
      </c>
      <c r="D201" t="s">
        <v>77</v>
      </c>
      <c r="H201" t="s">
        <v>266</v>
      </c>
      <c r="I201" t="s">
        <v>1031</v>
      </c>
      <c r="J201" t="s">
        <v>72</v>
      </c>
      <c r="K201" t="s">
        <v>1032</v>
      </c>
      <c r="L201" t="s">
        <v>20</v>
      </c>
    </row>
    <row r="202" spans="1:12" x14ac:dyDescent="0.25">
      <c r="A202" t="s">
        <v>218</v>
      </c>
      <c r="B202" t="s">
        <v>219</v>
      </c>
      <c r="C202" t="s">
        <v>220</v>
      </c>
      <c r="D202" t="s">
        <v>616</v>
      </c>
      <c r="F202" t="s">
        <v>26</v>
      </c>
      <c r="H202" t="s">
        <v>222</v>
      </c>
      <c r="I202" t="s">
        <v>1033</v>
      </c>
      <c r="J202" t="s">
        <v>72</v>
      </c>
      <c r="K202" t="s">
        <v>1034</v>
      </c>
      <c r="L202" t="s">
        <v>20</v>
      </c>
    </row>
    <row r="203" spans="1:12" x14ac:dyDescent="0.25">
      <c r="A203" t="s">
        <v>816</v>
      </c>
      <c r="B203" t="s">
        <v>1035</v>
      </c>
      <c r="C203" t="s">
        <v>1036</v>
      </c>
      <c r="D203" t="s">
        <v>110</v>
      </c>
      <c r="H203" t="s">
        <v>818</v>
      </c>
      <c r="I203" t="s">
        <v>1037</v>
      </c>
      <c r="J203" t="s">
        <v>72</v>
      </c>
      <c r="K203" t="s">
        <v>1038</v>
      </c>
      <c r="L203" t="s">
        <v>20</v>
      </c>
    </row>
    <row r="204" spans="1:12" x14ac:dyDescent="0.25">
      <c r="A204" t="s">
        <v>1039</v>
      </c>
      <c r="B204" t="s">
        <v>1040</v>
      </c>
      <c r="C204" t="s">
        <v>1041</v>
      </c>
      <c r="D204" t="s">
        <v>86</v>
      </c>
      <c r="G204" t="s">
        <v>1043</v>
      </c>
      <c r="H204" t="s">
        <v>1044</v>
      </c>
      <c r="I204" t="s">
        <v>1045</v>
      </c>
      <c r="J204" t="s">
        <v>81</v>
      </c>
      <c r="K204" t="s">
        <v>1046</v>
      </c>
      <c r="L204" t="s">
        <v>20</v>
      </c>
    </row>
    <row r="205" spans="1:12" x14ac:dyDescent="0.25">
      <c r="A205" t="s">
        <v>493</v>
      </c>
      <c r="B205" t="s">
        <v>494</v>
      </c>
      <c r="C205" t="s">
        <v>495</v>
      </c>
      <c r="D205" t="s">
        <v>123</v>
      </c>
      <c r="F205" t="s">
        <v>125</v>
      </c>
      <c r="H205" t="s">
        <v>605</v>
      </c>
      <c r="I205" t="s">
        <v>1047</v>
      </c>
      <c r="J205" t="s">
        <v>91</v>
      </c>
      <c r="K205" t="s">
        <v>1048</v>
      </c>
      <c r="L205" t="s">
        <v>20</v>
      </c>
    </row>
    <row r="206" spans="1:12" x14ac:dyDescent="0.25">
      <c r="A206" t="s">
        <v>443</v>
      </c>
      <c r="B206" t="s">
        <v>444</v>
      </c>
      <c r="C206" t="s">
        <v>123</v>
      </c>
      <c r="D206" t="s">
        <v>123</v>
      </c>
      <c r="F206" t="s">
        <v>125</v>
      </c>
      <c r="G206" t="s">
        <v>380</v>
      </c>
      <c r="H206" t="s">
        <v>381</v>
      </c>
      <c r="I206" t="s">
        <v>1049</v>
      </c>
      <c r="J206" t="s">
        <v>91</v>
      </c>
      <c r="K206" t="s">
        <v>1050</v>
      </c>
      <c r="L206" t="s">
        <v>20</v>
      </c>
    </row>
    <row r="207" spans="1:12" x14ac:dyDescent="0.25">
      <c r="A207" t="s">
        <v>443</v>
      </c>
      <c r="B207" t="s">
        <v>444</v>
      </c>
      <c r="C207" t="s">
        <v>123</v>
      </c>
      <c r="D207" t="s">
        <v>24</v>
      </c>
      <c r="F207" t="s">
        <v>125</v>
      </c>
      <c r="G207" t="s">
        <v>260</v>
      </c>
      <c r="H207" t="s">
        <v>1051</v>
      </c>
      <c r="I207" t="s">
        <v>1052</v>
      </c>
      <c r="J207" t="s">
        <v>37</v>
      </c>
      <c r="K207" t="s">
        <v>1053</v>
      </c>
      <c r="L207" t="s">
        <v>20</v>
      </c>
    </row>
    <row r="208" spans="1:12" x14ac:dyDescent="0.25">
      <c r="A208" t="s">
        <v>1054</v>
      </c>
      <c r="B208" t="s">
        <v>1055</v>
      </c>
      <c r="C208" t="s">
        <v>1056</v>
      </c>
      <c r="D208" t="s">
        <v>58</v>
      </c>
      <c r="H208" t="s">
        <v>428</v>
      </c>
      <c r="I208" t="s">
        <v>1057</v>
      </c>
      <c r="J208" t="s">
        <v>551</v>
      </c>
      <c r="K208" t="s">
        <v>1058</v>
      </c>
      <c r="L208" t="s">
        <v>20</v>
      </c>
    </row>
    <row r="209" spans="1:12" x14ac:dyDescent="0.25">
      <c r="A209" t="s">
        <v>1059</v>
      </c>
      <c r="B209" t="s">
        <v>1060</v>
      </c>
      <c r="C209" t="s">
        <v>1061</v>
      </c>
      <c r="D209" t="s">
        <v>24</v>
      </c>
      <c r="F209" t="s">
        <v>26</v>
      </c>
      <c r="G209" t="s">
        <v>1063</v>
      </c>
      <c r="H209" t="s">
        <v>1064</v>
      </c>
      <c r="I209" t="s">
        <v>1065</v>
      </c>
      <c r="J209" t="s">
        <v>37</v>
      </c>
      <c r="K209" t="s">
        <v>1066</v>
      </c>
      <c r="L209" t="s">
        <v>20</v>
      </c>
    </row>
    <row r="210" spans="1:12" x14ac:dyDescent="0.25">
      <c r="A210" t="s">
        <v>253</v>
      </c>
      <c r="B210" t="s">
        <v>254</v>
      </c>
      <c r="C210" t="s">
        <v>255</v>
      </c>
      <c r="D210" t="s">
        <v>24</v>
      </c>
      <c r="H210" t="s">
        <v>35</v>
      </c>
      <c r="I210" t="s">
        <v>1067</v>
      </c>
      <c r="J210" t="s">
        <v>715</v>
      </c>
      <c r="K210" t="s">
        <v>1068</v>
      </c>
      <c r="L210" t="s">
        <v>20</v>
      </c>
    </row>
    <row r="211" spans="1:12" x14ac:dyDescent="0.25">
      <c r="A211" t="s">
        <v>1069</v>
      </c>
      <c r="B211" t="s">
        <v>1070</v>
      </c>
      <c r="C211" t="s">
        <v>1071</v>
      </c>
      <c r="D211" t="s">
        <v>123</v>
      </c>
      <c r="F211" t="s">
        <v>125</v>
      </c>
      <c r="H211" t="s">
        <v>1073</v>
      </c>
      <c r="I211" t="s">
        <v>1074</v>
      </c>
      <c r="J211" t="s">
        <v>91</v>
      </c>
      <c r="K211" t="s">
        <v>1075</v>
      </c>
      <c r="L211" t="s">
        <v>20</v>
      </c>
    </row>
    <row r="212" spans="1:12" x14ac:dyDescent="0.25">
      <c r="A212" t="s">
        <v>264</v>
      </c>
      <c r="B212" t="s">
        <v>265</v>
      </c>
      <c r="C212" t="s">
        <v>266</v>
      </c>
      <c r="D212" t="s">
        <v>24</v>
      </c>
      <c r="H212" t="s">
        <v>268</v>
      </c>
      <c r="I212" t="s">
        <v>1076</v>
      </c>
      <c r="J212" t="s">
        <v>37</v>
      </c>
      <c r="K212" t="s">
        <v>1077</v>
      </c>
      <c r="L212" t="s">
        <v>20</v>
      </c>
    </row>
    <row r="213" spans="1:12" x14ac:dyDescent="0.25">
      <c r="A213" t="s">
        <v>1078</v>
      </c>
      <c r="B213" t="s">
        <v>1079</v>
      </c>
      <c r="C213" t="s">
        <v>1080</v>
      </c>
      <c r="D213" t="s">
        <v>58</v>
      </c>
      <c r="H213" t="s">
        <v>428</v>
      </c>
      <c r="I213" t="s">
        <v>1081</v>
      </c>
      <c r="J213" t="s">
        <v>18</v>
      </c>
      <c r="K213" t="s">
        <v>1082</v>
      </c>
      <c r="L213" t="s">
        <v>20</v>
      </c>
    </row>
    <row r="214" spans="1:12" x14ac:dyDescent="0.25">
      <c r="A214" t="s">
        <v>93</v>
      </c>
      <c r="B214" t="s">
        <v>275</v>
      </c>
      <c r="C214" t="s">
        <v>98</v>
      </c>
      <c r="D214" t="s">
        <v>24</v>
      </c>
      <c r="F214" t="s">
        <v>26</v>
      </c>
      <c r="G214" t="s">
        <v>97</v>
      </c>
      <c r="H214" t="s">
        <v>1083</v>
      </c>
      <c r="I214" t="s">
        <v>1084</v>
      </c>
      <c r="J214" t="s">
        <v>37</v>
      </c>
      <c r="K214" t="s">
        <v>1085</v>
      </c>
      <c r="L214" t="s">
        <v>20</v>
      </c>
    </row>
    <row r="215" spans="1:12" x14ac:dyDescent="0.25">
      <c r="A215" t="s">
        <v>637</v>
      </c>
      <c r="B215" t="s">
        <v>638</v>
      </c>
      <c r="C215" t="s">
        <v>639</v>
      </c>
      <c r="D215" t="s">
        <v>24</v>
      </c>
      <c r="G215" t="s">
        <v>640</v>
      </c>
      <c r="H215" t="s">
        <v>1086</v>
      </c>
      <c r="I215" t="s">
        <v>1087</v>
      </c>
      <c r="J215" t="s">
        <v>62</v>
      </c>
      <c r="K215" t="s">
        <v>1088</v>
      </c>
      <c r="L215" t="s">
        <v>20</v>
      </c>
    </row>
    <row r="216" spans="1:12" x14ac:dyDescent="0.25">
      <c r="A216" t="s">
        <v>881</v>
      </c>
      <c r="B216" t="s">
        <v>993</v>
      </c>
      <c r="C216" t="s">
        <v>994</v>
      </c>
      <c r="D216" t="s">
        <v>123</v>
      </c>
      <c r="F216" t="s">
        <v>125</v>
      </c>
      <c r="H216" t="s">
        <v>884</v>
      </c>
      <c r="I216" t="s">
        <v>1089</v>
      </c>
      <c r="J216" t="s">
        <v>91</v>
      </c>
      <c r="K216" t="s">
        <v>1090</v>
      </c>
      <c r="L216" t="s">
        <v>20</v>
      </c>
    </row>
    <row r="217" spans="1:12" x14ac:dyDescent="0.25">
      <c r="A217" t="s">
        <v>1091</v>
      </c>
      <c r="B217" t="s">
        <v>1092</v>
      </c>
      <c r="C217" t="s">
        <v>1093</v>
      </c>
      <c r="D217" t="s">
        <v>77</v>
      </c>
      <c r="H217" t="s">
        <v>1091</v>
      </c>
      <c r="I217" t="s">
        <v>1095</v>
      </c>
      <c r="J217" t="s">
        <v>72</v>
      </c>
      <c r="K217" t="s">
        <v>1096</v>
      </c>
      <c r="L217" t="s">
        <v>20</v>
      </c>
    </row>
    <row r="218" spans="1:12" x14ac:dyDescent="0.25">
      <c r="A218" t="s">
        <v>871</v>
      </c>
      <c r="B218" t="s">
        <v>1097</v>
      </c>
      <c r="C218" t="s">
        <v>1098</v>
      </c>
      <c r="D218" t="s">
        <v>399</v>
      </c>
      <c r="H218" t="s">
        <v>1099</v>
      </c>
      <c r="I218" t="s">
        <v>1100</v>
      </c>
      <c r="J218" t="s">
        <v>81</v>
      </c>
      <c r="K218" t="s">
        <v>1101</v>
      </c>
      <c r="L218" t="s">
        <v>20</v>
      </c>
    </row>
    <row r="219" spans="1:12" x14ac:dyDescent="0.25">
      <c r="A219" t="s">
        <v>93</v>
      </c>
      <c r="B219" t="s">
        <v>275</v>
      </c>
      <c r="C219" t="s">
        <v>98</v>
      </c>
      <c r="D219" t="s">
        <v>24</v>
      </c>
      <c r="F219" t="s">
        <v>26</v>
      </c>
      <c r="G219" t="s">
        <v>97</v>
      </c>
      <c r="H219" t="s">
        <v>276</v>
      </c>
      <c r="I219" t="s">
        <v>1102</v>
      </c>
      <c r="J219" t="s">
        <v>37</v>
      </c>
      <c r="K219" t="s">
        <v>1103</v>
      </c>
      <c r="L219" t="s">
        <v>20</v>
      </c>
    </row>
    <row r="220" spans="1:12" x14ac:dyDescent="0.25">
      <c r="A220" t="s">
        <v>83</v>
      </c>
      <c r="B220" t="s">
        <v>84</v>
      </c>
      <c r="C220" t="s">
        <v>85</v>
      </c>
      <c r="D220" t="s">
        <v>86</v>
      </c>
      <c r="G220" t="s">
        <v>1105</v>
      </c>
      <c r="H220" t="s">
        <v>1106</v>
      </c>
      <c r="I220" t="s">
        <v>1107</v>
      </c>
      <c r="J220" t="s">
        <v>81</v>
      </c>
      <c r="K220" t="s">
        <v>1108</v>
      </c>
      <c r="L220" t="s">
        <v>20</v>
      </c>
    </row>
    <row r="221" spans="1:12" x14ac:dyDescent="0.25">
      <c r="A221" t="s">
        <v>1069</v>
      </c>
      <c r="B221" t="s">
        <v>1109</v>
      </c>
      <c r="C221" t="s">
        <v>1110</v>
      </c>
      <c r="D221" t="s">
        <v>110</v>
      </c>
      <c r="H221" t="s">
        <v>1071</v>
      </c>
      <c r="I221" t="s">
        <v>1111</v>
      </c>
      <c r="J221" t="s">
        <v>91</v>
      </c>
      <c r="K221" t="s">
        <v>1112</v>
      </c>
      <c r="L221" t="s">
        <v>20</v>
      </c>
    </row>
    <row r="222" spans="1:12" x14ac:dyDescent="0.25">
      <c r="A222" t="s">
        <v>83</v>
      </c>
      <c r="B222" t="s">
        <v>84</v>
      </c>
      <c r="C222" t="s">
        <v>85</v>
      </c>
      <c r="D222" t="s">
        <v>86</v>
      </c>
      <c r="G222" t="s">
        <v>1114</v>
      </c>
      <c r="H222" t="s">
        <v>1115</v>
      </c>
      <c r="I222" t="s">
        <v>1116</v>
      </c>
      <c r="J222" t="s">
        <v>402</v>
      </c>
      <c r="K222" t="s">
        <v>1117</v>
      </c>
      <c r="L222" t="s">
        <v>20</v>
      </c>
    </row>
    <row r="223" spans="1:12" x14ac:dyDescent="0.25">
      <c r="A223" t="s">
        <v>1118</v>
      </c>
      <c r="B223" t="s">
        <v>1119</v>
      </c>
      <c r="C223" t="s">
        <v>1120</v>
      </c>
      <c r="D223" t="s">
        <v>77</v>
      </c>
      <c r="H223" t="s">
        <v>1122</v>
      </c>
      <c r="I223" t="s">
        <v>1123</v>
      </c>
      <c r="J223" t="s">
        <v>402</v>
      </c>
      <c r="K223" t="s">
        <v>1124</v>
      </c>
      <c r="L223" t="s">
        <v>20</v>
      </c>
    </row>
    <row r="224" spans="1:12" x14ac:dyDescent="0.25">
      <c r="A224" t="s">
        <v>443</v>
      </c>
      <c r="B224" t="s">
        <v>444</v>
      </c>
      <c r="C224" t="s">
        <v>123</v>
      </c>
      <c r="D224" t="s">
        <v>24</v>
      </c>
      <c r="F224" t="s">
        <v>125</v>
      </c>
      <c r="G224" t="s">
        <v>456</v>
      </c>
      <c r="H224" t="s">
        <v>1125</v>
      </c>
      <c r="I224" t="s">
        <v>1126</v>
      </c>
      <c r="J224" t="s">
        <v>37</v>
      </c>
      <c r="K224" t="s">
        <v>1127</v>
      </c>
      <c r="L224" t="s">
        <v>20</v>
      </c>
    </row>
    <row r="225" spans="1:12" x14ac:dyDescent="0.25">
      <c r="A225" t="s">
        <v>21</v>
      </c>
      <c r="B225" t="s">
        <v>22</v>
      </c>
      <c r="C225" t="s">
        <v>23</v>
      </c>
      <c r="D225" t="s">
        <v>24</v>
      </c>
      <c r="F225" t="s">
        <v>26</v>
      </c>
      <c r="G225" t="s">
        <v>332</v>
      </c>
      <c r="H225" t="s">
        <v>333</v>
      </c>
      <c r="I225" t="s">
        <v>1128</v>
      </c>
      <c r="J225" t="s">
        <v>30</v>
      </c>
      <c r="K225" t="s">
        <v>1129</v>
      </c>
      <c r="L225" t="s">
        <v>20</v>
      </c>
    </row>
    <row r="226" spans="1:12" x14ac:dyDescent="0.25">
      <c r="A226" t="s">
        <v>1130</v>
      </c>
      <c r="B226" t="s">
        <v>1131</v>
      </c>
      <c r="C226" t="s">
        <v>1132</v>
      </c>
      <c r="D226" t="s">
        <v>77</v>
      </c>
      <c r="G226" t="s">
        <v>1133</v>
      </c>
      <c r="H226" t="s">
        <v>1134</v>
      </c>
      <c r="I226" t="s">
        <v>1135</v>
      </c>
      <c r="J226" t="s">
        <v>1136</v>
      </c>
      <c r="K226" t="s">
        <v>1137</v>
      </c>
      <c r="L226" t="s">
        <v>20</v>
      </c>
    </row>
    <row r="227" spans="1:12" x14ac:dyDescent="0.25">
      <c r="A227" t="s">
        <v>21</v>
      </c>
      <c r="B227" t="s">
        <v>22</v>
      </c>
      <c r="C227" t="s">
        <v>23</v>
      </c>
      <c r="D227" t="s">
        <v>167</v>
      </c>
      <c r="F227" t="s">
        <v>26</v>
      </c>
      <c r="H227" t="s">
        <v>922</v>
      </c>
      <c r="I227" t="s">
        <v>1138</v>
      </c>
      <c r="J227" t="s">
        <v>72</v>
      </c>
      <c r="K227" t="s">
        <v>1139</v>
      </c>
      <c r="L227" t="s">
        <v>20</v>
      </c>
    </row>
    <row r="228" spans="1:12" x14ac:dyDescent="0.25">
      <c r="A228" t="s">
        <v>134</v>
      </c>
      <c r="B228" t="s">
        <v>135</v>
      </c>
      <c r="C228" t="s">
        <v>136</v>
      </c>
      <c r="D228" t="s">
        <v>24</v>
      </c>
      <c r="F228" t="s">
        <v>26</v>
      </c>
      <c r="G228" t="s">
        <v>138</v>
      </c>
      <c r="H228" t="s">
        <v>139</v>
      </c>
      <c r="I228" t="s">
        <v>1140</v>
      </c>
      <c r="J228" t="s">
        <v>37</v>
      </c>
      <c r="K228" t="s">
        <v>1141</v>
      </c>
      <c r="L228" t="s">
        <v>20</v>
      </c>
    </row>
    <row r="229" spans="1:12" x14ac:dyDescent="0.25">
      <c r="A229" t="s">
        <v>21</v>
      </c>
      <c r="B229" t="s">
        <v>22</v>
      </c>
      <c r="C229" t="s">
        <v>23</v>
      </c>
      <c r="D229" t="s">
        <v>24</v>
      </c>
      <c r="G229" t="s">
        <v>1009</v>
      </c>
      <c r="H229" t="s">
        <v>1143</v>
      </c>
      <c r="I229" t="s">
        <v>1144</v>
      </c>
      <c r="J229" t="s">
        <v>30</v>
      </c>
      <c r="K229" t="s">
        <v>1145</v>
      </c>
      <c r="L229" t="s">
        <v>20</v>
      </c>
    </row>
    <row r="230" spans="1:12" x14ac:dyDescent="0.25">
      <c r="A230" t="s">
        <v>32</v>
      </c>
      <c r="B230" t="s">
        <v>33</v>
      </c>
      <c r="C230" t="s">
        <v>24</v>
      </c>
      <c r="D230" t="s">
        <v>24</v>
      </c>
      <c r="F230" t="s">
        <v>26</v>
      </c>
      <c r="H230" t="s">
        <v>35</v>
      </c>
      <c r="I230" t="s">
        <v>1146</v>
      </c>
      <c r="J230" t="s">
        <v>37</v>
      </c>
      <c r="K230" t="s">
        <v>1147</v>
      </c>
      <c r="L230" t="s">
        <v>20</v>
      </c>
    </row>
    <row r="231" spans="1:12" x14ac:dyDescent="0.25">
      <c r="A231" t="s">
        <v>32</v>
      </c>
      <c r="B231" t="s">
        <v>33</v>
      </c>
      <c r="C231" t="s">
        <v>24</v>
      </c>
      <c r="D231" t="s">
        <v>24</v>
      </c>
      <c r="F231" t="s">
        <v>26</v>
      </c>
      <c r="H231" t="s">
        <v>1148</v>
      </c>
      <c r="I231" t="s">
        <v>1149</v>
      </c>
      <c r="J231" t="s">
        <v>37</v>
      </c>
      <c r="K231" t="s">
        <v>1150</v>
      </c>
      <c r="L231" t="s">
        <v>20</v>
      </c>
    </row>
    <row r="232" spans="1:12" x14ac:dyDescent="0.25">
      <c r="A232" t="s">
        <v>1151</v>
      </c>
      <c r="B232" t="s">
        <v>547</v>
      </c>
      <c r="C232" t="s">
        <v>1152</v>
      </c>
      <c r="D232" t="s">
        <v>1153</v>
      </c>
      <c r="H232" t="s">
        <v>1155</v>
      </c>
      <c r="I232" t="s">
        <v>1156</v>
      </c>
      <c r="J232" t="s">
        <v>402</v>
      </c>
      <c r="K232" t="s">
        <v>1157</v>
      </c>
      <c r="L232" t="s">
        <v>20</v>
      </c>
    </row>
    <row r="233" spans="1:12" x14ac:dyDescent="0.25">
      <c r="A233" t="s">
        <v>372</v>
      </c>
      <c r="B233" t="s">
        <v>6</v>
      </c>
      <c r="C233" t="s">
        <v>373</v>
      </c>
      <c r="D233" t="s">
        <v>14</v>
      </c>
      <c r="F233" t="s">
        <v>1158</v>
      </c>
      <c r="G233" t="s">
        <v>1159</v>
      </c>
      <c r="H233" t="s">
        <v>1160</v>
      </c>
      <c r="I233" t="s">
        <v>1161</v>
      </c>
      <c r="J233" t="s">
        <v>18</v>
      </c>
      <c r="K233" t="s">
        <v>1162</v>
      </c>
      <c r="L233" t="s">
        <v>20</v>
      </c>
    </row>
    <row r="234" spans="1:12" x14ac:dyDescent="0.25">
      <c r="A234" t="s">
        <v>521</v>
      </c>
      <c r="B234" t="s">
        <v>1163</v>
      </c>
      <c r="C234" t="s">
        <v>525</v>
      </c>
      <c r="D234" t="s">
        <v>24</v>
      </c>
      <c r="H234" t="s">
        <v>1164</v>
      </c>
      <c r="I234" t="s">
        <v>1165</v>
      </c>
      <c r="J234" t="s">
        <v>30</v>
      </c>
      <c r="K234" t="s">
        <v>1166</v>
      </c>
      <c r="L234" t="s">
        <v>20</v>
      </c>
    </row>
    <row r="235" spans="1:12" x14ac:dyDescent="0.25">
      <c r="A235" t="s">
        <v>1167</v>
      </c>
      <c r="B235" t="s">
        <v>1168</v>
      </c>
      <c r="C235" t="s">
        <v>1169</v>
      </c>
      <c r="D235" t="s">
        <v>24</v>
      </c>
      <c r="F235" t="s">
        <v>26</v>
      </c>
      <c r="G235" t="s">
        <v>712</v>
      </c>
      <c r="H235" t="s">
        <v>1171</v>
      </c>
      <c r="I235" t="s">
        <v>1172</v>
      </c>
      <c r="J235" t="s">
        <v>37</v>
      </c>
      <c r="K235" t="s">
        <v>1173</v>
      </c>
      <c r="L235" t="s">
        <v>20</v>
      </c>
    </row>
    <row r="236" spans="1:12" x14ac:dyDescent="0.25">
      <c r="A236" t="s">
        <v>233</v>
      </c>
      <c r="B236" t="s">
        <v>234</v>
      </c>
      <c r="C236" t="s">
        <v>235</v>
      </c>
      <c r="D236" t="s">
        <v>24</v>
      </c>
      <c r="F236" t="s">
        <v>26</v>
      </c>
      <c r="H236" t="s">
        <v>237</v>
      </c>
      <c r="I236" t="s">
        <v>1174</v>
      </c>
      <c r="J236" t="s">
        <v>37</v>
      </c>
      <c r="K236" t="s">
        <v>1175</v>
      </c>
      <c r="L236" t="s">
        <v>20</v>
      </c>
    </row>
    <row r="237" spans="1:12" x14ac:dyDescent="0.25">
      <c r="A237" t="s">
        <v>1176</v>
      </c>
      <c r="B237" t="s">
        <v>1177</v>
      </c>
      <c r="C237" t="s">
        <v>1178</v>
      </c>
      <c r="D237" t="s">
        <v>110</v>
      </c>
      <c r="H237" t="s">
        <v>1180</v>
      </c>
      <c r="I237" t="s">
        <v>1181</v>
      </c>
      <c r="J237" t="s">
        <v>72</v>
      </c>
      <c r="K237" t="s">
        <v>1182</v>
      </c>
      <c r="L237" t="s">
        <v>20</v>
      </c>
    </row>
    <row r="238" spans="1:12" x14ac:dyDescent="0.25">
      <c r="A238" t="s">
        <v>1151</v>
      </c>
      <c r="B238" t="s">
        <v>547</v>
      </c>
      <c r="C238" t="s">
        <v>1152</v>
      </c>
      <c r="D238" t="s">
        <v>1153</v>
      </c>
      <c r="H238" t="s">
        <v>1184</v>
      </c>
      <c r="I238" t="s">
        <v>1185</v>
      </c>
      <c r="J238" t="s">
        <v>81</v>
      </c>
      <c r="K238" t="s">
        <v>1186</v>
      </c>
      <c r="L238" t="s">
        <v>20</v>
      </c>
    </row>
    <row r="239" spans="1:12" x14ac:dyDescent="0.25">
      <c r="A239" t="s">
        <v>32</v>
      </c>
      <c r="B239" t="s">
        <v>33</v>
      </c>
      <c r="C239" t="s">
        <v>24</v>
      </c>
      <c r="D239" t="s">
        <v>24</v>
      </c>
      <c r="F239" t="s">
        <v>26</v>
      </c>
      <c r="H239" t="s">
        <v>312</v>
      </c>
      <c r="I239" t="s">
        <v>1187</v>
      </c>
      <c r="J239" t="s">
        <v>62</v>
      </c>
      <c r="K239" t="s">
        <v>1188</v>
      </c>
      <c r="L239" t="s">
        <v>20</v>
      </c>
    </row>
    <row r="240" spans="1:12" x14ac:dyDescent="0.25">
      <c r="A240" t="s">
        <v>709</v>
      </c>
      <c r="B240" t="s">
        <v>461</v>
      </c>
      <c r="C240" t="s">
        <v>1189</v>
      </c>
      <c r="D240" t="s">
        <v>24</v>
      </c>
      <c r="H240" t="s">
        <v>713</v>
      </c>
      <c r="I240" t="s">
        <v>1190</v>
      </c>
      <c r="J240" t="s">
        <v>715</v>
      </c>
      <c r="K240" t="s">
        <v>1191</v>
      </c>
      <c r="L240" t="s">
        <v>20</v>
      </c>
    </row>
    <row r="241" spans="1:12" x14ac:dyDescent="0.25">
      <c r="A241" t="s">
        <v>460</v>
      </c>
      <c r="B241" t="s">
        <v>461</v>
      </c>
      <c r="C241" t="s">
        <v>462</v>
      </c>
      <c r="D241" t="s">
        <v>24</v>
      </c>
      <c r="G241" t="s">
        <v>464</v>
      </c>
      <c r="H241" t="s">
        <v>465</v>
      </c>
      <c r="I241" t="s">
        <v>1192</v>
      </c>
      <c r="J241" t="s">
        <v>37</v>
      </c>
      <c r="K241" t="s">
        <v>1193</v>
      </c>
      <c r="L241" t="s">
        <v>20</v>
      </c>
    </row>
    <row r="242" spans="1:12" x14ac:dyDescent="0.25">
      <c r="A242" t="s">
        <v>460</v>
      </c>
      <c r="B242" t="s">
        <v>461</v>
      </c>
      <c r="C242" t="s">
        <v>462</v>
      </c>
      <c r="D242" t="s">
        <v>24</v>
      </c>
      <c r="F242" t="s">
        <v>26</v>
      </c>
      <c r="G242" t="s">
        <v>464</v>
      </c>
      <c r="H242" t="s">
        <v>1194</v>
      </c>
      <c r="I242" t="s">
        <v>1195</v>
      </c>
      <c r="J242" t="s">
        <v>37</v>
      </c>
      <c r="K242" t="s">
        <v>1196</v>
      </c>
      <c r="L242" t="s">
        <v>20</v>
      </c>
    </row>
    <row r="243" spans="1:12" x14ac:dyDescent="0.25">
      <c r="A243" t="s">
        <v>1197</v>
      </c>
      <c r="B243" t="s">
        <v>1198</v>
      </c>
      <c r="C243" t="s">
        <v>1199</v>
      </c>
      <c r="D243" t="s">
        <v>58</v>
      </c>
      <c r="H243" t="s">
        <v>1200</v>
      </c>
      <c r="I243" t="s">
        <v>1201</v>
      </c>
      <c r="J243" t="s">
        <v>430</v>
      </c>
      <c r="K243" t="s">
        <v>1202</v>
      </c>
      <c r="L243" t="s">
        <v>20</v>
      </c>
    </row>
    <row r="244" spans="1:12" x14ac:dyDescent="0.25">
      <c r="A244" t="s">
        <v>173</v>
      </c>
      <c r="B244" t="s">
        <v>174</v>
      </c>
      <c r="C244" t="s">
        <v>175</v>
      </c>
      <c r="D244" t="s">
        <v>77</v>
      </c>
      <c r="H244" t="s">
        <v>1203</v>
      </c>
      <c r="I244" t="s">
        <v>1204</v>
      </c>
      <c r="J244" t="s">
        <v>91</v>
      </c>
      <c r="K244" t="s">
        <v>1205</v>
      </c>
      <c r="L244" t="s">
        <v>20</v>
      </c>
    </row>
    <row r="245" spans="1:12" x14ac:dyDescent="0.25">
      <c r="A245" t="s">
        <v>264</v>
      </c>
      <c r="B245" t="s">
        <v>265</v>
      </c>
      <c r="C245" t="s">
        <v>266</v>
      </c>
      <c r="D245" t="s">
        <v>123</v>
      </c>
      <c r="H245" t="s">
        <v>268</v>
      </c>
      <c r="I245" t="s">
        <v>1206</v>
      </c>
      <c r="J245" t="s">
        <v>72</v>
      </c>
      <c r="K245" t="s">
        <v>1207</v>
      </c>
      <c r="L245" t="s">
        <v>20</v>
      </c>
    </row>
    <row r="246" spans="1:12" x14ac:dyDescent="0.25">
      <c r="A246" t="s">
        <v>528</v>
      </c>
      <c r="B246" t="s">
        <v>529</v>
      </c>
      <c r="C246" t="s">
        <v>530</v>
      </c>
      <c r="D246" t="s">
        <v>123</v>
      </c>
      <c r="H246" t="s">
        <v>1208</v>
      </c>
      <c r="I246" t="s">
        <v>1209</v>
      </c>
      <c r="J246" t="s">
        <v>402</v>
      </c>
      <c r="K246" t="s">
        <v>1210</v>
      </c>
      <c r="L246" t="s">
        <v>20</v>
      </c>
    </row>
    <row r="247" spans="1:12" x14ac:dyDescent="0.25">
      <c r="A247" t="s">
        <v>372</v>
      </c>
      <c r="B247" t="s">
        <v>6</v>
      </c>
      <c r="C247" t="s">
        <v>373</v>
      </c>
      <c r="D247" t="s">
        <v>14</v>
      </c>
      <c r="G247" t="s">
        <v>1211</v>
      </c>
      <c r="H247" t="s">
        <v>1212</v>
      </c>
      <c r="I247" t="s">
        <v>1213</v>
      </c>
      <c r="J247" t="s">
        <v>18</v>
      </c>
      <c r="K247" t="s">
        <v>1214</v>
      </c>
      <c r="L247" t="s">
        <v>20</v>
      </c>
    </row>
    <row r="248" spans="1:12" x14ac:dyDescent="0.25">
      <c r="A248" t="s">
        <v>83</v>
      </c>
      <c r="B248" t="s">
        <v>84</v>
      </c>
      <c r="C248" t="s">
        <v>85</v>
      </c>
      <c r="D248" t="s">
        <v>86</v>
      </c>
      <c r="G248" t="s">
        <v>1216</v>
      </c>
      <c r="H248" t="s">
        <v>1217</v>
      </c>
      <c r="I248" t="s">
        <v>1218</v>
      </c>
      <c r="J248" t="s">
        <v>402</v>
      </c>
      <c r="K248" t="s">
        <v>1219</v>
      </c>
      <c r="L248" t="s">
        <v>20</v>
      </c>
    </row>
    <row r="249" spans="1:12" x14ac:dyDescent="0.25">
      <c r="A249" t="s">
        <v>12</v>
      </c>
      <c r="B249" t="s">
        <v>13</v>
      </c>
      <c r="C249" t="s">
        <v>14</v>
      </c>
      <c r="D249" t="s">
        <v>14</v>
      </c>
      <c r="F249" t="s">
        <v>1220</v>
      </c>
      <c r="G249" t="s">
        <v>1221</v>
      </c>
      <c r="H249" t="s">
        <v>1222</v>
      </c>
      <c r="I249" t="s">
        <v>1223</v>
      </c>
      <c r="J249" t="s">
        <v>18</v>
      </c>
      <c r="K249" t="s">
        <v>1224</v>
      </c>
      <c r="L249" t="s">
        <v>20</v>
      </c>
    </row>
    <row r="250" spans="1:12" x14ac:dyDescent="0.25">
      <c r="A250" t="s">
        <v>1176</v>
      </c>
      <c r="B250" t="s">
        <v>1225</v>
      </c>
      <c r="C250" t="s">
        <v>1180</v>
      </c>
      <c r="D250" t="s">
        <v>24</v>
      </c>
      <c r="F250" t="s">
        <v>26</v>
      </c>
      <c r="H250" t="s">
        <v>1226</v>
      </c>
      <c r="I250" t="s">
        <v>1227</v>
      </c>
      <c r="J250" t="s">
        <v>37</v>
      </c>
      <c r="K250" t="s">
        <v>1228</v>
      </c>
      <c r="L250" t="s">
        <v>20</v>
      </c>
    </row>
    <row r="251" spans="1:12" x14ac:dyDescent="0.25">
      <c r="A251" t="s">
        <v>1229</v>
      </c>
      <c r="B251" t="s">
        <v>825</v>
      </c>
      <c r="C251" t="s">
        <v>1230</v>
      </c>
      <c r="D251" t="s">
        <v>58</v>
      </c>
      <c r="H251" t="s">
        <v>428</v>
      </c>
      <c r="I251" t="s">
        <v>1231</v>
      </c>
      <c r="J251" t="s">
        <v>973</v>
      </c>
      <c r="K251" t="s">
        <v>1232</v>
      </c>
      <c r="L251" t="s">
        <v>20</v>
      </c>
    </row>
    <row r="252" spans="1:12" x14ac:dyDescent="0.25">
      <c r="A252" t="s">
        <v>32</v>
      </c>
      <c r="B252" t="s">
        <v>33</v>
      </c>
      <c r="C252" t="s">
        <v>24</v>
      </c>
      <c r="D252" t="s">
        <v>167</v>
      </c>
      <c r="F252" t="s">
        <v>26</v>
      </c>
      <c r="H252" t="s">
        <v>922</v>
      </c>
      <c r="I252" t="s">
        <v>1233</v>
      </c>
      <c r="J252" t="s">
        <v>72</v>
      </c>
      <c r="K252" t="s">
        <v>1234</v>
      </c>
      <c r="L252" t="s">
        <v>20</v>
      </c>
    </row>
    <row r="253" spans="1:12" x14ac:dyDescent="0.25">
      <c r="A253" t="s">
        <v>1235</v>
      </c>
      <c r="B253" t="s">
        <v>1040</v>
      </c>
      <c r="C253" t="s">
        <v>1236</v>
      </c>
      <c r="D253" t="s">
        <v>58</v>
      </c>
      <c r="H253" t="s">
        <v>428</v>
      </c>
      <c r="I253" t="s">
        <v>1238</v>
      </c>
      <c r="J253" t="s">
        <v>430</v>
      </c>
      <c r="K253" t="s">
        <v>1239</v>
      </c>
      <c r="L253" t="s">
        <v>20</v>
      </c>
    </row>
    <row r="254" spans="1:12" x14ac:dyDescent="0.25">
      <c r="A254" t="s">
        <v>1240</v>
      </c>
      <c r="B254" t="s">
        <v>1241</v>
      </c>
      <c r="C254" t="s">
        <v>1242</v>
      </c>
      <c r="D254" t="s">
        <v>24</v>
      </c>
      <c r="F254" t="s">
        <v>26</v>
      </c>
      <c r="H254" t="s">
        <v>1244</v>
      </c>
      <c r="I254" t="s">
        <v>1245</v>
      </c>
      <c r="J254" t="s">
        <v>37</v>
      </c>
      <c r="K254" t="s">
        <v>1246</v>
      </c>
      <c r="L254" t="s">
        <v>20</v>
      </c>
    </row>
    <row r="255" spans="1:12" x14ac:dyDescent="0.25">
      <c r="A255" t="s">
        <v>378</v>
      </c>
      <c r="B255" t="s">
        <v>144</v>
      </c>
      <c r="C255" t="s">
        <v>379</v>
      </c>
      <c r="D255" t="s">
        <v>86</v>
      </c>
      <c r="F255" t="s">
        <v>26</v>
      </c>
      <c r="G255" t="s">
        <v>146</v>
      </c>
      <c r="H255" t="s">
        <v>147</v>
      </c>
      <c r="I255" t="s">
        <v>1247</v>
      </c>
      <c r="J255" t="s">
        <v>72</v>
      </c>
      <c r="K255" t="s">
        <v>1248</v>
      </c>
      <c r="L255" t="s">
        <v>20</v>
      </c>
    </row>
    <row r="256" spans="1:12" x14ac:dyDescent="0.25">
      <c r="A256" t="s">
        <v>443</v>
      </c>
      <c r="B256" t="s">
        <v>444</v>
      </c>
      <c r="C256" t="s">
        <v>123</v>
      </c>
      <c r="D256" t="s">
        <v>77</v>
      </c>
      <c r="F256" t="s">
        <v>125</v>
      </c>
      <c r="H256" t="s">
        <v>445</v>
      </c>
      <c r="I256" t="s">
        <v>1249</v>
      </c>
      <c r="J256" t="s">
        <v>81</v>
      </c>
      <c r="K256" t="s">
        <v>1250</v>
      </c>
      <c r="L256" t="s">
        <v>20</v>
      </c>
    </row>
    <row r="257" spans="1:12" x14ac:dyDescent="0.25">
      <c r="A257" t="s">
        <v>264</v>
      </c>
      <c r="B257" t="s">
        <v>1251</v>
      </c>
      <c r="C257" t="s">
        <v>1252</v>
      </c>
      <c r="D257" t="s">
        <v>24</v>
      </c>
      <c r="F257" t="s">
        <v>26</v>
      </c>
      <c r="H257" t="s">
        <v>393</v>
      </c>
      <c r="I257" t="s">
        <v>1253</v>
      </c>
      <c r="J257" t="s">
        <v>37</v>
      </c>
      <c r="K257" t="s">
        <v>1254</v>
      </c>
      <c r="L257" t="s">
        <v>20</v>
      </c>
    </row>
    <row r="258" spans="1:12" x14ac:dyDescent="0.25">
      <c r="A258" t="s">
        <v>1255</v>
      </c>
      <c r="B258" t="s">
        <v>1256</v>
      </c>
      <c r="C258" t="s">
        <v>1257</v>
      </c>
      <c r="D258" t="s">
        <v>24</v>
      </c>
      <c r="H258" t="s">
        <v>35</v>
      </c>
      <c r="I258" t="s">
        <v>1258</v>
      </c>
      <c r="J258" t="s">
        <v>37</v>
      </c>
      <c r="K258" t="s">
        <v>1259</v>
      </c>
      <c r="L258" t="s">
        <v>20</v>
      </c>
    </row>
    <row r="259" spans="1:12" x14ac:dyDescent="0.25">
      <c r="A259" t="s">
        <v>12</v>
      </c>
      <c r="B259" t="s">
        <v>13</v>
      </c>
      <c r="C259" t="s">
        <v>14</v>
      </c>
      <c r="D259" t="s">
        <v>14</v>
      </c>
      <c r="G259" t="s">
        <v>1260</v>
      </c>
      <c r="H259" t="s">
        <v>1261</v>
      </c>
      <c r="I259" t="s">
        <v>1262</v>
      </c>
      <c r="J259" t="s">
        <v>18</v>
      </c>
      <c r="K259" t="s">
        <v>1263</v>
      </c>
      <c r="L259" t="s">
        <v>20</v>
      </c>
    </row>
    <row r="260" spans="1:12" x14ac:dyDescent="0.25">
      <c r="A260" t="s">
        <v>665</v>
      </c>
      <c r="B260" t="s">
        <v>666</v>
      </c>
      <c r="C260" t="s">
        <v>667</v>
      </c>
      <c r="D260" t="s">
        <v>14</v>
      </c>
      <c r="F260" t="s">
        <v>1264</v>
      </c>
      <c r="G260" t="s">
        <v>668</v>
      </c>
      <c r="H260" t="s">
        <v>667</v>
      </c>
      <c r="I260" t="s">
        <v>1265</v>
      </c>
      <c r="J260" t="s">
        <v>933</v>
      </c>
      <c r="K260" t="s">
        <v>1266</v>
      </c>
      <c r="L260" t="s">
        <v>20</v>
      </c>
    </row>
    <row r="261" spans="1:12" x14ac:dyDescent="0.25">
      <c r="A261" t="s">
        <v>32</v>
      </c>
      <c r="B261" t="s">
        <v>33</v>
      </c>
      <c r="C261" t="s">
        <v>24</v>
      </c>
      <c r="D261" t="s">
        <v>197</v>
      </c>
      <c r="F261" t="s">
        <v>26</v>
      </c>
      <c r="G261" t="s">
        <v>200</v>
      </c>
      <c r="H261" t="s">
        <v>1267</v>
      </c>
      <c r="I261" t="s">
        <v>1268</v>
      </c>
      <c r="J261" t="s">
        <v>81</v>
      </c>
      <c r="K261" t="s">
        <v>1269</v>
      </c>
      <c r="L261" t="s">
        <v>20</v>
      </c>
    </row>
    <row r="262" spans="1:12" x14ac:dyDescent="0.25">
      <c r="A262" t="s">
        <v>749</v>
      </c>
      <c r="B262" t="s">
        <v>1270</v>
      </c>
      <c r="C262" t="s">
        <v>1271</v>
      </c>
      <c r="D262" t="s">
        <v>123</v>
      </c>
      <c r="F262" t="s">
        <v>125</v>
      </c>
      <c r="H262" t="s">
        <v>752</v>
      </c>
      <c r="I262" t="s">
        <v>1272</v>
      </c>
      <c r="J262" t="s">
        <v>91</v>
      </c>
      <c r="K262" t="s">
        <v>1273</v>
      </c>
      <c r="L262" t="s">
        <v>20</v>
      </c>
    </row>
    <row r="263" spans="1:12" x14ac:dyDescent="0.25">
      <c r="A263" t="s">
        <v>21</v>
      </c>
      <c r="B263" t="s">
        <v>22</v>
      </c>
      <c r="C263" t="s">
        <v>23</v>
      </c>
      <c r="D263" t="s">
        <v>24</v>
      </c>
      <c r="G263" t="s">
        <v>482</v>
      </c>
      <c r="H263" t="s">
        <v>348</v>
      </c>
      <c r="I263" t="s">
        <v>1274</v>
      </c>
      <c r="J263" t="s">
        <v>37</v>
      </c>
      <c r="K263" t="s">
        <v>1275</v>
      </c>
      <c r="L263" t="s">
        <v>20</v>
      </c>
    </row>
    <row r="264" spans="1:12" x14ac:dyDescent="0.25">
      <c r="A264" t="s">
        <v>21</v>
      </c>
      <c r="B264" t="s">
        <v>22</v>
      </c>
      <c r="C264" t="s">
        <v>23</v>
      </c>
      <c r="D264" t="s">
        <v>24</v>
      </c>
      <c r="F264" t="s">
        <v>26</v>
      </c>
      <c r="G264" t="s">
        <v>27</v>
      </c>
      <c r="H264" t="s">
        <v>1276</v>
      </c>
      <c r="I264" t="s">
        <v>1277</v>
      </c>
      <c r="J264" t="s">
        <v>30</v>
      </c>
      <c r="K264" t="s">
        <v>1278</v>
      </c>
      <c r="L264" t="s">
        <v>20</v>
      </c>
    </row>
    <row r="265" spans="1:12" x14ac:dyDescent="0.25">
      <c r="A265" t="s">
        <v>83</v>
      </c>
      <c r="B265" t="s">
        <v>84</v>
      </c>
      <c r="C265" t="s">
        <v>85</v>
      </c>
      <c r="D265" t="s">
        <v>123</v>
      </c>
      <c r="G265" t="s">
        <v>88</v>
      </c>
      <c r="H265" t="s">
        <v>1279</v>
      </c>
      <c r="I265" t="s">
        <v>1280</v>
      </c>
      <c r="J265" t="s">
        <v>91</v>
      </c>
      <c r="K265" t="s">
        <v>1281</v>
      </c>
      <c r="L265" t="s">
        <v>20</v>
      </c>
    </row>
    <row r="266" spans="1:12" x14ac:dyDescent="0.25">
      <c r="A266" t="s">
        <v>218</v>
      </c>
      <c r="B266" t="s">
        <v>219</v>
      </c>
      <c r="C266" t="s">
        <v>220</v>
      </c>
      <c r="D266" t="s">
        <v>616</v>
      </c>
      <c r="F266" t="s">
        <v>26</v>
      </c>
      <c r="H266" t="s">
        <v>222</v>
      </c>
      <c r="I266" t="s">
        <v>1282</v>
      </c>
      <c r="J266" t="s">
        <v>72</v>
      </c>
      <c r="K266" t="s">
        <v>1283</v>
      </c>
      <c r="L266" t="s">
        <v>20</v>
      </c>
    </row>
    <row r="267" spans="1:12" x14ac:dyDescent="0.25">
      <c r="A267" t="s">
        <v>485</v>
      </c>
      <c r="B267" t="s">
        <v>1284</v>
      </c>
      <c r="C267" t="s">
        <v>1285</v>
      </c>
      <c r="D267" t="s">
        <v>24</v>
      </c>
      <c r="F267" t="s">
        <v>26</v>
      </c>
      <c r="G267" t="s">
        <v>489</v>
      </c>
      <c r="H267" t="s">
        <v>1286</v>
      </c>
      <c r="I267" t="s">
        <v>1287</v>
      </c>
      <c r="J267" t="s">
        <v>37</v>
      </c>
      <c r="K267" t="s">
        <v>1288</v>
      </c>
      <c r="L267" t="s">
        <v>20</v>
      </c>
    </row>
    <row r="268" spans="1:12" x14ac:dyDescent="0.25">
      <c r="A268" t="s">
        <v>1289</v>
      </c>
      <c r="B268" t="s">
        <v>1290</v>
      </c>
      <c r="C268" t="s">
        <v>1291</v>
      </c>
      <c r="D268" t="s">
        <v>77</v>
      </c>
      <c r="H268" t="s">
        <v>1293</v>
      </c>
      <c r="I268" t="s">
        <v>1294</v>
      </c>
      <c r="J268" t="s">
        <v>81</v>
      </c>
      <c r="K268" t="s">
        <v>1295</v>
      </c>
      <c r="L268" t="s">
        <v>20</v>
      </c>
    </row>
    <row r="269" spans="1:12" x14ac:dyDescent="0.25">
      <c r="A269" t="s">
        <v>93</v>
      </c>
      <c r="B269" t="s">
        <v>275</v>
      </c>
      <c r="C269" t="s">
        <v>98</v>
      </c>
      <c r="D269" t="s">
        <v>24</v>
      </c>
      <c r="F269" t="s">
        <v>26</v>
      </c>
      <c r="G269" t="s">
        <v>97</v>
      </c>
      <c r="H269" t="s">
        <v>276</v>
      </c>
      <c r="I269" t="s">
        <v>1296</v>
      </c>
      <c r="J269" t="s">
        <v>37</v>
      </c>
      <c r="K269" t="s">
        <v>1297</v>
      </c>
      <c r="L269" t="s">
        <v>20</v>
      </c>
    </row>
    <row r="270" spans="1:12" x14ac:dyDescent="0.25">
      <c r="A270" t="s">
        <v>164</v>
      </c>
      <c r="B270" t="s">
        <v>165</v>
      </c>
      <c r="C270" t="s">
        <v>166</v>
      </c>
      <c r="D270" t="s">
        <v>24</v>
      </c>
      <c r="G270" t="s">
        <v>735</v>
      </c>
      <c r="H270" t="s">
        <v>736</v>
      </c>
      <c r="I270" t="s">
        <v>1298</v>
      </c>
      <c r="J270" t="s">
        <v>30</v>
      </c>
      <c r="K270" t="s">
        <v>1299</v>
      </c>
      <c r="L270" t="s">
        <v>20</v>
      </c>
    </row>
    <row r="271" spans="1:12" x14ac:dyDescent="0.25">
      <c r="A271" t="s">
        <v>1300</v>
      </c>
      <c r="B271" t="s">
        <v>1301</v>
      </c>
      <c r="C271" t="s">
        <v>1302</v>
      </c>
      <c r="D271" t="s">
        <v>110</v>
      </c>
      <c r="H271" t="s">
        <v>1304</v>
      </c>
      <c r="I271" t="s">
        <v>1305</v>
      </c>
      <c r="J271" t="s">
        <v>72</v>
      </c>
      <c r="K271" t="s">
        <v>1306</v>
      </c>
      <c r="L271" t="s">
        <v>20</v>
      </c>
    </row>
    <row r="272" spans="1:12" x14ac:dyDescent="0.25">
      <c r="A272" t="s">
        <v>372</v>
      </c>
      <c r="B272" t="s">
        <v>6</v>
      </c>
      <c r="C272" t="s">
        <v>373</v>
      </c>
      <c r="D272" t="s">
        <v>14</v>
      </c>
      <c r="G272" t="s">
        <v>1307</v>
      </c>
      <c r="H272" t="s">
        <v>1308</v>
      </c>
      <c r="I272" t="s">
        <v>1309</v>
      </c>
      <c r="J272" t="s">
        <v>18</v>
      </c>
      <c r="K272" t="s">
        <v>1310</v>
      </c>
      <c r="L272" t="s">
        <v>20</v>
      </c>
    </row>
    <row r="273" spans="1:12" x14ac:dyDescent="0.25">
      <c r="A273" t="s">
        <v>1311</v>
      </c>
      <c r="B273" t="s">
        <v>1312</v>
      </c>
      <c r="C273" t="s">
        <v>1313</v>
      </c>
      <c r="D273" t="s">
        <v>24</v>
      </c>
      <c r="F273" t="s">
        <v>26</v>
      </c>
      <c r="H273" t="s">
        <v>1315</v>
      </c>
      <c r="I273" t="s">
        <v>1316</v>
      </c>
      <c r="J273" t="s">
        <v>37</v>
      </c>
      <c r="K273" t="s">
        <v>1317</v>
      </c>
      <c r="L273" t="s">
        <v>20</v>
      </c>
    </row>
    <row r="274" spans="1:12" x14ac:dyDescent="0.25">
      <c r="A274" t="s">
        <v>365</v>
      </c>
      <c r="B274" t="s">
        <v>366</v>
      </c>
      <c r="C274" t="s">
        <v>367</v>
      </c>
      <c r="D274" t="s">
        <v>24</v>
      </c>
      <c r="F274" t="s">
        <v>26</v>
      </c>
      <c r="H274" t="s">
        <v>369</v>
      </c>
      <c r="I274" t="s">
        <v>1318</v>
      </c>
      <c r="J274" t="s">
        <v>37</v>
      </c>
      <c r="K274" t="s">
        <v>1319</v>
      </c>
      <c r="L274" t="s">
        <v>20</v>
      </c>
    </row>
    <row r="275" spans="1:12" x14ac:dyDescent="0.25">
      <c r="A275" t="s">
        <v>164</v>
      </c>
      <c r="B275" t="s">
        <v>165</v>
      </c>
      <c r="C275" t="s">
        <v>166</v>
      </c>
      <c r="D275" t="s">
        <v>167</v>
      </c>
      <c r="G275" t="s">
        <v>1320</v>
      </c>
      <c r="H275" t="s">
        <v>1321</v>
      </c>
      <c r="I275" t="s">
        <v>1322</v>
      </c>
      <c r="J275" t="s">
        <v>72</v>
      </c>
      <c r="K275" t="s">
        <v>1323</v>
      </c>
      <c r="L275" t="s">
        <v>20</v>
      </c>
    </row>
    <row r="276" spans="1:12" x14ac:dyDescent="0.25">
      <c r="A276" t="s">
        <v>218</v>
      </c>
      <c r="B276" t="s">
        <v>219</v>
      </c>
      <c r="C276" t="s">
        <v>220</v>
      </c>
      <c r="D276" t="s">
        <v>24</v>
      </c>
      <c r="F276" t="s">
        <v>26</v>
      </c>
      <c r="H276" t="s">
        <v>1324</v>
      </c>
      <c r="I276" t="s">
        <v>1325</v>
      </c>
      <c r="J276" t="s">
        <v>37</v>
      </c>
      <c r="K276" t="s">
        <v>1326</v>
      </c>
      <c r="L276" t="s">
        <v>20</v>
      </c>
    </row>
    <row r="277" spans="1:12" x14ac:dyDescent="0.25">
      <c r="A277" t="s">
        <v>365</v>
      </c>
      <c r="B277" t="s">
        <v>366</v>
      </c>
      <c r="C277" t="s">
        <v>367</v>
      </c>
      <c r="D277" t="s">
        <v>24</v>
      </c>
      <c r="F277" t="s">
        <v>26</v>
      </c>
      <c r="H277" t="s">
        <v>369</v>
      </c>
      <c r="I277" t="s">
        <v>1327</v>
      </c>
      <c r="J277" t="s">
        <v>37</v>
      </c>
      <c r="K277" t="s">
        <v>1328</v>
      </c>
      <c r="L277" t="s">
        <v>20</v>
      </c>
    </row>
    <row r="278" spans="1:12" x14ac:dyDescent="0.25">
      <c r="A278" t="s">
        <v>372</v>
      </c>
      <c r="B278" t="s">
        <v>6</v>
      </c>
      <c r="C278" t="s">
        <v>373</v>
      </c>
      <c r="D278" t="s">
        <v>14</v>
      </c>
      <c r="G278" t="s">
        <v>1329</v>
      </c>
      <c r="H278" t="s">
        <v>1330</v>
      </c>
      <c r="I278" t="s">
        <v>1331</v>
      </c>
      <c r="J278" t="s">
        <v>18</v>
      </c>
      <c r="K278" t="s">
        <v>1332</v>
      </c>
      <c r="L278" t="s">
        <v>20</v>
      </c>
    </row>
    <row r="279" spans="1:12" x14ac:dyDescent="0.25">
      <c r="A279" t="s">
        <v>233</v>
      </c>
      <c r="B279" t="s">
        <v>234</v>
      </c>
      <c r="C279" t="s">
        <v>235</v>
      </c>
      <c r="D279" t="s">
        <v>24</v>
      </c>
      <c r="F279" t="s">
        <v>26</v>
      </c>
      <c r="H279" t="s">
        <v>237</v>
      </c>
      <c r="I279" t="s">
        <v>1333</v>
      </c>
      <c r="J279" t="s">
        <v>37</v>
      </c>
      <c r="K279" t="s">
        <v>1334</v>
      </c>
      <c r="L279" t="s">
        <v>20</v>
      </c>
    </row>
    <row r="280" spans="1:12" x14ac:dyDescent="0.25">
      <c r="A280" t="s">
        <v>443</v>
      </c>
      <c r="B280" t="s">
        <v>444</v>
      </c>
      <c r="C280" t="s">
        <v>123</v>
      </c>
      <c r="D280" t="s">
        <v>77</v>
      </c>
      <c r="F280" t="s">
        <v>125</v>
      </c>
      <c r="H280" t="s">
        <v>445</v>
      </c>
      <c r="I280" t="s">
        <v>1335</v>
      </c>
      <c r="J280" t="s">
        <v>81</v>
      </c>
      <c r="K280" t="s">
        <v>1336</v>
      </c>
      <c r="L280" t="s">
        <v>20</v>
      </c>
    </row>
    <row r="281" spans="1:12" x14ac:dyDescent="0.25">
      <c r="A281" t="s">
        <v>695</v>
      </c>
      <c r="B281" t="s">
        <v>1337</v>
      </c>
      <c r="C281" t="s">
        <v>1338</v>
      </c>
      <c r="D281" t="s">
        <v>14</v>
      </c>
      <c r="G281" t="s">
        <v>699</v>
      </c>
      <c r="H281" t="s">
        <v>700</v>
      </c>
      <c r="I281" t="s">
        <v>1339</v>
      </c>
      <c r="J281" t="s">
        <v>551</v>
      </c>
      <c r="K281" t="s">
        <v>1340</v>
      </c>
      <c r="L281" t="s">
        <v>20</v>
      </c>
    </row>
    <row r="282" spans="1:12" x14ac:dyDescent="0.25">
      <c r="A282" t="s">
        <v>303</v>
      </c>
      <c r="B282" t="s">
        <v>1341</v>
      </c>
      <c r="C282" t="s">
        <v>1342</v>
      </c>
      <c r="D282" t="s">
        <v>399</v>
      </c>
      <c r="H282" t="s">
        <v>1344</v>
      </c>
      <c r="I282" t="s">
        <v>1345</v>
      </c>
      <c r="J282" t="s">
        <v>81</v>
      </c>
      <c r="K282" t="s">
        <v>1346</v>
      </c>
      <c r="L282" t="s">
        <v>20</v>
      </c>
    </row>
    <row r="283" spans="1:12" x14ac:dyDescent="0.25">
      <c r="A283" t="s">
        <v>101</v>
      </c>
      <c r="B283" t="s">
        <v>102</v>
      </c>
      <c r="C283" t="s">
        <v>103</v>
      </c>
      <c r="D283" t="s">
        <v>24</v>
      </c>
      <c r="F283" t="s">
        <v>26</v>
      </c>
      <c r="H283" t="s">
        <v>105</v>
      </c>
      <c r="I283" t="s">
        <v>1347</v>
      </c>
      <c r="J283" t="s">
        <v>37</v>
      </c>
      <c r="K283" t="s">
        <v>1348</v>
      </c>
      <c r="L283" t="s">
        <v>20</v>
      </c>
    </row>
    <row r="284" spans="1:12" x14ac:dyDescent="0.25">
      <c r="A284" t="s">
        <v>816</v>
      </c>
      <c r="B284" t="s">
        <v>817</v>
      </c>
      <c r="C284" t="s">
        <v>818</v>
      </c>
      <c r="D284" t="s">
        <v>24</v>
      </c>
      <c r="F284" t="s">
        <v>26</v>
      </c>
      <c r="H284" t="s">
        <v>820</v>
      </c>
      <c r="I284" t="s">
        <v>1349</v>
      </c>
      <c r="J284" t="s">
        <v>37</v>
      </c>
      <c r="K284" t="s">
        <v>1350</v>
      </c>
      <c r="L284" t="s">
        <v>20</v>
      </c>
    </row>
    <row r="285" spans="1:12" x14ac:dyDescent="0.25">
      <c r="A285" t="s">
        <v>83</v>
      </c>
      <c r="B285" t="s">
        <v>84</v>
      </c>
      <c r="C285" t="s">
        <v>85</v>
      </c>
      <c r="D285" t="s">
        <v>86</v>
      </c>
      <c r="F285" t="s">
        <v>1352</v>
      </c>
      <c r="G285" t="s">
        <v>560</v>
      </c>
      <c r="H285" t="s">
        <v>1353</v>
      </c>
      <c r="I285" t="s">
        <v>1354</v>
      </c>
      <c r="J285" t="s">
        <v>81</v>
      </c>
      <c r="K285" t="s">
        <v>1355</v>
      </c>
      <c r="L285" t="s">
        <v>20</v>
      </c>
    </row>
    <row r="286" spans="1:12" x14ac:dyDescent="0.25">
      <c r="A286" t="s">
        <v>842</v>
      </c>
      <c r="B286" t="s">
        <v>866</v>
      </c>
      <c r="C286" t="s">
        <v>867</v>
      </c>
      <c r="D286" t="s">
        <v>24</v>
      </c>
      <c r="F286" t="s">
        <v>26</v>
      </c>
      <c r="H286" t="s">
        <v>868</v>
      </c>
      <c r="I286" t="s">
        <v>1356</v>
      </c>
      <c r="J286" t="s">
        <v>37</v>
      </c>
      <c r="K286" t="s">
        <v>1357</v>
      </c>
      <c r="L286" t="s">
        <v>20</v>
      </c>
    </row>
    <row r="287" spans="1:12" x14ac:dyDescent="0.25">
      <c r="A287" t="s">
        <v>485</v>
      </c>
      <c r="B287" t="s">
        <v>1358</v>
      </c>
      <c r="C287" t="s">
        <v>1359</v>
      </c>
      <c r="D287" t="s">
        <v>110</v>
      </c>
      <c r="G287" t="s">
        <v>489</v>
      </c>
      <c r="H287" t="s">
        <v>1285</v>
      </c>
      <c r="I287" t="s">
        <v>1360</v>
      </c>
      <c r="J287" t="s">
        <v>72</v>
      </c>
      <c r="K287" t="s">
        <v>1361</v>
      </c>
      <c r="L287" t="s">
        <v>20</v>
      </c>
    </row>
    <row r="288" spans="1:12" x14ac:dyDescent="0.25">
      <c r="A288" t="s">
        <v>56</v>
      </c>
      <c r="B288" t="s">
        <v>57</v>
      </c>
      <c r="C288" t="s">
        <v>58</v>
      </c>
      <c r="D288" t="s">
        <v>24</v>
      </c>
      <c r="F288" t="s">
        <v>26</v>
      </c>
      <c r="H288" t="s">
        <v>1362</v>
      </c>
      <c r="I288" t="s">
        <v>1363</v>
      </c>
      <c r="J288" t="s">
        <v>62</v>
      </c>
      <c r="K288" t="s">
        <v>1364</v>
      </c>
      <c r="L288" t="s">
        <v>20</v>
      </c>
    </row>
    <row r="289" spans="1:12" x14ac:dyDescent="0.25">
      <c r="A289" t="s">
        <v>749</v>
      </c>
      <c r="B289" t="s">
        <v>1365</v>
      </c>
      <c r="C289" t="s">
        <v>1366</v>
      </c>
      <c r="D289" t="s">
        <v>110</v>
      </c>
      <c r="H289" t="s">
        <v>1271</v>
      </c>
      <c r="I289" t="s">
        <v>1368</v>
      </c>
      <c r="J289" t="s">
        <v>91</v>
      </c>
      <c r="K289" t="s">
        <v>1369</v>
      </c>
      <c r="L289" t="s">
        <v>20</v>
      </c>
    </row>
    <row r="290" spans="1:12" x14ac:dyDescent="0.25">
      <c r="A290" t="s">
        <v>32</v>
      </c>
      <c r="B290" t="s">
        <v>1370</v>
      </c>
      <c r="C290" t="s">
        <v>1371</v>
      </c>
      <c r="D290" t="s">
        <v>77</v>
      </c>
      <c r="H290" t="s">
        <v>1373</v>
      </c>
      <c r="I290" t="s">
        <v>1374</v>
      </c>
      <c r="J290" t="s">
        <v>189</v>
      </c>
      <c r="K290" t="s">
        <v>1375</v>
      </c>
      <c r="L290" t="s">
        <v>20</v>
      </c>
    </row>
    <row r="291" spans="1:12" x14ac:dyDescent="0.25">
      <c r="A291" t="s">
        <v>1376</v>
      </c>
      <c r="B291" t="s">
        <v>1377</v>
      </c>
      <c r="C291" t="s">
        <v>1378</v>
      </c>
      <c r="D291" t="s">
        <v>77</v>
      </c>
      <c r="F291" t="s">
        <v>26</v>
      </c>
      <c r="H291" t="s">
        <v>1380</v>
      </c>
      <c r="I291" t="s">
        <v>1381</v>
      </c>
      <c r="J291" t="s">
        <v>81</v>
      </c>
      <c r="K291" t="s">
        <v>1382</v>
      </c>
      <c r="L291" t="s">
        <v>20</v>
      </c>
    </row>
    <row r="292" spans="1:12" x14ac:dyDescent="0.25">
      <c r="A292" t="s">
        <v>476</v>
      </c>
      <c r="B292" t="s">
        <v>477</v>
      </c>
      <c r="C292" t="s">
        <v>478</v>
      </c>
      <c r="D292" t="s">
        <v>24</v>
      </c>
      <c r="F292" t="s">
        <v>26</v>
      </c>
      <c r="H292" t="s">
        <v>479</v>
      </c>
      <c r="I292" t="s">
        <v>1383</v>
      </c>
      <c r="J292" t="s">
        <v>62</v>
      </c>
      <c r="K292" t="s">
        <v>1384</v>
      </c>
      <c r="L292" t="s">
        <v>20</v>
      </c>
    </row>
    <row r="293" spans="1:12" x14ac:dyDescent="0.25">
      <c r="A293" t="s">
        <v>547</v>
      </c>
      <c r="B293" t="s">
        <v>1385</v>
      </c>
      <c r="C293" t="s">
        <v>1386</v>
      </c>
      <c r="D293" t="s">
        <v>58</v>
      </c>
      <c r="F293" t="s">
        <v>26</v>
      </c>
      <c r="H293" t="s">
        <v>312</v>
      </c>
      <c r="I293" t="s">
        <v>1387</v>
      </c>
      <c r="J293" t="s">
        <v>1388</v>
      </c>
      <c r="K293" t="s">
        <v>1389</v>
      </c>
      <c r="L293" t="s">
        <v>20</v>
      </c>
    </row>
    <row r="294" spans="1:12" x14ac:dyDescent="0.25">
      <c r="A294" t="s">
        <v>1091</v>
      </c>
      <c r="B294" t="s">
        <v>1390</v>
      </c>
      <c r="C294" t="s">
        <v>1391</v>
      </c>
      <c r="D294" t="s">
        <v>24</v>
      </c>
      <c r="F294" t="s">
        <v>26</v>
      </c>
      <c r="H294" t="s">
        <v>1392</v>
      </c>
      <c r="I294" t="s">
        <v>1393</v>
      </c>
      <c r="J294" t="s">
        <v>37</v>
      </c>
      <c r="K294" t="s">
        <v>1394</v>
      </c>
      <c r="L294" t="s">
        <v>20</v>
      </c>
    </row>
    <row r="295" spans="1:12" x14ac:dyDescent="0.25">
      <c r="A295" t="s">
        <v>1395</v>
      </c>
      <c r="B295" t="s">
        <v>1396</v>
      </c>
      <c r="C295" t="s">
        <v>1397</v>
      </c>
      <c r="D295" t="s">
        <v>77</v>
      </c>
      <c r="H295" t="s">
        <v>1399</v>
      </c>
      <c r="I295" t="s">
        <v>1400</v>
      </c>
      <c r="J295" t="s">
        <v>81</v>
      </c>
      <c r="K295" t="s">
        <v>1401</v>
      </c>
      <c r="L295" t="s">
        <v>20</v>
      </c>
    </row>
    <row r="296" spans="1:12" x14ac:dyDescent="0.25">
      <c r="A296" t="s">
        <v>887</v>
      </c>
      <c r="B296" t="s">
        <v>1402</v>
      </c>
      <c r="C296" t="s">
        <v>1403</v>
      </c>
      <c r="D296" t="s">
        <v>24</v>
      </c>
      <c r="F296" t="s">
        <v>26</v>
      </c>
      <c r="H296" t="s">
        <v>1404</v>
      </c>
      <c r="I296" t="s">
        <v>1405</v>
      </c>
      <c r="J296" t="s">
        <v>37</v>
      </c>
      <c r="K296" t="s">
        <v>1406</v>
      </c>
      <c r="L296" t="s">
        <v>20</v>
      </c>
    </row>
    <row r="297" spans="1:12" x14ac:dyDescent="0.25">
      <c r="A297" t="s">
        <v>1395</v>
      </c>
      <c r="B297" t="s">
        <v>1407</v>
      </c>
      <c r="C297" t="s">
        <v>1408</v>
      </c>
      <c r="D297" t="s">
        <v>288</v>
      </c>
      <c r="F297" t="s">
        <v>26</v>
      </c>
      <c r="G297" t="s">
        <v>862</v>
      </c>
      <c r="H297" t="s">
        <v>1409</v>
      </c>
      <c r="I297" t="s">
        <v>1410</v>
      </c>
      <c r="J297" t="s">
        <v>72</v>
      </c>
      <c r="K297" t="s">
        <v>1411</v>
      </c>
      <c r="L297" t="s">
        <v>20</v>
      </c>
    </row>
    <row r="298" spans="1:12" x14ac:dyDescent="0.25">
      <c r="A298" t="s">
        <v>253</v>
      </c>
      <c r="B298" t="s">
        <v>1412</v>
      </c>
      <c r="C298" t="s">
        <v>1413</v>
      </c>
      <c r="D298" t="s">
        <v>123</v>
      </c>
      <c r="F298" t="s">
        <v>125</v>
      </c>
      <c r="H298" t="s">
        <v>1414</v>
      </c>
      <c r="I298" t="s">
        <v>1415</v>
      </c>
      <c r="J298" t="s">
        <v>402</v>
      </c>
      <c r="K298" t="s">
        <v>1416</v>
      </c>
      <c r="L298" t="s">
        <v>20</v>
      </c>
    </row>
    <row r="299" spans="1:12" x14ac:dyDescent="0.25">
      <c r="A299" t="s">
        <v>264</v>
      </c>
      <c r="B299" t="s">
        <v>265</v>
      </c>
      <c r="C299" t="s">
        <v>266</v>
      </c>
      <c r="D299" t="s">
        <v>24</v>
      </c>
      <c r="F299" t="s">
        <v>26</v>
      </c>
      <c r="H299" t="s">
        <v>1417</v>
      </c>
      <c r="I299" t="s">
        <v>1418</v>
      </c>
      <c r="J299" t="s">
        <v>37</v>
      </c>
      <c r="K299" t="s">
        <v>1419</v>
      </c>
      <c r="L299" t="s">
        <v>20</v>
      </c>
    </row>
    <row r="300" spans="1:12" x14ac:dyDescent="0.25">
      <c r="A300" t="s">
        <v>21</v>
      </c>
      <c r="B300" t="s">
        <v>22</v>
      </c>
      <c r="C300" t="s">
        <v>23</v>
      </c>
      <c r="D300" t="s">
        <v>167</v>
      </c>
      <c r="F300" t="s">
        <v>26</v>
      </c>
      <c r="G300" t="s">
        <v>332</v>
      </c>
      <c r="H300" t="s">
        <v>333</v>
      </c>
      <c r="I300" t="s">
        <v>1420</v>
      </c>
      <c r="J300" t="s">
        <v>91</v>
      </c>
      <c r="K300" t="s">
        <v>1421</v>
      </c>
      <c r="L300" t="s">
        <v>20</v>
      </c>
    </row>
    <row r="301" spans="1:12" x14ac:dyDescent="0.25">
      <c r="A301" t="s">
        <v>1311</v>
      </c>
      <c r="B301" t="s">
        <v>1312</v>
      </c>
      <c r="C301" t="s">
        <v>1313</v>
      </c>
      <c r="D301" t="s">
        <v>24</v>
      </c>
      <c r="H301" t="s">
        <v>1422</v>
      </c>
      <c r="I301" t="s">
        <v>1423</v>
      </c>
      <c r="J301" t="s">
        <v>37</v>
      </c>
      <c r="K301" t="s">
        <v>1424</v>
      </c>
      <c r="L301" t="s">
        <v>20</v>
      </c>
    </row>
    <row r="302" spans="1:12" x14ac:dyDescent="0.25">
      <c r="A302" t="s">
        <v>21</v>
      </c>
      <c r="B302" t="s">
        <v>22</v>
      </c>
      <c r="C302" t="s">
        <v>23</v>
      </c>
      <c r="D302" t="s">
        <v>167</v>
      </c>
      <c r="F302" t="s">
        <v>26</v>
      </c>
      <c r="G302" t="s">
        <v>27</v>
      </c>
      <c r="H302" t="s">
        <v>28</v>
      </c>
      <c r="I302" t="s">
        <v>1425</v>
      </c>
      <c r="J302" t="s">
        <v>72</v>
      </c>
      <c r="K302" t="s">
        <v>1426</v>
      </c>
      <c r="L302" t="s">
        <v>20</v>
      </c>
    </row>
    <row r="303" spans="1:12" x14ac:dyDescent="0.25">
      <c r="A303" t="s">
        <v>93</v>
      </c>
      <c r="B303" t="s">
        <v>275</v>
      </c>
      <c r="C303" t="s">
        <v>98</v>
      </c>
      <c r="D303" t="s">
        <v>24</v>
      </c>
      <c r="F303" t="s">
        <v>26</v>
      </c>
      <c r="G303" t="s">
        <v>97</v>
      </c>
      <c r="H303" t="s">
        <v>276</v>
      </c>
      <c r="I303" t="s">
        <v>1427</v>
      </c>
      <c r="J303" t="s">
        <v>37</v>
      </c>
      <c r="K303" t="s">
        <v>1428</v>
      </c>
      <c r="L303" t="s">
        <v>20</v>
      </c>
    </row>
    <row r="304" spans="1:12" x14ac:dyDescent="0.25">
      <c r="A304" t="s">
        <v>625</v>
      </c>
      <c r="B304" t="s">
        <v>1429</v>
      </c>
      <c r="C304" t="s">
        <v>1430</v>
      </c>
      <c r="D304" t="s">
        <v>14</v>
      </c>
      <c r="G304" t="s">
        <v>1431</v>
      </c>
      <c r="H304" t="s">
        <v>1432</v>
      </c>
      <c r="I304" t="s">
        <v>1433</v>
      </c>
      <c r="J304" t="s">
        <v>18</v>
      </c>
      <c r="K304" t="s">
        <v>1434</v>
      </c>
      <c r="L304" t="s">
        <v>20</v>
      </c>
    </row>
    <row r="305" spans="1:12" x14ac:dyDescent="0.25">
      <c r="A305" t="s">
        <v>1435</v>
      </c>
      <c r="B305" t="s">
        <v>1436</v>
      </c>
      <c r="C305" t="s">
        <v>1437</v>
      </c>
      <c r="D305" t="s">
        <v>77</v>
      </c>
      <c r="F305" t="s">
        <v>504</v>
      </c>
      <c r="H305" t="s">
        <v>1438</v>
      </c>
      <c r="I305" t="s">
        <v>1439</v>
      </c>
      <c r="J305" t="s">
        <v>81</v>
      </c>
      <c r="K305" t="s">
        <v>1440</v>
      </c>
      <c r="L305" t="s">
        <v>20</v>
      </c>
    </row>
    <row r="306" spans="1:12" x14ac:dyDescent="0.25">
      <c r="A306" t="s">
        <v>56</v>
      </c>
      <c r="B306" t="s">
        <v>57</v>
      </c>
      <c r="C306" t="s">
        <v>58</v>
      </c>
      <c r="D306" t="s">
        <v>24</v>
      </c>
      <c r="F306" t="s">
        <v>26</v>
      </c>
      <c r="H306" t="s">
        <v>60</v>
      </c>
      <c r="I306" t="s">
        <v>1441</v>
      </c>
      <c r="J306" t="s">
        <v>62</v>
      </c>
      <c r="K306" t="s">
        <v>1442</v>
      </c>
      <c r="L306" t="s">
        <v>20</v>
      </c>
    </row>
    <row r="307" spans="1:12" x14ac:dyDescent="0.25">
      <c r="A307" t="s">
        <v>1376</v>
      </c>
      <c r="B307" t="s">
        <v>1377</v>
      </c>
      <c r="C307" t="s">
        <v>1378</v>
      </c>
      <c r="D307" t="s">
        <v>77</v>
      </c>
      <c r="H307" t="s">
        <v>1443</v>
      </c>
      <c r="I307" t="s">
        <v>1444</v>
      </c>
      <c r="J307" t="s">
        <v>81</v>
      </c>
      <c r="K307" t="s">
        <v>1445</v>
      </c>
      <c r="L307" t="s">
        <v>20</v>
      </c>
    </row>
    <row r="308" spans="1:12" x14ac:dyDescent="0.25">
      <c r="A308" t="s">
        <v>21</v>
      </c>
      <c r="B308" t="s">
        <v>22</v>
      </c>
      <c r="C308" t="s">
        <v>23</v>
      </c>
      <c r="D308" t="s">
        <v>24</v>
      </c>
      <c r="F308" t="s">
        <v>26</v>
      </c>
      <c r="H308" t="s">
        <v>922</v>
      </c>
      <c r="I308" t="s">
        <v>1446</v>
      </c>
      <c r="J308" t="s">
        <v>37</v>
      </c>
      <c r="K308" t="s">
        <v>1447</v>
      </c>
      <c r="L308" t="s">
        <v>20</v>
      </c>
    </row>
    <row r="309" spans="1:12" x14ac:dyDescent="0.25">
      <c r="A309" t="s">
        <v>1448</v>
      </c>
      <c r="B309" t="s">
        <v>1449</v>
      </c>
      <c r="C309" t="s">
        <v>1450</v>
      </c>
      <c r="D309" t="s">
        <v>24</v>
      </c>
      <c r="F309" t="s">
        <v>26</v>
      </c>
      <c r="H309" t="s">
        <v>257</v>
      </c>
      <c r="I309" t="s">
        <v>1452</v>
      </c>
      <c r="J309" t="s">
        <v>37</v>
      </c>
      <c r="K309" t="s">
        <v>1453</v>
      </c>
      <c r="L309" t="s">
        <v>20</v>
      </c>
    </row>
    <row r="310" spans="1:12" x14ac:dyDescent="0.25">
      <c r="A310" t="s">
        <v>64</v>
      </c>
      <c r="B310" t="s">
        <v>204</v>
      </c>
      <c r="C310" t="s">
        <v>70</v>
      </c>
      <c r="D310" t="s">
        <v>24</v>
      </c>
      <c r="F310" t="s">
        <v>26</v>
      </c>
      <c r="G310" t="s">
        <v>69</v>
      </c>
      <c r="H310" t="s">
        <v>205</v>
      </c>
      <c r="I310" t="s">
        <v>1454</v>
      </c>
      <c r="J310" t="s">
        <v>37</v>
      </c>
      <c r="K310" t="s">
        <v>1455</v>
      </c>
      <c r="L310" t="s">
        <v>20</v>
      </c>
    </row>
    <row r="311" spans="1:12" x14ac:dyDescent="0.25">
      <c r="A311" t="s">
        <v>1456</v>
      </c>
      <c r="B311" t="s">
        <v>1457</v>
      </c>
      <c r="C311" t="s">
        <v>1458</v>
      </c>
      <c r="D311" t="s">
        <v>24</v>
      </c>
      <c r="G311" t="s">
        <v>1459</v>
      </c>
      <c r="H311" t="s">
        <v>1460</v>
      </c>
      <c r="I311" t="s">
        <v>1461</v>
      </c>
      <c r="J311" t="s">
        <v>62</v>
      </c>
      <c r="K311" t="s">
        <v>1462</v>
      </c>
      <c r="L311" t="s">
        <v>20</v>
      </c>
    </row>
    <row r="312" spans="1:12" x14ac:dyDescent="0.25">
      <c r="A312" t="s">
        <v>264</v>
      </c>
      <c r="B312" t="s">
        <v>265</v>
      </c>
      <c r="C312" t="s">
        <v>266</v>
      </c>
      <c r="D312" t="s">
        <v>77</v>
      </c>
      <c r="H312" t="s">
        <v>1463</v>
      </c>
      <c r="I312" t="s">
        <v>1464</v>
      </c>
      <c r="J312" t="s">
        <v>72</v>
      </c>
      <c r="K312" t="s">
        <v>1465</v>
      </c>
      <c r="L312" t="s">
        <v>20</v>
      </c>
    </row>
    <row r="313" spans="1:12" x14ac:dyDescent="0.25">
      <c r="A313" t="s">
        <v>365</v>
      </c>
      <c r="B313" t="s">
        <v>366</v>
      </c>
      <c r="C313" t="s">
        <v>367</v>
      </c>
      <c r="D313" t="s">
        <v>24</v>
      </c>
      <c r="F313" t="s">
        <v>26</v>
      </c>
      <c r="H313" t="s">
        <v>369</v>
      </c>
      <c r="I313" t="s">
        <v>1466</v>
      </c>
      <c r="J313" t="s">
        <v>37</v>
      </c>
      <c r="K313" t="s">
        <v>1467</v>
      </c>
      <c r="L313" t="s">
        <v>20</v>
      </c>
    </row>
    <row r="314" spans="1:12" x14ac:dyDescent="0.25">
      <c r="A314" t="s">
        <v>233</v>
      </c>
      <c r="B314" t="s">
        <v>234</v>
      </c>
      <c r="C314" t="s">
        <v>235</v>
      </c>
      <c r="D314" t="s">
        <v>24</v>
      </c>
      <c r="F314" t="s">
        <v>26</v>
      </c>
      <c r="H314" t="s">
        <v>1468</v>
      </c>
      <c r="I314" t="s">
        <v>1469</v>
      </c>
      <c r="J314" t="s">
        <v>37</v>
      </c>
      <c r="K314" t="s">
        <v>1470</v>
      </c>
      <c r="L314" t="s">
        <v>20</v>
      </c>
    </row>
    <row r="315" spans="1:12" x14ac:dyDescent="0.25">
      <c r="A315" t="s">
        <v>1471</v>
      </c>
      <c r="B315" t="s">
        <v>1472</v>
      </c>
      <c r="C315" t="s">
        <v>1473</v>
      </c>
      <c r="D315" t="s">
        <v>123</v>
      </c>
      <c r="H315" t="s">
        <v>35</v>
      </c>
      <c r="I315" t="s">
        <v>1475</v>
      </c>
      <c r="J315" t="s">
        <v>91</v>
      </c>
      <c r="K315" t="s">
        <v>1476</v>
      </c>
      <c r="L315" t="s">
        <v>20</v>
      </c>
    </row>
    <row r="316" spans="1:12" x14ac:dyDescent="0.25">
      <c r="A316" t="s">
        <v>1477</v>
      </c>
      <c r="B316" t="s">
        <v>1478</v>
      </c>
      <c r="C316" t="s">
        <v>1479</v>
      </c>
      <c r="D316" t="s">
        <v>24</v>
      </c>
      <c r="F316" t="s">
        <v>26</v>
      </c>
      <c r="G316" t="s">
        <v>1480</v>
      </c>
      <c r="H316" t="s">
        <v>1481</v>
      </c>
      <c r="I316" t="s">
        <v>1482</v>
      </c>
      <c r="J316" t="s">
        <v>62</v>
      </c>
      <c r="K316" t="s">
        <v>1483</v>
      </c>
      <c r="L316" t="s">
        <v>20</v>
      </c>
    </row>
    <row r="317" spans="1:12" x14ac:dyDescent="0.25">
      <c r="A317" t="s">
        <v>150</v>
      </c>
      <c r="B317" t="s">
        <v>151</v>
      </c>
      <c r="C317" t="s">
        <v>152</v>
      </c>
      <c r="D317" t="s">
        <v>24</v>
      </c>
      <c r="F317" t="s">
        <v>125</v>
      </c>
      <c r="G317" t="s">
        <v>153</v>
      </c>
      <c r="H317" t="s">
        <v>1484</v>
      </c>
      <c r="I317" t="s">
        <v>1485</v>
      </c>
      <c r="J317" t="s">
        <v>62</v>
      </c>
      <c r="K317" t="s">
        <v>1486</v>
      </c>
      <c r="L317" t="s">
        <v>20</v>
      </c>
    </row>
    <row r="318" spans="1:12" x14ac:dyDescent="0.25">
      <c r="A318" t="s">
        <v>476</v>
      </c>
      <c r="B318" t="s">
        <v>477</v>
      </c>
      <c r="C318" t="s">
        <v>478</v>
      </c>
      <c r="D318" t="s">
        <v>14</v>
      </c>
      <c r="F318" t="s">
        <v>26</v>
      </c>
      <c r="H318" t="s">
        <v>479</v>
      </c>
      <c r="I318" t="s">
        <v>1487</v>
      </c>
      <c r="J318" t="s">
        <v>551</v>
      </c>
      <c r="K318" t="s">
        <v>1488</v>
      </c>
      <c r="L318" t="s">
        <v>20</v>
      </c>
    </row>
    <row r="319" spans="1:12" x14ac:dyDescent="0.25">
      <c r="A319" t="s">
        <v>12</v>
      </c>
      <c r="B319" t="s">
        <v>1489</v>
      </c>
      <c r="C319" t="s">
        <v>1490</v>
      </c>
      <c r="D319" t="s">
        <v>24</v>
      </c>
      <c r="F319" t="s">
        <v>26</v>
      </c>
      <c r="H319" t="s">
        <v>1492</v>
      </c>
      <c r="I319" t="s">
        <v>1493</v>
      </c>
      <c r="J319" t="s">
        <v>37</v>
      </c>
      <c r="K319" t="s">
        <v>1494</v>
      </c>
      <c r="L319" t="s">
        <v>20</v>
      </c>
    </row>
    <row r="320" spans="1:12" x14ac:dyDescent="0.25">
      <c r="A320" t="s">
        <v>1240</v>
      </c>
      <c r="B320" t="s">
        <v>1241</v>
      </c>
      <c r="C320" t="s">
        <v>1242</v>
      </c>
      <c r="D320" t="s">
        <v>24</v>
      </c>
      <c r="F320" t="s">
        <v>26</v>
      </c>
      <c r="H320" t="s">
        <v>1244</v>
      </c>
      <c r="I320" t="s">
        <v>1495</v>
      </c>
      <c r="J320" t="s">
        <v>37</v>
      </c>
      <c r="K320" t="s">
        <v>1496</v>
      </c>
      <c r="L320" t="s">
        <v>20</v>
      </c>
    </row>
    <row r="321" spans="1:12" x14ac:dyDescent="0.25">
      <c r="A321" t="s">
        <v>303</v>
      </c>
      <c r="B321" t="s">
        <v>1497</v>
      </c>
      <c r="C321" t="s">
        <v>1498</v>
      </c>
      <c r="D321" t="s">
        <v>399</v>
      </c>
      <c r="F321" t="s">
        <v>26</v>
      </c>
      <c r="H321" t="s">
        <v>1499</v>
      </c>
      <c r="I321" t="s">
        <v>1500</v>
      </c>
      <c r="J321" t="s">
        <v>81</v>
      </c>
      <c r="K321" t="s">
        <v>1501</v>
      </c>
      <c r="L321" t="s">
        <v>20</v>
      </c>
    </row>
    <row r="322" spans="1:12" x14ac:dyDescent="0.25">
      <c r="A322" t="s">
        <v>150</v>
      </c>
      <c r="B322" t="s">
        <v>825</v>
      </c>
      <c r="C322" t="s">
        <v>826</v>
      </c>
      <c r="D322" t="s">
        <v>14</v>
      </c>
      <c r="F322" t="s">
        <v>1502</v>
      </c>
      <c r="G322" t="s">
        <v>827</v>
      </c>
      <c r="H322" t="s">
        <v>1503</v>
      </c>
      <c r="I322" t="s">
        <v>1504</v>
      </c>
      <c r="J322" t="s">
        <v>551</v>
      </c>
      <c r="K322" t="s">
        <v>1505</v>
      </c>
      <c r="L322" t="s">
        <v>20</v>
      </c>
    </row>
    <row r="323" spans="1:12" x14ac:dyDescent="0.25">
      <c r="A323" t="s">
        <v>424</v>
      </c>
      <c r="B323" t="s">
        <v>1506</v>
      </c>
      <c r="C323" t="s">
        <v>1507</v>
      </c>
      <c r="D323" t="s">
        <v>77</v>
      </c>
      <c r="H323" t="s">
        <v>1509</v>
      </c>
      <c r="I323" t="s">
        <v>1510</v>
      </c>
      <c r="J323" t="s">
        <v>81</v>
      </c>
      <c r="K323" t="s">
        <v>1511</v>
      </c>
      <c r="L323" t="s">
        <v>20</v>
      </c>
    </row>
    <row r="324" spans="1:12" x14ac:dyDescent="0.25">
      <c r="A324" t="s">
        <v>1512</v>
      </c>
      <c r="B324" t="s">
        <v>1513</v>
      </c>
      <c r="C324" t="s">
        <v>1092</v>
      </c>
      <c r="D324" t="s">
        <v>24</v>
      </c>
      <c r="H324" t="s">
        <v>1514</v>
      </c>
      <c r="I324" t="s">
        <v>1515</v>
      </c>
      <c r="J324" t="s">
        <v>37</v>
      </c>
      <c r="K324" t="s">
        <v>1516</v>
      </c>
      <c r="L324" t="s">
        <v>20</v>
      </c>
    </row>
    <row r="325" spans="1:12" x14ac:dyDescent="0.25">
      <c r="A325" t="s">
        <v>1517</v>
      </c>
      <c r="B325" t="s">
        <v>1518</v>
      </c>
      <c r="C325" t="s">
        <v>1519</v>
      </c>
      <c r="D325" t="s">
        <v>24</v>
      </c>
      <c r="F325" t="s">
        <v>26</v>
      </c>
      <c r="H325" t="s">
        <v>1521</v>
      </c>
      <c r="I325" t="s">
        <v>1522</v>
      </c>
      <c r="J325" t="s">
        <v>37</v>
      </c>
      <c r="K325" t="s">
        <v>1523</v>
      </c>
      <c r="L325" t="s">
        <v>20</v>
      </c>
    </row>
    <row r="326" spans="1:12" x14ac:dyDescent="0.25">
      <c r="A326" t="s">
        <v>644</v>
      </c>
      <c r="B326" t="s">
        <v>645</v>
      </c>
      <c r="C326" t="s">
        <v>646</v>
      </c>
      <c r="D326" t="s">
        <v>24</v>
      </c>
      <c r="F326" t="s">
        <v>26</v>
      </c>
      <c r="G326" t="s">
        <v>648</v>
      </c>
      <c r="H326" t="s">
        <v>649</v>
      </c>
      <c r="I326" t="s">
        <v>1524</v>
      </c>
      <c r="J326" t="s">
        <v>30</v>
      </c>
      <c r="K326" t="s">
        <v>1525</v>
      </c>
      <c r="L326" t="s">
        <v>20</v>
      </c>
    </row>
    <row r="327" spans="1:12" x14ac:dyDescent="0.25">
      <c r="A327" t="s">
        <v>325</v>
      </c>
      <c r="B327" t="s">
        <v>1526</v>
      </c>
      <c r="C327" t="s">
        <v>1527</v>
      </c>
      <c r="D327" t="s">
        <v>110</v>
      </c>
      <c r="H327" t="s">
        <v>327</v>
      </c>
      <c r="I327" t="s">
        <v>1528</v>
      </c>
      <c r="J327" t="s">
        <v>91</v>
      </c>
      <c r="K327" t="s">
        <v>1529</v>
      </c>
      <c r="L327" t="s">
        <v>20</v>
      </c>
    </row>
    <row r="328" spans="1:12" x14ac:dyDescent="0.25">
      <c r="A328" t="s">
        <v>1300</v>
      </c>
      <c r="B328" t="s">
        <v>1530</v>
      </c>
      <c r="C328" t="s">
        <v>1304</v>
      </c>
      <c r="D328" t="s">
        <v>24</v>
      </c>
      <c r="F328" t="s">
        <v>26</v>
      </c>
      <c r="H328" t="s">
        <v>1531</v>
      </c>
      <c r="I328" t="s">
        <v>1532</v>
      </c>
      <c r="J328" t="s">
        <v>37</v>
      </c>
      <c r="K328" t="s">
        <v>1533</v>
      </c>
      <c r="L328" t="s">
        <v>20</v>
      </c>
    </row>
    <row r="329" spans="1:12" x14ac:dyDescent="0.25">
      <c r="A329" t="s">
        <v>372</v>
      </c>
      <c r="B329" t="s">
        <v>6</v>
      </c>
      <c r="C329" t="s">
        <v>373</v>
      </c>
      <c r="D329" t="s">
        <v>14</v>
      </c>
      <c r="F329" t="s">
        <v>1220</v>
      </c>
      <c r="G329" t="s">
        <v>1221</v>
      </c>
      <c r="H329" t="s">
        <v>1534</v>
      </c>
      <c r="I329" t="s">
        <v>1535</v>
      </c>
      <c r="J329" t="s">
        <v>18</v>
      </c>
      <c r="K329" t="s">
        <v>1536</v>
      </c>
      <c r="L329" t="s">
        <v>20</v>
      </c>
    </row>
    <row r="330" spans="1:12" x14ac:dyDescent="0.25">
      <c r="A330" t="s">
        <v>1537</v>
      </c>
      <c r="B330" t="s">
        <v>1538</v>
      </c>
      <c r="C330" t="s">
        <v>1539</v>
      </c>
      <c r="D330" t="s">
        <v>77</v>
      </c>
      <c r="H330" t="s">
        <v>1541</v>
      </c>
      <c r="I330" t="s">
        <v>1542</v>
      </c>
      <c r="J330" t="s">
        <v>81</v>
      </c>
      <c r="K330" t="s">
        <v>1543</v>
      </c>
      <c r="L330" t="s">
        <v>20</v>
      </c>
    </row>
    <row r="331" spans="1:12" x14ac:dyDescent="0.25">
      <c r="A331" t="s">
        <v>460</v>
      </c>
      <c r="B331" t="s">
        <v>461</v>
      </c>
      <c r="C331" t="s">
        <v>462</v>
      </c>
      <c r="D331" t="s">
        <v>288</v>
      </c>
      <c r="F331" t="s">
        <v>26</v>
      </c>
      <c r="G331" t="s">
        <v>464</v>
      </c>
      <c r="H331" t="s">
        <v>465</v>
      </c>
      <c r="I331" t="s">
        <v>1544</v>
      </c>
      <c r="J331" t="s">
        <v>72</v>
      </c>
      <c r="K331" t="s">
        <v>1545</v>
      </c>
      <c r="L331" t="s">
        <v>20</v>
      </c>
    </row>
    <row r="332" spans="1:12" x14ac:dyDescent="0.25">
      <c r="A332" t="s">
        <v>264</v>
      </c>
      <c r="B332" t="s">
        <v>1546</v>
      </c>
      <c r="C332" t="s">
        <v>1547</v>
      </c>
      <c r="D332" t="s">
        <v>24</v>
      </c>
      <c r="F332" t="s">
        <v>26</v>
      </c>
      <c r="H332" t="s">
        <v>393</v>
      </c>
      <c r="I332" t="s">
        <v>1548</v>
      </c>
      <c r="J332" t="s">
        <v>37</v>
      </c>
      <c r="K332" t="s">
        <v>1549</v>
      </c>
      <c r="L332" t="s">
        <v>20</v>
      </c>
    </row>
    <row r="333" spans="1:12" x14ac:dyDescent="0.25">
      <c r="A333" t="s">
        <v>32</v>
      </c>
      <c r="B333" t="s">
        <v>33</v>
      </c>
      <c r="C333" t="s">
        <v>24</v>
      </c>
      <c r="D333" t="s">
        <v>167</v>
      </c>
      <c r="F333" t="s">
        <v>26</v>
      </c>
      <c r="G333" t="s">
        <v>735</v>
      </c>
      <c r="H333" t="s">
        <v>736</v>
      </c>
      <c r="I333" t="s">
        <v>1550</v>
      </c>
      <c r="J333" t="s">
        <v>91</v>
      </c>
      <c r="K333" t="s">
        <v>1551</v>
      </c>
      <c r="L333" t="s">
        <v>20</v>
      </c>
    </row>
    <row r="334" spans="1:12" x14ac:dyDescent="0.25">
      <c r="A334" t="s">
        <v>64</v>
      </c>
      <c r="B334" t="s">
        <v>204</v>
      </c>
      <c r="C334" t="s">
        <v>70</v>
      </c>
      <c r="D334" t="s">
        <v>24</v>
      </c>
      <c r="F334" t="s">
        <v>26</v>
      </c>
      <c r="G334" t="s">
        <v>69</v>
      </c>
      <c r="H334" t="s">
        <v>205</v>
      </c>
      <c r="I334" t="s">
        <v>1552</v>
      </c>
      <c r="J334" t="s">
        <v>37</v>
      </c>
      <c r="K334" t="s">
        <v>1553</v>
      </c>
      <c r="L334" t="s">
        <v>20</v>
      </c>
    </row>
    <row r="335" spans="1:12" x14ac:dyDescent="0.25">
      <c r="A335" t="s">
        <v>194</v>
      </c>
      <c r="B335" t="s">
        <v>1554</v>
      </c>
      <c r="C335" t="s">
        <v>1555</v>
      </c>
      <c r="D335" t="s">
        <v>24</v>
      </c>
      <c r="F335" t="s">
        <v>26</v>
      </c>
      <c r="G335" t="s">
        <v>200</v>
      </c>
      <c r="H335" t="s">
        <v>1556</v>
      </c>
      <c r="I335" t="s">
        <v>1557</v>
      </c>
      <c r="J335" t="s">
        <v>37</v>
      </c>
      <c r="K335" t="s">
        <v>1558</v>
      </c>
      <c r="L335" t="s">
        <v>20</v>
      </c>
    </row>
    <row r="336" spans="1:12" x14ac:dyDescent="0.25">
      <c r="A336" t="s">
        <v>32</v>
      </c>
      <c r="B336" t="s">
        <v>33</v>
      </c>
      <c r="C336" t="s">
        <v>24</v>
      </c>
      <c r="D336" t="s">
        <v>24</v>
      </c>
      <c r="F336" t="s">
        <v>26</v>
      </c>
      <c r="H336" t="s">
        <v>282</v>
      </c>
      <c r="I336" t="s">
        <v>1559</v>
      </c>
      <c r="J336" t="s">
        <v>37</v>
      </c>
      <c r="K336" t="s">
        <v>1560</v>
      </c>
      <c r="L336" t="s">
        <v>20</v>
      </c>
    </row>
    <row r="337" spans="1:12" x14ac:dyDescent="0.25">
      <c r="A337" t="s">
        <v>644</v>
      </c>
      <c r="B337" t="s">
        <v>645</v>
      </c>
      <c r="C337" t="s">
        <v>646</v>
      </c>
      <c r="D337" t="s">
        <v>24</v>
      </c>
      <c r="F337" t="s">
        <v>26</v>
      </c>
      <c r="G337" t="s">
        <v>648</v>
      </c>
      <c r="H337" t="s">
        <v>649</v>
      </c>
      <c r="I337" t="s">
        <v>1561</v>
      </c>
      <c r="J337" t="s">
        <v>30</v>
      </c>
      <c r="K337" t="s">
        <v>1562</v>
      </c>
      <c r="L337" t="s">
        <v>20</v>
      </c>
    </row>
    <row r="338" spans="1:12" x14ac:dyDescent="0.25">
      <c r="A338" t="s">
        <v>791</v>
      </c>
      <c r="B338" t="s">
        <v>1563</v>
      </c>
      <c r="C338" t="s">
        <v>1564</v>
      </c>
      <c r="D338" t="s">
        <v>399</v>
      </c>
      <c r="H338" t="s">
        <v>1566</v>
      </c>
      <c r="I338" t="s">
        <v>1567</v>
      </c>
      <c r="J338" t="s">
        <v>81</v>
      </c>
      <c r="K338" t="s">
        <v>1568</v>
      </c>
      <c r="L338" t="s">
        <v>20</v>
      </c>
    </row>
    <row r="339" spans="1:12" x14ac:dyDescent="0.25">
      <c r="A339" t="s">
        <v>1569</v>
      </c>
      <c r="B339" t="s">
        <v>1040</v>
      </c>
      <c r="C339" t="s">
        <v>1570</v>
      </c>
      <c r="D339" t="s">
        <v>24</v>
      </c>
      <c r="F339" t="s">
        <v>26</v>
      </c>
      <c r="G339" t="s">
        <v>1571</v>
      </c>
      <c r="H339" t="s">
        <v>1572</v>
      </c>
      <c r="I339" t="s">
        <v>1573</v>
      </c>
      <c r="J339" t="s">
        <v>37</v>
      </c>
      <c r="K339" t="s">
        <v>1574</v>
      </c>
      <c r="L339" t="s">
        <v>20</v>
      </c>
    </row>
    <row r="340" spans="1:12" x14ac:dyDescent="0.25">
      <c r="A340" t="s">
        <v>64</v>
      </c>
      <c r="B340" t="s">
        <v>204</v>
      </c>
      <c r="C340" t="s">
        <v>70</v>
      </c>
      <c r="D340" t="s">
        <v>24</v>
      </c>
      <c r="F340" t="s">
        <v>26</v>
      </c>
      <c r="G340" t="s">
        <v>69</v>
      </c>
      <c r="H340" t="s">
        <v>205</v>
      </c>
      <c r="I340" t="s">
        <v>1575</v>
      </c>
      <c r="J340" t="s">
        <v>37</v>
      </c>
      <c r="K340" t="s">
        <v>1576</v>
      </c>
      <c r="L340" t="s">
        <v>20</v>
      </c>
    </row>
    <row r="341" spans="1:12" x14ac:dyDescent="0.25">
      <c r="A341" t="s">
        <v>32</v>
      </c>
      <c r="B341" t="s">
        <v>33</v>
      </c>
      <c r="C341" t="s">
        <v>24</v>
      </c>
      <c r="D341" t="s">
        <v>24</v>
      </c>
      <c r="F341" t="s">
        <v>26</v>
      </c>
      <c r="H341" t="s">
        <v>35</v>
      </c>
      <c r="I341" t="s">
        <v>1577</v>
      </c>
      <c r="J341" t="s">
        <v>37</v>
      </c>
      <c r="K341" t="s">
        <v>1578</v>
      </c>
      <c r="L341" t="s">
        <v>20</v>
      </c>
    </row>
    <row r="342" spans="1:12" x14ac:dyDescent="0.25">
      <c r="A342" t="s">
        <v>12</v>
      </c>
      <c r="B342" t="s">
        <v>13</v>
      </c>
      <c r="C342" t="s">
        <v>14</v>
      </c>
      <c r="D342" t="s">
        <v>14</v>
      </c>
      <c r="F342" t="s">
        <v>26</v>
      </c>
      <c r="G342" t="s">
        <v>1579</v>
      </c>
      <c r="H342" t="s">
        <v>1580</v>
      </c>
      <c r="I342" t="s">
        <v>1581</v>
      </c>
      <c r="J342" t="s">
        <v>18</v>
      </c>
      <c r="K342" t="s">
        <v>1582</v>
      </c>
      <c r="L342" t="s">
        <v>20</v>
      </c>
    </row>
    <row r="343" spans="1:12" x14ac:dyDescent="0.25">
      <c r="A343" t="s">
        <v>340</v>
      </c>
      <c r="B343" t="s">
        <v>341</v>
      </c>
      <c r="C343" t="s">
        <v>342</v>
      </c>
      <c r="D343" t="s">
        <v>77</v>
      </c>
      <c r="H343" t="s">
        <v>1583</v>
      </c>
      <c r="I343" t="s">
        <v>1584</v>
      </c>
      <c r="J343" t="s">
        <v>81</v>
      </c>
      <c r="K343" t="s">
        <v>1585</v>
      </c>
      <c r="L343" t="s">
        <v>20</v>
      </c>
    </row>
    <row r="344" spans="1:12" x14ac:dyDescent="0.25">
      <c r="A344" t="s">
        <v>493</v>
      </c>
      <c r="B344" t="s">
        <v>494</v>
      </c>
      <c r="C344" t="s">
        <v>495</v>
      </c>
      <c r="D344" t="s">
        <v>24</v>
      </c>
      <c r="F344" t="s">
        <v>26</v>
      </c>
      <c r="H344" t="s">
        <v>1586</v>
      </c>
      <c r="I344" t="s">
        <v>1587</v>
      </c>
      <c r="J344" t="s">
        <v>37</v>
      </c>
      <c r="K344" t="s">
        <v>1588</v>
      </c>
      <c r="L344" t="s">
        <v>20</v>
      </c>
    </row>
    <row r="345" spans="1:12" x14ac:dyDescent="0.25">
      <c r="A345" t="s">
        <v>476</v>
      </c>
      <c r="B345" t="s">
        <v>477</v>
      </c>
      <c r="C345" t="s">
        <v>478</v>
      </c>
      <c r="D345" t="s">
        <v>24</v>
      </c>
      <c r="F345" t="s">
        <v>26</v>
      </c>
      <c r="H345" t="s">
        <v>479</v>
      </c>
      <c r="I345" t="s">
        <v>1589</v>
      </c>
      <c r="J345" t="s">
        <v>62</v>
      </c>
      <c r="K345" t="s">
        <v>1590</v>
      </c>
      <c r="L345" t="s">
        <v>20</v>
      </c>
    </row>
    <row r="346" spans="1:12" x14ac:dyDescent="0.25">
      <c r="A346" t="s">
        <v>372</v>
      </c>
      <c r="B346" t="s">
        <v>6</v>
      </c>
      <c r="C346" t="s">
        <v>373</v>
      </c>
      <c r="D346" t="s">
        <v>14</v>
      </c>
      <c r="G346" t="s">
        <v>769</v>
      </c>
      <c r="H346" t="s">
        <v>1591</v>
      </c>
      <c r="I346" t="s">
        <v>1592</v>
      </c>
      <c r="J346" t="s">
        <v>18</v>
      </c>
      <c r="K346" t="s">
        <v>1593</v>
      </c>
      <c r="L346" t="s">
        <v>20</v>
      </c>
    </row>
    <row r="347" spans="1:12" x14ac:dyDescent="0.25">
      <c r="A347" t="s">
        <v>1376</v>
      </c>
      <c r="B347" t="s">
        <v>1377</v>
      </c>
      <c r="C347" t="s">
        <v>1378</v>
      </c>
      <c r="D347" t="s">
        <v>77</v>
      </c>
      <c r="H347" t="s">
        <v>1380</v>
      </c>
      <c r="I347" t="s">
        <v>1594</v>
      </c>
      <c r="J347" t="s">
        <v>81</v>
      </c>
      <c r="K347" t="s">
        <v>1595</v>
      </c>
      <c r="L347" t="s">
        <v>20</v>
      </c>
    </row>
    <row r="348" spans="1:12" x14ac:dyDescent="0.25">
      <c r="A348" t="s">
        <v>218</v>
      </c>
      <c r="B348" t="s">
        <v>219</v>
      </c>
      <c r="C348" t="s">
        <v>220</v>
      </c>
      <c r="D348" t="s">
        <v>616</v>
      </c>
      <c r="F348" t="s">
        <v>26</v>
      </c>
      <c r="H348" t="s">
        <v>222</v>
      </c>
      <c r="I348" t="s">
        <v>1596</v>
      </c>
      <c r="J348" t="s">
        <v>72</v>
      </c>
      <c r="K348" t="s">
        <v>1597</v>
      </c>
      <c r="L348" t="s">
        <v>20</v>
      </c>
    </row>
    <row r="349" spans="1:12" x14ac:dyDescent="0.25">
      <c r="A349" t="s">
        <v>32</v>
      </c>
      <c r="B349" t="s">
        <v>33</v>
      </c>
      <c r="C349" t="s">
        <v>24</v>
      </c>
      <c r="D349" t="s">
        <v>24</v>
      </c>
      <c r="F349" t="s">
        <v>26</v>
      </c>
      <c r="G349" t="s">
        <v>735</v>
      </c>
      <c r="H349" t="s">
        <v>736</v>
      </c>
      <c r="I349" t="s">
        <v>1598</v>
      </c>
      <c r="J349" t="s">
        <v>30</v>
      </c>
      <c r="K349" t="s">
        <v>1599</v>
      </c>
      <c r="L349" t="s">
        <v>20</v>
      </c>
    </row>
    <row r="350" spans="1:12" x14ac:dyDescent="0.25">
      <c r="A350" t="s">
        <v>1600</v>
      </c>
      <c r="B350" t="s">
        <v>1601</v>
      </c>
      <c r="C350" t="s">
        <v>1602</v>
      </c>
      <c r="D350" t="s">
        <v>24</v>
      </c>
      <c r="F350" t="s">
        <v>26</v>
      </c>
      <c r="G350" t="s">
        <v>27</v>
      </c>
      <c r="H350" t="s">
        <v>1276</v>
      </c>
      <c r="I350" t="s">
        <v>1603</v>
      </c>
      <c r="J350" t="s">
        <v>37</v>
      </c>
      <c r="K350" t="s">
        <v>1604</v>
      </c>
      <c r="L350" t="s">
        <v>20</v>
      </c>
    </row>
    <row r="351" spans="1:12" x14ac:dyDescent="0.25">
      <c r="A351" t="s">
        <v>1456</v>
      </c>
      <c r="B351" t="s">
        <v>1457</v>
      </c>
      <c r="C351" t="s">
        <v>1458</v>
      </c>
      <c r="D351" t="s">
        <v>24</v>
      </c>
      <c r="F351" t="s">
        <v>26</v>
      </c>
      <c r="G351" t="s">
        <v>1459</v>
      </c>
      <c r="H351" t="s">
        <v>1605</v>
      </c>
      <c r="I351" t="s">
        <v>1606</v>
      </c>
      <c r="J351" t="s">
        <v>62</v>
      </c>
      <c r="K351" t="s">
        <v>1607</v>
      </c>
      <c r="L351" t="s">
        <v>20</v>
      </c>
    </row>
    <row r="352" spans="1:12" x14ac:dyDescent="0.25">
      <c r="A352" t="s">
        <v>120</v>
      </c>
      <c r="B352" t="s">
        <v>121</v>
      </c>
      <c r="C352" t="s">
        <v>122</v>
      </c>
      <c r="D352" t="s">
        <v>123</v>
      </c>
      <c r="F352" t="s">
        <v>125</v>
      </c>
      <c r="H352" t="s">
        <v>1608</v>
      </c>
      <c r="I352" t="s">
        <v>1609</v>
      </c>
      <c r="J352" t="s">
        <v>91</v>
      </c>
      <c r="K352" t="s">
        <v>1610</v>
      </c>
      <c r="L352" t="s">
        <v>20</v>
      </c>
    </row>
    <row r="353" spans="1:12" x14ac:dyDescent="0.25">
      <c r="A353" t="s">
        <v>372</v>
      </c>
      <c r="B353" t="s">
        <v>6</v>
      </c>
      <c r="C353" t="s">
        <v>373</v>
      </c>
      <c r="D353" t="s">
        <v>14</v>
      </c>
      <c r="G353" t="s">
        <v>1611</v>
      </c>
      <c r="H353" t="s">
        <v>1612</v>
      </c>
      <c r="I353" t="s">
        <v>1613</v>
      </c>
      <c r="J353" t="s">
        <v>18</v>
      </c>
      <c r="K353" t="s">
        <v>1614</v>
      </c>
      <c r="L353" t="s">
        <v>20</v>
      </c>
    </row>
    <row r="354" spans="1:12" x14ac:dyDescent="0.25">
      <c r="A354" t="s">
        <v>32</v>
      </c>
      <c r="B354" t="s">
        <v>33</v>
      </c>
      <c r="C354" t="s">
        <v>24</v>
      </c>
      <c r="D354" t="s">
        <v>24</v>
      </c>
      <c r="F354" t="s">
        <v>26</v>
      </c>
      <c r="H354" t="s">
        <v>158</v>
      </c>
      <c r="I354" t="s">
        <v>1615</v>
      </c>
      <c r="J354" t="s">
        <v>37</v>
      </c>
      <c r="K354" t="s">
        <v>1616</v>
      </c>
      <c r="L354" t="s">
        <v>20</v>
      </c>
    </row>
    <row r="355" spans="1:12" x14ac:dyDescent="0.25">
      <c r="A355" t="s">
        <v>625</v>
      </c>
      <c r="B355" t="s">
        <v>626</v>
      </c>
      <c r="C355" t="s">
        <v>627</v>
      </c>
      <c r="D355" t="s">
        <v>123</v>
      </c>
      <c r="G355" t="s">
        <v>629</v>
      </c>
      <c r="H355" t="s">
        <v>797</v>
      </c>
      <c r="I355" t="s">
        <v>1617</v>
      </c>
      <c r="J355" t="s">
        <v>91</v>
      </c>
      <c r="K355" t="s">
        <v>1618</v>
      </c>
      <c r="L355" t="s">
        <v>20</v>
      </c>
    </row>
    <row r="356" spans="1:12" x14ac:dyDescent="0.25">
      <c r="A356" t="s">
        <v>150</v>
      </c>
      <c r="B356" t="s">
        <v>151</v>
      </c>
      <c r="C356" t="s">
        <v>152</v>
      </c>
      <c r="D356" t="s">
        <v>123</v>
      </c>
      <c r="G356" t="s">
        <v>153</v>
      </c>
      <c r="H356" t="s">
        <v>1484</v>
      </c>
      <c r="I356" t="s">
        <v>1619</v>
      </c>
      <c r="J356" t="s">
        <v>551</v>
      </c>
      <c r="K356" t="s">
        <v>1620</v>
      </c>
      <c r="L356" t="s">
        <v>20</v>
      </c>
    </row>
    <row r="357" spans="1:12" x14ac:dyDescent="0.25">
      <c r="A357" t="s">
        <v>295</v>
      </c>
      <c r="B357" t="s">
        <v>296</v>
      </c>
      <c r="C357" t="s">
        <v>297</v>
      </c>
      <c r="D357" t="s">
        <v>24</v>
      </c>
      <c r="F357" t="s">
        <v>26</v>
      </c>
      <c r="H357" t="s">
        <v>257</v>
      </c>
      <c r="I357" t="s">
        <v>1621</v>
      </c>
      <c r="J357" t="s">
        <v>37</v>
      </c>
      <c r="K357" t="s">
        <v>1622</v>
      </c>
      <c r="L357" t="s">
        <v>20</v>
      </c>
    </row>
    <row r="358" spans="1:12" x14ac:dyDescent="0.25">
      <c r="A358" t="s">
        <v>1300</v>
      </c>
      <c r="B358" t="s">
        <v>1530</v>
      </c>
      <c r="C358" t="s">
        <v>1304</v>
      </c>
      <c r="D358" t="s">
        <v>24</v>
      </c>
      <c r="H358" t="s">
        <v>1531</v>
      </c>
      <c r="I358" t="s">
        <v>1623</v>
      </c>
      <c r="J358" t="s">
        <v>37</v>
      </c>
      <c r="K358" t="s">
        <v>1624</v>
      </c>
      <c r="L358" t="s">
        <v>20</v>
      </c>
    </row>
    <row r="359" spans="1:12" x14ac:dyDescent="0.25">
      <c r="A359" t="s">
        <v>21</v>
      </c>
      <c r="B359" t="s">
        <v>22</v>
      </c>
      <c r="C359" t="s">
        <v>23</v>
      </c>
      <c r="D359" t="s">
        <v>167</v>
      </c>
      <c r="F359" t="s">
        <v>26</v>
      </c>
      <c r="G359" t="s">
        <v>332</v>
      </c>
      <c r="H359" t="s">
        <v>333</v>
      </c>
      <c r="I359" t="s">
        <v>1625</v>
      </c>
      <c r="J359" t="s">
        <v>91</v>
      </c>
      <c r="K359" t="s">
        <v>1626</v>
      </c>
      <c r="L359" t="s">
        <v>20</v>
      </c>
    </row>
    <row r="360" spans="1:12" x14ac:dyDescent="0.25">
      <c r="A360" t="s">
        <v>906</v>
      </c>
      <c r="B360" t="s">
        <v>1627</v>
      </c>
      <c r="C360" t="s">
        <v>1628</v>
      </c>
      <c r="D360" t="s">
        <v>110</v>
      </c>
      <c r="G360" t="s">
        <v>909</v>
      </c>
      <c r="H360" t="s">
        <v>908</v>
      </c>
      <c r="I360" t="s">
        <v>1630</v>
      </c>
      <c r="J360" t="s">
        <v>91</v>
      </c>
      <c r="K360" t="s">
        <v>1631</v>
      </c>
      <c r="L360" t="s">
        <v>20</v>
      </c>
    </row>
    <row r="361" spans="1:12" x14ac:dyDescent="0.25">
      <c r="A361" t="s">
        <v>32</v>
      </c>
      <c r="B361" t="s">
        <v>33</v>
      </c>
      <c r="C361" t="s">
        <v>24</v>
      </c>
      <c r="D361" t="s">
        <v>24</v>
      </c>
      <c r="F361" t="s">
        <v>26</v>
      </c>
      <c r="H361" t="s">
        <v>60</v>
      </c>
      <c r="I361" t="s">
        <v>1632</v>
      </c>
      <c r="J361" t="s">
        <v>62</v>
      </c>
      <c r="K361" t="s">
        <v>1633</v>
      </c>
      <c r="L361" t="s">
        <v>20</v>
      </c>
    </row>
    <row r="362" spans="1:12" x14ac:dyDescent="0.25">
      <c r="A362" t="s">
        <v>372</v>
      </c>
      <c r="B362" t="s">
        <v>6</v>
      </c>
      <c r="C362" t="s">
        <v>373</v>
      </c>
      <c r="D362" t="s">
        <v>14</v>
      </c>
      <c r="F362" t="s">
        <v>1634</v>
      </c>
      <c r="G362" t="s">
        <v>361</v>
      </c>
      <c r="H362" t="s">
        <v>1635</v>
      </c>
      <c r="I362" t="s">
        <v>1636</v>
      </c>
      <c r="J362" t="s">
        <v>18</v>
      </c>
      <c r="K362" t="s">
        <v>1637</v>
      </c>
      <c r="L362" t="s">
        <v>20</v>
      </c>
    </row>
    <row r="363" spans="1:12" x14ac:dyDescent="0.25">
      <c r="A363" t="s">
        <v>365</v>
      </c>
      <c r="B363" t="s">
        <v>366</v>
      </c>
      <c r="C363" t="s">
        <v>367</v>
      </c>
      <c r="D363" t="s">
        <v>24</v>
      </c>
      <c r="F363" t="s">
        <v>26</v>
      </c>
      <c r="H363" t="s">
        <v>369</v>
      </c>
      <c r="I363" t="s">
        <v>1638</v>
      </c>
      <c r="J363" t="s">
        <v>37</v>
      </c>
      <c r="K363" t="s">
        <v>1639</v>
      </c>
      <c r="L363" t="s">
        <v>20</v>
      </c>
    </row>
    <row r="364" spans="1:12" x14ac:dyDescent="0.25">
      <c r="A364" t="s">
        <v>32</v>
      </c>
      <c r="B364" t="s">
        <v>33</v>
      </c>
      <c r="C364" t="s">
        <v>24</v>
      </c>
      <c r="D364" t="s">
        <v>77</v>
      </c>
      <c r="F364" t="s">
        <v>26</v>
      </c>
      <c r="H364" t="s">
        <v>35</v>
      </c>
      <c r="I364" t="s">
        <v>1640</v>
      </c>
      <c r="J364" t="s">
        <v>72</v>
      </c>
      <c r="K364" t="s">
        <v>1641</v>
      </c>
      <c r="L364" t="s">
        <v>20</v>
      </c>
    </row>
    <row r="365" spans="1:12" x14ac:dyDescent="0.25">
      <c r="A365" t="s">
        <v>233</v>
      </c>
      <c r="B365" t="s">
        <v>234</v>
      </c>
      <c r="C365" t="s">
        <v>235</v>
      </c>
      <c r="D365" t="s">
        <v>77</v>
      </c>
      <c r="F365" t="s">
        <v>26</v>
      </c>
      <c r="H365" t="s">
        <v>237</v>
      </c>
      <c r="I365" t="s">
        <v>1642</v>
      </c>
      <c r="J365" t="s">
        <v>72</v>
      </c>
      <c r="K365" t="s">
        <v>1643</v>
      </c>
      <c r="L365" t="s">
        <v>20</v>
      </c>
    </row>
    <row r="366" spans="1:12" x14ac:dyDescent="0.25">
      <c r="A366" t="s">
        <v>83</v>
      </c>
      <c r="B366" t="s">
        <v>84</v>
      </c>
      <c r="C366" t="s">
        <v>85</v>
      </c>
      <c r="D366" t="s">
        <v>86</v>
      </c>
      <c r="G366" t="s">
        <v>1645</v>
      </c>
      <c r="H366" t="s">
        <v>1646</v>
      </c>
      <c r="I366" t="s">
        <v>1647</v>
      </c>
      <c r="J366" t="s">
        <v>402</v>
      </c>
      <c r="K366" t="s">
        <v>1648</v>
      </c>
      <c r="L366" t="s">
        <v>20</v>
      </c>
    </row>
    <row r="367" spans="1:12" x14ac:dyDescent="0.25">
      <c r="A367" t="s">
        <v>39</v>
      </c>
      <c r="B367" t="s">
        <v>1649</v>
      </c>
      <c r="C367" t="s">
        <v>1650</v>
      </c>
      <c r="D367" t="s">
        <v>24</v>
      </c>
      <c r="F367" t="s">
        <v>26</v>
      </c>
      <c r="H367" t="s">
        <v>1651</v>
      </c>
      <c r="I367" t="s">
        <v>1652</v>
      </c>
      <c r="J367" t="s">
        <v>37</v>
      </c>
      <c r="K367" t="s">
        <v>1653</v>
      </c>
      <c r="L367" t="s">
        <v>20</v>
      </c>
    </row>
    <row r="368" spans="1:12" x14ac:dyDescent="0.25">
      <c r="A368" t="s">
        <v>1654</v>
      </c>
      <c r="B368" t="s">
        <v>1655</v>
      </c>
      <c r="C368" t="s">
        <v>1656</v>
      </c>
      <c r="D368" t="s">
        <v>77</v>
      </c>
      <c r="H368" t="s">
        <v>1658</v>
      </c>
      <c r="I368" t="s">
        <v>1659</v>
      </c>
      <c r="J368" t="s">
        <v>1660</v>
      </c>
      <c r="K368" t="s">
        <v>1661</v>
      </c>
      <c r="L368" t="s">
        <v>20</v>
      </c>
    </row>
    <row r="369" spans="1:12" x14ac:dyDescent="0.25">
      <c r="A369" t="s">
        <v>1471</v>
      </c>
      <c r="B369" t="s">
        <v>1472</v>
      </c>
      <c r="C369" t="s">
        <v>1473</v>
      </c>
      <c r="D369" t="s">
        <v>24</v>
      </c>
      <c r="F369" t="s">
        <v>125</v>
      </c>
      <c r="H369" t="s">
        <v>257</v>
      </c>
      <c r="I369" t="s">
        <v>1662</v>
      </c>
      <c r="J369" t="s">
        <v>1663</v>
      </c>
      <c r="K369" t="s">
        <v>1664</v>
      </c>
      <c r="L369" t="s">
        <v>20</v>
      </c>
    </row>
    <row r="370" spans="1:12" x14ac:dyDescent="0.25">
      <c r="A370" t="s">
        <v>56</v>
      </c>
      <c r="B370" t="s">
        <v>57</v>
      </c>
      <c r="C370" t="s">
        <v>58</v>
      </c>
      <c r="D370" t="s">
        <v>58</v>
      </c>
      <c r="H370" t="s">
        <v>428</v>
      </c>
      <c r="I370" t="s">
        <v>1666</v>
      </c>
      <c r="J370" t="s">
        <v>18</v>
      </c>
      <c r="K370" t="s">
        <v>1667</v>
      </c>
      <c r="L370" t="s">
        <v>20</v>
      </c>
    </row>
    <row r="371" spans="1:12" x14ac:dyDescent="0.25">
      <c r="A371" t="s">
        <v>32</v>
      </c>
      <c r="B371" t="s">
        <v>33</v>
      </c>
      <c r="C371" t="s">
        <v>24</v>
      </c>
      <c r="D371" t="s">
        <v>24</v>
      </c>
      <c r="F371" t="s">
        <v>26</v>
      </c>
      <c r="G371" t="s">
        <v>146</v>
      </c>
      <c r="H371" t="s">
        <v>147</v>
      </c>
      <c r="I371" t="s">
        <v>1668</v>
      </c>
      <c r="J371" t="s">
        <v>37</v>
      </c>
      <c r="K371" t="s">
        <v>1669</v>
      </c>
      <c r="L371" t="s">
        <v>20</v>
      </c>
    </row>
    <row r="372" spans="1:12" x14ac:dyDescent="0.25">
      <c r="A372" t="s">
        <v>120</v>
      </c>
      <c r="B372" t="s">
        <v>1670</v>
      </c>
      <c r="C372" t="s">
        <v>1671</v>
      </c>
      <c r="D372" t="s">
        <v>110</v>
      </c>
      <c r="H372" t="s">
        <v>1673</v>
      </c>
      <c r="I372" t="s">
        <v>1674</v>
      </c>
      <c r="J372" t="s">
        <v>91</v>
      </c>
      <c r="K372" t="s">
        <v>1675</v>
      </c>
      <c r="L372" t="s">
        <v>20</v>
      </c>
    </row>
    <row r="373" spans="1:12" x14ac:dyDescent="0.25">
      <c r="A373" t="s">
        <v>665</v>
      </c>
      <c r="B373" t="s">
        <v>666</v>
      </c>
      <c r="C373" t="s">
        <v>667</v>
      </c>
      <c r="D373" t="s">
        <v>24</v>
      </c>
      <c r="F373" t="s">
        <v>1264</v>
      </c>
      <c r="G373" t="s">
        <v>668</v>
      </c>
      <c r="H373" t="s">
        <v>669</v>
      </c>
      <c r="I373" t="s">
        <v>1676</v>
      </c>
      <c r="J373" t="s">
        <v>671</v>
      </c>
      <c r="K373" t="s">
        <v>1677</v>
      </c>
      <c r="L373" t="s">
        <v>20</v>
      </c>
    </row>
    <row r="374" spans="1:12" x14ac:dyDescent="0.25">
      <c r="A374" t="s">
        <v>1395</v>
      </c>
      <c r="B374" t="s">
        <v>1407</v>
      </c>
      <c r="C374" t="s">
        <v>1408</v>
      </c>
      <c r="D374" t="s">
        <v>24</v>
      </c>
      <c r="F374" t="s">
        <v>26</v>
      </c>
      <c r="G374" t="s">
        <v>862</v>
      </c>
      <c r="H374" t="s">
        <v>1409</v>
      </c>
      <c r="I374" t="s">
        <v>1678</v>
      </c>
      <c r="J374" t="s">
        <v>37</v>
      </c>
      <c r="K374" t="s">
        <v>1679</v>
      </c>
      <c r="L374" t="s">
        <v>20</v>
      </c>
    </row>
    <row r="375" spans="1:12" x14ac:dyDescent="0.25">
      <c r="A375" t="s">
        <v>436</v>
      </c>
      <c r="B375" t="s">
        <v>437</v>
      </c>
      <c r="C375" t="s">
        <v>438</v>
      </c>
      <c r="D375" t="s">
        <v>24</v>
      </c>
      <c r="G375" t="s">
        <v>439</v>
      </c>
      <c r="H375" t="s">
        <v>440</v>
      </c>
      <c r="I375" t="s">
        <v>1680</v>
      </c>
      <c r="J375" t="s">
        <v>62</v>
      </c>
      <c r="K375" t="s">
        <v>1681</v>
      </c>
      <c r="L375" t="s">
        <v>20</v>
      </c>
    </row>
    <row r="376" spans="1:12" x14ac:dyDescent="0.25">
      <c r="A376" t="s">
        <v>460</v>
      </c>
      <c r="B376" t="s">
        <v>461</v>
      </c>
      <c r="C376" t="s">
        <v>462</v>
      </c>
      <c r="D376" t="s">
        <v>288</v>
      </c>
      <c r="G376" t="s">
        <v>464</v>
      </c>
      <c r="H376" t="s">
        <v>1682</v>
      </c>
      <c r="I376" t="s">
        <v>1683</v>
      </c>
      <c r="J376" t="s">
        <v>72</v>
      </c>
      <c r="K376" t="s">
        <v>1684</v>
      </c>
      <c r="L376" t="s">
        <v>20</v>
      </c>
    </row>
    <row r="377" spans="1:12" x14ac:dyDescent="0.25">
      <c r="A377" t="s">
        <v>665</v>
      </c>
      <c r="B377" t="s">
        <v>1685</v>
      </c>
      <c r="C377" t="s">
        <v>1686</v>
      </c>
      <c r="D377" t="s">
        <v>24</v>
      </c>
      <c r="F377" t="s">
        <v>26</v>
      </c>
      <c r="G377" t="s">
        <v>668</v>
      </c>
      <c r="H377" t="s">
        <v>1687</v>
      </c>
      <c r="I377" t="s">
        <v>1688</v>
      </c>
      <c r="J377" t="s">
        <v>671</v>
      </c>
      <c r="K377" t="s">
        <v>1689</v>
      </c>
      <c r="L377" t="s">
        <v>20</v>
      </c>
    </row>
    <row r="378" spans="1:12" x14ac:dyDescent="0.25">
      <c r="A378" t="s">
        <v>476</v>
      </c>
      <c r="B378" t="s">
        <v>477</v>
      </c>
      <c r="C378" t="s">
        <v>478</v>
      </c>
      <c r="D378" t="s">
        <v>14</v>
      </c>
      <c r="F378" t="s">
        <v>26</v>
      </c>
      <c r="H378" t="s">
        <v>479</v>
      </c>
      <c r="I378" t="s">
        <v>1690</v>
      </c>
      <c r="J378" t="s">
        <v>551</v>
      </c>
      <c r="K378" t="s">
        <v>1691</v>
      </c>
      <c r="L378" t="s">
        <v>20</v>
      </c>
    </row>
    <row r="379" spans="1:12" x14ac:dyDescent="0.25">
      <c r="A379" t="s">
        <v>32</v>
      </c>
      <c r="B379" t="s">
        <v>33</v>
      </c>
      <c r="C379" t="s">
        <v>24</v>
      </c>
      <c r="D379" t="s">
        <v>167</v>
      </c>
      <c r="F379" t="s">
        <v>26</v>
      </c>
      <c r="G379" t="s">
        <v>839</v>
      </c>
      <c r="H379" t="s">
        <v>736</v>
      </c>
      <c r="I379" t="s">
        <v>1692</v>
      </c>
      <c r="J379" t="s">
        <v>91</v>
      </c>
      <c r="K379" t="s">
        <v>1693</v>
      </c>
      <c r="L379" t="s">
        <v>20</v>
      </c>
    </row>
    <row r="380" spans="1:12" x14ac:dyDescent="0.25">
      <c r="A380" t="s">
        <v>365</v>
      </c>
      <c r="B380" t="s">
        <v>366</v>
      </c>
      <c r="C380" t="s">
        <v>367</v>
      </c>
      <c r="D380" t="s">
        <v>24</v>
      </c>
      <c r="F380" t="s">
        <v>26</v>
      </c>
      <c r="H380" t="s">
        <v>369</v>
      </c>
      <c r="I380" t="s">
        <v>1694</v>
      </c>
      <c r="J380" t="s">
        <v>37</v>
      </c>
      <c r="K380" t="s">
        <v>1695</v>
      </c>
      <c r="L380" t="s">
        <v>20</v>
      </c>
    </row>
    <row r="381" spans="1:12" x14ac:dyDescent="0.25">
      <c r="A381" t="s">
        <v>365</v>
      </c>
      <c r="B381" t="s">
        <v>366</v>
      </c>
      <c r="C381" t="s">
        <v>367</v>
      </c>
      <c r="D381" t="s">
        <v>288</v>
      </c>
      <c r="H381" t="s">
        <v>1696</v>
      </c>
      <c r="I381" t="s">
        <v>1697</v>
      </c>
      <c r="J381" t="s">
        <v>72</v>
      </c>
      <c r="K381" t="s">
        <v>1698</v>
      </c>
      <c r="L381" t="s">
        <v>20</v>
      </c>
    </row>
    <row r="382" spans="1:12" x14ac:dyDescent="0.25">
      <c r="A382" t="s">
        <v>791</v>
      </c>
      <c r="B382" t="s">
        <v>1563</v>
      </c>
      <c r="C382" t="s">
        <v>1564</v>
      </c>
      <c r="D382" t="s">
        <v>399</v>
      </c>
      <c r="F382" t="s">
        <v>26</v>
      </c>
      <c r="H382" t="s">
        <v>794</v>
      </c>
      <c r="I382" t="s">
        <v>1699</v>
      </c>
      <c r="J382" t="s">
        <v>81</v>
      </c>
      <c r="K382" t="s">
        <v>1700</v>
      </c>
      <c r="L382" t="s">
        <v>20</v>
      </c>
    </row>
    <row r="383" spans="1:12" x14ac:dyDescent="0.25">
      <c r="A383" t="s">
        <v>32</v>
      </c>
      <c r="B383" t="s">
        <v>33</v>
      </c>
      <c r="C383" t="s">
        <v>24</v>
      </c>
      <c r="D383" t="s">
        <v>167</v>
      </c>
      <c r="F383" t="s">
        <v>26</v>
      </c>
      <c r="G383" t="s">
        <v>839</v>
      </c>
      <c r="H383" t="s">
        <v>736</v>
      </c>
      <c r="I383" t="s">
        <v>1701</v>
      </c>
      <c r="J383" t="s">
        <v>91</v>
      </c>
      <c r="K383" t="s">
        <v>1702</v>
      </c>
      <c r="L383" t="s">
        <v>20</v>
      </c>
    </row>
    <row r="384" spans="1:12" x14ac:dyDescent="0.25">
      <c r="A384" t="s">
        <v>1255</v>
      </c>
      <c r="B384" t="s">
        <v>1256</v>
      </c>
      <c r="C384" t="s">
        <v>1257</v>
      </c>
      <c r="D384" t="s">
        <v>77</v>
      </c>
      <c r="H384" t="s">
        <v>183</v>
      </c>
      <c r="I384" t="s">
        <v>1703</v>
      </c>
      <c r="J384" t="s">
        <v>72</v>
      </c>
      <c r="K384" t="s">
        <v>1704</v>
      </c>
      <c r="L384" t="s">
        <v>20</v>
      </c>
    </row>
    <row r="385" spans="1:12" x14ac:dyDescent="0.25">
      <c r="A385" t="s">
        <v>218</v>
      </c>
      <c r="B385" t="s">
        <v>219</v>
      </c>
      <c r="C385" t="s">
        <v>220</v>
      </c>
      <c r="D385" t="s">
        <v>24</v>
      </c>
      <c r="F385" t="s">
        <v>26</v>
      </c>
      <c r="H385" t="s">
        <v>222</v>
      </c>
      <c r="I385" t="s">
        <v>1705</v>
      </c>
      <c r="J385" t="s">
        <v>37</v>
      </c>
      <c r="K385" t="s">
        <v>1706</v>
      </c>
      <c r="L385" t="s">
        <v>20</v>
      </c>
    </row>
    <row r="386" spans="1:12" x14ac:dyDescent="0.25">
      <c r="A386" t="s">
        <v>32</v>
      </c>
      <c r="B386" t="s">
        <v>33</v>
      </c>
      <c r="C386" t="s">
        <v>24</v>
      </c>
      <c r="D386" t="s">
        <v>24</v>
      </c>
      <c r="F386" t="s">
        <v>26</v>
      </c>
      <c r="H386" t="s">
        <v>312</v>
      </c>
      <c r="I386" t="s">
        <v>1707</v>
      </c>
      <c r="J386" t="s">
        <v>62</v>
      </c>
      <c r="K386" t="s">
        <v>1708</v>
      </c>
      <c r="L386" t="s">
        <v>20</v>
      </c>
    </row>
    <row r="387" spans="1:12" x14ac:dyDescent="0.25">
      <c r="A387" t="s">
        <v>83</v>
      </c>
      <c r="B387" t="s">
        <v>84</v>
      </c>
      <c r="C387" t="s">
        <v>85</v>
      </c>
      <c r="D387" t="s">
        <v>86</v>
      </c>
      <c r="G387" t="s">
        <v>1710</v>
      </c>
      <c r="H387" t="s">
        <v>1711</v>
      </c>
      <c r="I387" t="s">
        <v>1712</v>
      </c>
      <c r="J387" t="s">
        <v>81</v>
      </c>
      <c r="K387" t="s">
        <v>1713</v>
      </c>
      <c r="L387" t="s">
        <v>20</v>
      </c>
    </row>
    <row r="388" spans="1:12" x14ac:dyDescent="0.25">
      <c r="A388" t="s">
        <v>1456</v>
      </c>
      <c r="B388" t="s">
        <v>1457</v>
      </c>
      <c r="C388" t="s">
        <v>1458</v>
      </c>
      <c r="D388" t="s">
        <v>14</v>
      </c>
      <c r="G388" t="s">
        <v>1459</v>
      </c>
      <c r="H388" t="s">
        <v>1714</v>
      </c>
      <c r="I388" t="s">
        <v>1715</v>
      </c>
      <c r="J388" t="s">
        <v>551</v>
      </c>
      <c r="K388" t="s">
        <v>1716</v>
      </c>
      <c r="L388" t="s">
        <v>20</v>
      </c>
    </row>
    <row r="389" spans="1:12" x14ac:dyDescent="0.25">
      <c r="A389" t="s">
        <v>1717</v>
      </c>
      <c r="B389" t="s">
        <v>1718</v>
      </c>
      <c r="C389" t="s">
        <v>1719</v>
      </c>
      <c r="D389" t="s">
        <v>58</v>
      </c>
      <c r="H389" t="s">
        <v>428</v>
      </c>
      <c r="I389" t="s">
        <v>1720</v>
      </c>
      <c r="J389" t="s">
        <v>973</v>
      </c>
      <c r="K389" t="s">
        <v>1721</v>
      </c>
      <c r="L389" t="s">
        <v>20</v>
      </c>
    </row>
    <row r="390" spans="1:12" x14ac:dyDescent="0.25">
      <c r="A390" t="s">
        <v>32</v>
      </c>
      <c r="B390" t="s">
        <v>33</v>
      </c>
      <c r="C390" t="s">
        <v>24</v>
      </c>
      <c r="D390" t="s">
        <v>167</v>
      </c>
      <c r="F390" t="s">
        <v>26</v>
      </c>
      <c r="H390" t="s">
        <v>337</v>
      </c>
      <c r="I390" t="s">
        <v>1722</v>
      </c>
      <c r="J390" t="s">
        <v>72</v>
      </c>
      <c r="K390" t="s">
        <v>1723</v>
      </c>
      <c r="L390" t="s">
        <v>20</v>
      </c>
    </row>
    <row r="391" spans="1:12" x14ac:dyDescent="0.25">
      <c r="A391" t="s">
        <v>12</v>
      </c>
      <c r="B391" t="s">
        <v>13</v>
      </c>
      <c r="C391" t="s">
        <v>14</v>
      </c>
      <c r="D391" t="s">
        <v>14</v>
      </c>
      <c r="F391" t="s">
        <v>26</v>
      </c>
      <c r="G391" t="s">
        <v>332</v>
      </c>
      <c r="H391" t="s">
        <v>1724</v>
      </c>
      <c r="I391" t="s">
        <v>1725</v>
      </c>
      <c r="J391" t="s">
        <v>18</v>
      </c>
      <c r="K391" t="s">
        <v>1726</v>
      </c>
      <c r="L391" t="s">
        <v>20</v>
      </c>
    </row>
    <row r="392" spans="1:12" x14ac:dyDescent="0.25">
      <c r="A392" t="s">
        <v>1477</v>
      </c>
      <c r="B392" t="s">
        <v>1727</v>
      </c>
      <c r="C392" t="s">
        <v>1728</v>
      </c>
      <c r="D392" t="s">
        <v>14</v>
      </c>
      <c r="G392" t="s">
        <v>1480</v>
      </c>
      <c r="H392" t="s">
        <v>1728</v>
      </c>
      <c r="I392" t="s">
        <v>1729</v>
      </c>
      <c r="J392" t="s">
        <v>1730</v>
      </c>
      <c r="K392" t="s">
        <v>1731</v>
      </c>
      <c r="L392" t="s">
        <v>20</v>
      </c>
    </row>
    <row r="393" spans="1:12" x14ac:dyDescent="0.25">
      <c r="A393" t="s">
        <v>365</v>
      </c>
      <c r="B393" t="s">
        <v>366</v>
      </c>
      <c r="C393" t="s">
        <v>367</v>
      </c>
      <c r="D393" t="s">
        <v>24</v>
      </c>
      <c r="F393" t="s">
        <v>26</v>
      </c>
      <c r="H393" t="s">
        <v>369</v>
      </c>
      <c r="I393" t="s">
        <v>1732</v>
      </c>
      <c r="J393" t="s">
        <v>860</v>
      </c>
      <c r="K393" t="s">
        <v>1733</v>
      </c>
      <c r="L393" t="s">
        <v>20</v>
      </c>
    </row>
    <row r="394" spans="1:12" x14ac:dyDescent="0.25">
      <c r="A394" t="s">
        <v>253</v>
      </c>
      <c r="B394" t="s">
        <v>1412</v>
      </c>
      <c r="C394" t="s">
        <v>1413</v>
      </c>
      <c r="D394" t="s">
        <v>288</v>
      </c>
      <c r="F394" t="s">
        <v>125</v>
      </c>
      <c r="H394" t="s">
        <v>1414</v>
      </c>
      <c r="I394" t="s">
        <v>1734</v>
      </c>
      <c r="J394" t="s">
        <v>402</v>
      </c>
      <c r="K394" t="s">
        <v>1735</v>
      </c>
      <c r="L394" t="s">
        <v>20</v>
      </c>
    </row>
    <row r="395" spans="1:12" x14ac:dyDescent="0.25">
      <c r="A395" t="s">
        <v>32</v>
      </c>
      <c r="B395" t="s">
        <v>33</v>
      </c>
      <c r="C395" t="s">
        <v>24</v>
      </c>
      <c r="D395" t="s">
        <v>24</v>
      </c>
      <c r="F395" t="s">
        <v>26</v>
      </c>
      <c r="H395" t="s">
        <v>257</v>
      </c>
      <c r="I395" t="s">
        <v>1736</v>
      </c>
      <c r="J395" t="s">
        <v>37</v>
      </c>
      <c r="K395" t="s">
        <v>1737</v>
      </c>
      <c r="L395" t="s">
        <v>20</v>
      </c>
    </row>
    <row r="396" spans="1:12" x14ac:dyDescent="0.25">
      <c r="A396" t="s">
        <v>64</v>
      </c>
      <c r="B396" t="s">
        <v>1738</v>
      </c>
      <c r="C396" t="s">
        <v>1739</v>
      </c>
      <c r="D396" t="s">
        <v>24</v>
      </c>
      <c r="G396" t="s">
        <v>69</v>
      </c>
      <c r="H396" t="s">
        <v>205</v>
      </c>
      <c r="I396" t="s">
        <v>1740</v>
      </c>
      <c r="J396" t="s">
        <v>37</v>
      </c>
      <c r="K396" t="s">
        <v>1741</v>
      </c>
      <c r="L396" t="s">
        <v>20</v>
      </c>
    </row>
    <row r="397" spans="1:12" x14ac:dyDescent="0.25">
      <c r="A397" t="s">
        <v>1742</v>
      </c>
      <c r="B397" t="s">
        <v>1743</v>
      </c>
      <c r="C397" t="s">
        <v>1744</v>
      </c>
      <c r="D397" t="s">
        <v>77</v>
      </c>
      <c r="G397" t="s">
        <v>1746</v>
      </c>
      <c r="H397" t="s">
        <v>1747</v>
      </c>
      <c r="I397" t="s">
        <v>1748</v>
      </c>
      <c r="J397" t="s">
        <v>402</v>
      </c>
      <c r="K397" t="s">
        <v>1749</v>
      </c>
      <c r="L397" t="s">
        <v>20</v>
      </c>
    </row>
    <row r="398" spans="1:12" x14ac:dyDescent="0.25">
      <c r="A398" t="s">
        <v>1176</v>
      </c>
      <c r="B398" t="s">
        <v>1225</v>
      </c>
      <c r="C398" t="s">
        <v>1180</v>
      </c>
      <c r="D398" t="s">
        <v>24</v>
      </c>
      <c r="H398" t="s">
        <v>1226</v>
      </c>
      <c r="I398" t="s">
        <v>1750</v>
      </c>
      <c r="J398" t="s">
        <v>37</v>
      </c>
      <c r="K398" t="s">
        <v>1751</v>
      </c>
      <c r="L398" t="s">
        <v>20</v>
      </c>
    </row>
    <row r="399" spans="1:12" x14ac:dyDescent="0.25">
      <c r="A399" t="s">
        <v>1752</v>
      </c>
      <c r="B399" t="s">
        <v>652</v>
      </c>
      <c r="C399" t="s">
        <v>1753</v>
      </c>
      <c r="D399" t="s">
        <v>77</v>
      </c>
      <c r="F399" t="s">
        <v>504</v>
      </c>
      <c r="H399" t="s">
        <v>1755</v>
      </c>
      <c r="I399" t="s">
        <v>1756</v>
      </c>
      <c r="J399" t="s">
        <v>1757</v>
      </c>
      <c r="K399" t="s">
        <v>1758</v>
      </c>
      <c r="L399" t="s">
        <v>20</v>
      </c>
    </row>
    <row r="400" spans="1:12" x14ac:dyDescent="0.25">
      <c r="A400" t="s">
        <v>372</v>
      </c>
      <c r="B400" t="s">
        <v>6</v>
      </c>
      <c r="C400" t="s">
        <v>373</v>
      </c>
      <c r="D400" t="s">
        <v>14</v>
      </c>
      <c r="G400" t="s">
        <v>1260</v>
      </c>
      <c r="H400" t="s">
        <v>1759</v>
      </c>
      <c r="I400" t="s">
        <v>1760</v>
      </c>
      <c r="J400" t="s">
        <v>18</v>
      </c>
      <c r="K400" t="s">
        <v>1761</v>
      </c>
      <c r="L400" t="s">
        <v>20</v>
      </c>
    </row>
    <row r="401" spans="1:12" x14ac:dyDescent="0.25">
      <c r="A401" t="s">
        <v>1300</v>
      </c>
      <c r="B401" t="s">
        <v>1530</v>
      </c>
      <c r="C401" t="s">
        <v>1304</v>
      </c>
      <c r="D401" t="s">
        <v>24</v>
      </c>
      <c r="F401" t="s">
        <v>26</v>
      </c>
      <c r="H401" t="s">
        <v>1762</v>
      </c>
      <c r="I401" t="s">
        <v>1763</v>
      </c>
      <c r="J401" t="s">
        <v>37</v>
      </c>
      <c r="K401" t="s">
        <v>1764</v>
      </c>
      <c r="L401" t="s">
        <v>20</v>
      </c>
    </row>
    <row r="402" spans="1:12" x14ac:dyDescent="0.25">
      <c r="A402" t="s">
        <v>56</v>
      </c>
      <c r="B402" t="s">
        <v>1765</v>
      </c>
      <c r="C402" t="s">
        <v>112</v>
      </c>
      <c r="D402" t="s">
        <v>24</v>
      </c>
      <c r="F402" t="s">
        <v>26</v>
      </c>
      <c r="H402" t="s">
        <v>1766</v>
      </c>
      <c r="I402" t="s">
        <v>1767</v>
      </c>
      <c r="J402" t="s">
        <v>37</v>
      </c>
      <c r="K402" t="s">
        <v>1768</v>
      </c>
      <c r="L402" t="s">
        <v>20</v>
      </c>
    </row>
    <row r="403" spans="1:12" x14ac:dyDescent="0.25">
      <c r="A403" t="s">
        <v>21</v>
      </c>
      <c r="B403" t="s">
        <v>22</v>
      </c>
      <c r="C403" t="s">
        <v>23</v>
      </c>
      <c r="D403" t="s">
        <v>123</v>
      </c>
      <c r="G403" t="s">
        <v>1769</v>
      </c>
      <c r="H403" t="s">
        <v>1770</v>
      </c>
      <c r="I403" t="s">
        <v>1771</v>
      </c>
      <c r="J403" t="s">
        <v>72</v>
      </c>
      <c r="K403" t="s">
        <v>1772</v>
      </c>
      <c r="L403" t="s">
        <v>20</v>
      </c>
    </row>
    <row r="404" spans="1:12" x14ac:dyDescent="0.25">
      <c r="A404" t="s">
        <v>476</v>
      </c>
      <c r="B404" t="s">
        <v>477</v>
      </c>
      <c r="C404" t="s">
        <v>478</v>
      </c>
      <c r="D404" t="s">
        <v>24</v>
      </c>
      <c r="F404" t="s">
        <v>26</v>
      </c>
      <c r="H404" t="s">
        <v>479</v>
      </c>
      <c r="I404" t="s">
        <v>1773</v>
      </c>
      <c r="J404" t="s">
        <v>62</v>
      </c>
      <c r="K404" t="s">
        <v>1774</v>
      </c>
      <c r="L404" t="s">
        <v>20</v>
      </c>
    </row>
    <row r="405" spans="1:12" x14ac:dyDescent="0.25">
      <c r="A405" t="s">
        <v>521</v>
      </c>
      <c r="B405" t="s">
        <v>1163</v>
      </c>
      <c r="C405" t="s">
        <v>525</v>
      </c>
      <c r="D405" t="s">
        <v>24</v>
      </c>
      <c r="H405" t="s">
        <v>1164</v>
      </c>
      <c r="I405" t="s">
        <v>1775</v>
      </c>
      <c r="J405" t="s">
        <v>30</v>
      </c>
      <c r="K405" t="s">
        <v>1776</v>
      </c>
      <c r="L405" t="s">
        <v>20</v>
      </c>
    </row>
    <row r="406" spans="1:12" x14ac:dyDescent="0.25">
      <c r="A406" t="s">
        <v>493</v>
      </c>
      <c r="B406" t="s">
        <v>494</v>
      </c>
      <c r="C406" t="s">
        <v>495</v>
      </c>
      <c r="D406" t="s">
        <v>288</v>
      </c>
      <c r="F406" t="s">
        <v>125</v>
      </c>
      <c r="H406" t="s">
        <v>605</v>
      </c>
      <c r="I406" t="s">
        <v>1777</v>
      </c>
      <c r="J406" t="s">
        <v>91</v>
      </c>
      <c r="K406" t="s">
        <v>1778</v>
      </c>
      <c r="L406" t="s">
        <v>20</v>
      </c>
    </row>
    <row r="407" spans="1:12" x14ac:dyDescent="0.25">
      <c r="A407" t="s">
        <v>816</v>
      </c>
      <c r="B407" t="s">
        <v>817</v>
      </c>
      <c r="C407" t="s">
        <v>818</v>
      </c>
      <c r="D407" t="s">
        <v>24</v>
      </c>
      <c r="F407" t="s">
        <v>26</v>
      </c>
      <c r="H407" t="s">
        <v>820</v>
      </c>
      <c r="I407" t="s">
        <v>1779</v>
      </c>
      <c r="J407" t="s">
        <v>37</v>
      </c>
      <c r="K407" t="s">
        <v>1780</v>
      </c>
      <c r="L407" t="s">
        <v>20</v>
      </c>
    </row>
    <row r="408" spans="1:12" x14ac:dyDescent="0.25">
      <c r="A408" t="s">
        <v>644</v>
      </c>
      <c r="B408" t="s">
        <v>645</v>
      </c>
      <c r="C408" t="s">
        <v>646</v>
      </c>
      <c r="D408" t="s">
        <v>167</v>
      </c>
      <c r="F408" t="s">
        <v>26</v>
      </c>
      <c r="G408" t="s">
        <v>648</v>
      </c>
      <c r="H408" t="s">
        <v>649</v>
      </c>
      <c r="I408" t="s">
        <v>1781</v>
      </c>
      <c r="J408" t="s">
        <v>91</v>
      </c>
      <c r="K408" t="s">
        <v>1782</v>
      </c>
      <c r="L408" t="s">
        <v>20</v>
      </c>
    </row>
    <row r="409" spans="1:12" x14ac:dyDescent="0.25">
      <c r="A409" t="s">
        <v>372</v>
      </c>
      <c r="B409" t="s">
        <v>6</v>
      </c>
      <c r="C409" t="s">
        <v>373</v>
      </c>
      <c r="D409" t="s">
        <v>14</v>
      </c>
      <c r="G409" t="s">
        <v>1783</v>
      </c>
      <c r="H409" t="s">
        <v>1784</v>
      </c>
      <c r="I409" t="s">
        <v>1785</v>
      </c>
      <c r="J409" t="s">
        <v>18</v>
      </c>
      <c r="K409" t="s">
        <v>1786</v>
      </c>
      <c r="L409" t="s">
        <v>20</v>
      </c>
    </row>
    <row r="410" spans="1:12" x14ac:dyDescent="0.25">
      <c r="A410" t="s">
        <v>365</v>
      </c>
      <c r="B410" t="s">
        <v>366</v>
      </c>
      <c r="C410" t="s">
        <v>367</v>
      </c>
      <c r="D410" t="s">
        <v>24</v>
      </c>
      <c r="F410" t="s">
        <v>26</v>
      </c>
      <c r="H410" t="s">
        <v>858</v>
      </c>
      <c r="I410" t="s">
        <v>1787</v>
      </c>
      <c r="J410" t="s">
        <v>37</v>
      </c>
      <c r="K410" t="s">
        <v>1788</v>
      </c>
      <c r="L410" t="s">
        <v>20</v>
      </c>
    </row>
    <row r="411" spans="1:12" x14ac:dyDescent="0.25">
      <c r="A411" t="s">
        <v>1395</v>
      </c>
      <c r="B411" t="s">
        <v>1407</v>
      </c>
      <c r="C411" t="s">
        <v>1408</v>
      </c>
      <c r="D411" t="s">
        <v>24</v>
      </c>
      <c r="F411" t="s">
        <v>26</v>
      </c>
      <c r="G411" t="s">
        <v>862</v>
      </c>
      <c r="H411" t="s">
        <v>1409</v>
      </c>
      <c r="I411" t="s">
        <v>1789</v>
      </c>
      <c r="J411" t="s">
        <v>37</v>
      </c>
      <c r="K411" t="s">
        <v>1790</v>
      </c>
      <c r="L411" t="s">
        <v>20</v>
      </c>
    </row>
    <row r="412" spans="1:12" x14ac:dyDescent="0.25">
      <c r="A412" t="s">
        <v>21</v>
      </c>
      <c r="B412" t="s">
        <v>22</v>
      </c>
      <c r="C412" t="s">
        <v>23</v>
      </c>
      <c r="D412" t="s">
        <v>24</v>
      </c>
      <c r="F412" t="s">
        <v>26</v>
      </c>
      <c r="G412" t="s">
        <v>27</v>
      </c>
      <c r="H412" t="s">
        <v>28</v>
      </c>
      <c r="I412" t="s">
        <v>1791</v>
      </c>
      <c r="J412" t="s">
        <v>37</v>
      </c>
      <c r="K412" t="s">
        <v>1792</v>
      </c>
      <c r="L412" t="s">
        <v>20</v>
      </c>
    </row>
    <row r="413" spans="1:12" x14ac:dyDescent="0.25">
      <c r="A413" t="s">
        <v>476</v>
      </c>
      <c r="B413" t="s">
        <v>477</v>
      </c>
      <c r="C413" t="s">
        <v>478</v>
      </c>
      <c r="D413" t="s">
        <v>14</v>
      </c>
      <c r="H413" t="s">
        <v>1793</v>
      </c>
      <c r="I413" t="s">
        <v>1794</v>
      </c>
      <c r="J413" t="s">
        <v>1795</v>
      </c>
      <c r="K413" t="s">
        <v>1796</v>
      </c>
      <c r="L413" t="s">
        <v>20</v>
      </c>
    </row>
    <row r="414" spans="1:12" x14ac:dyDescent="0.25">
      <c r="A414" t="s">
        <v>1059</v>
      </c>
      <c r="B414" t="s">
        <v>1060</v>
      </c>
      <c r="C414" t="s">
        <v>1061</v>
      </c>
      <c r="D414" t="s">
        <v>288</v>
      </c>
      <c r="G414" t="s">
        <v>1063</v>
      </c>
      <c r="H414" t="s">
        <v>1797</v>
      </c>
      <c r="I414" t="s">
        <v>1798</v>
      </c>
      <c r="J414" t="s">
        <v>72</v>
      </c>
      <c r="K414" t="s">
        <v>1799</v>
      </c>
      <c r="L414" t="s">
        <v>20</v>
      </c>
    </row>
    <row r="415" spans="1:12" x14ac:dyDescent="0.25">
      <c r="A415" t="s">
        <v>317</v>
      </c>
      <c r="B415" t="s">
        <v>1800</v>
      </c>
      <c r="C415" t="s">
        <v>1801</v>
      </c>
      <c r="D415" t="s">
        <v>24</v>
      </c>
      <c r="F415" t="s">
        <v>26</v>
      </c>
      <c r="H415" t="s">
        <v>1803</v>
      </c>
      <c r="I415" t="s">
        <v>1804</v>
      </c>
      <c r="J415" t="s">
        <v>37</v>
      </c>
      <c r="K415" t="s">
        <v>1805</v>
      </c>
      <c r="L415" t="s">
        <v>20</v>
      </c>
    </row>
    <row r="416" spans="1:12" x14ac:dyDescent="0.25">
      <c r="A416" t="s">
        <v>32</v>
      </c>
      <c r="B416" t="s">
        <v>33</v>
      </c>
      <c r="C416" t="s">
        <v>24</v>
      </c>
      <c r="D416" t="s">
        <v>24</v>
      </c>
      <c r="F416" t="s">
        <v>26</v>
      </c>
      <c r="H416" t="s">
        <v>1806</v>
      </c>
      <c r="I416" t="s">
        <v>1807</v>
      </c>
      <c r="J416" t="s">
        <v>37</v>
      </c>
      <c r="K416" t="s">
        <v>1808</v>
      </c>
      <c r="L416" t="s">
        <v>20</v>
      </c>
    </row>
    <row r="417" spans="1:12" x14ac:dyDescent="0.25">
      <c r="A417" t="s">
        <v>1809</v>
      </c>
      <c r="B417" t="s">
        <v>1810</v>
      </c>
      <c r="C417" t="s">
        <v>1811</v>
      </c>
      <c r="D417" t="s">
        <v>77</v>
      </c>
      <c r="H417" t="s">
        <v>1813</v>
      </c>
      <c r="I417" t="s">
        <v>1814</v>
      </c>
      <c r="J417" t="s">
        <v>81</v>
      </c>
      <c r="K417" t="s">
        <v>1815</v>
      </c>
      <c r="L417" t="s">
        <v>20</v>
      </c>
    </row>
    <row r="418" spans="1:12" x14ac:dyDescent="0.25">
      <c r="A418" t="s">
        <v>493</v>
      </c>
      <c r="B418" t="s">
        <v>494</v>
      </c>
      <c r="C418" t="s">
        <v>495</v>
      </c>
      <c r="D418" t="s">
        <v>123</v>
      </c>
      <c r="F418" t="s">
        <v>125</v>
      </c>
      <c r="H418" t="s">
        <v>605</v>
      </c>
      <c r="I418" t="s">
        <v>1816</v>
      </c>
      <c r="J418" t="s">
        <v>91</v>
      </c>
      <c r="K418" t="s">
        <v>1817</v>
      </c>
      <c r="L418" t="s">
        <v>20</v>
      </c>
    </row>
    <row r="419" spans="1:12" x14ac:dyDescent="0.25">
      <c r="A419" t="s">
        <v>887</v>
      </c>
      <c r="B419" t="s">
        <v>1402</v>
      </c>
      <c r="C419" t="s">
        <v>1403</v>
      </c>
      <c r="D419" t="s">
        <v>197</v>
      </c>
      <c r="H419" t="s">
        <v>889</v>
      </c>
      <c r="I419" t="s">
        <v>1818</v>
      </c>
      <c r="J419" t="s">
        <v>72</v>
      </c>
      <c r="K419" t="s">
        <v>1819</v>
      </c>
      <c r="L419" t="s">
        <v>20</v>
      </c>
    </row>
    <row r="420" spans="1:12" x14ac:dyDescent="0.25">
      <c r="A420" t="s">
        <v>134</v>
      </c>
      <c r="B420" t="s">
        <v>1820</v>
      </c>
      <c r="C420" t="s">
        <v>1821</v>
      </c>
      <c r="D420" t="s">
        <v>197</v>
      </c>
      <c r="G420" t="s">
        <v>138</v>
      </c>
      <c r="H420" t="s">
        <v>136</v>
      </c>
      <c r="I420" t="s">
        <v>1822</v>
      </c>
      <c r="J420" t="s">
        <v>72</v>
      </c>
      <c r="K420" t="s">
        <v>1823</v>
      </c>
      <c r="L420" t="s">
        <v>20</v>
      </c>
    </row>
    <row r="421" spans="1:12" x14ac:dyDescent="0.25">
      <c r="A421" t="s">
        <v>1824</v>
      </c>
      <c r="B421" t="s">
        <v>1825</v>
      </c>
      <c r="C421" t="s">
        <v>1826</v>
      </c>
      <c r="D421" t="s">
        <v>58</v>
      </c>
      <c r="H421" t="s">
        <v>428</v>
      </c>
      <c r="I421" t="s">
        <v>1827</v>
      </c>
      <c r="J421" t="s">
        <v>430</v>
      </c>
      <c r="K421" t="s">
        <v>1828</v>
      </c>
      <c r="L421" t="s">
        <v>20</v>
      </c>
    </row>
    <row r="422" spans="1:12" x14ac:dyDescent="0.25">
      <c r="A422" t="s">
        <v>233</v>
      </c>
      <c r="B422" t="s">
        <v>234</v>
      </c>
      <c r="C422" t="s">
        <v>235</v>
      </c>
      <c r="D422" t="s">
        <v>24</v>
      </c>
      <c r="F422" t="s">
        <v>26</v>
      </c>
      <c r="H422" t="s">
        <v>237</v>
      </c>
      <c r="I422" t="s">
        <v>1829</v>
      </c>
      <c r="J422" t="s">
        <v>37</v>
      </c>
      <c r="K422" t="s">
        <v>1830</v>
      </c>
      <c r="L422" t="s">
        <v>20</v>
      </c>
    </row>
    <row r="423" spans="1:12" x14ac:dyDescent="0.25">
      <c r="A423" t="s">
        <v>83</v>
      </c>
      <c r="B423" t="s">
        <v>84</v>
      </c>
      <c r="C423" t="s">
        <v>85</v>
      </c>
      <c r="D423" t="s">
        <v>86</v>
      </c>
      <c r="G423" t="s">
        <v>271</v>
      </c>
      <c r="H423" t="s">
        <v>1832</v>
      </c>
      <c r="I423" t="s">
        <v>1833</v>
      </c>
      <c r="J423" t="s">
        <v>91</v>
      </c>
      <c r="K423" t="s">
        <v>1834</v>
      </c>
      <c r="L423" t="s">
        <v>20</v>
      </c>
    </row>
    <row r="424" spans="1:12" x14ac:dyDescent="0.25">
      <c r="A424" t="s">
        <v>871</v>
      </c>
      <c r="B424" t="s">
        <v>1835</v>
      </c>
      <c r="C424" t="s">
        <v>1836</v>
      </c>
      <c r="D424" t="s">
        <v>399</v>
      </c>
      <c r="F424" t="s">
        <v>26</v>
      </c>
      <c r="H424" t="s">
        <v>1099</v>
      </c>
      <c r="I424" t="s">
        <v>1837</v>
      </c>
      <c r="J424" t="s">
        <v>81</v>
      </c>
      <c r="K424" t="s">
        <v>1838</v>
      </c>
      <c r="L424" t="s">
        <v>20</v>
      </c>
    </row>
    <row r="425" spans="1:12" x14ac:dyDescent="0.25">
      <c r="A425" t="s">
        <v>1300</v>
      </c>
      <c r="B425" t="s">
        <v>1530</v>
      </c>
      <c r="C425" t="s">
        <v>1304</v>
      </c>
      <c r="D425" t="s">
        <v>24</v>
      </c>
      <c r="F425" t="s">
        <v>26</v>
      </c>
      <c r="H425" t="s">
        <v>1762</v>
      </c>
      <c r="I425" t="s">
        <v>1839</v>
      </c>
      <c r="J425" t="s">
        <v>37</v>
      </c>
      <c r="K425" t="s">
        <v>1840</v>
      </c>
      <c r="L425" t="s">
        <v>20</v>
      </c>
    </row>
    <row r="426" spans="1:12" x14ac:dyDescent="0.25">
      <c r="A426" t="s">
        <v>46</v>
      </c>
      <c r="B426" t="s">
        <v>1841</v>
      </c>
      <c r="C426" t="s">
        <v>1842</v>
      </c>
      <c r="D426" t="s">
        <v>77</v>
      </c>
      <c r="H426" t="s">
        <v>1844</v>
      </c>
      <c r="I426" t="s">
        <v>1845</v>
      </c>
      <c r="J426" t="s">
        <v>1846</v>
      </c>
      <c r="K426" t="s">
        <v>1847</v>
      </c>
      <c r="L426" t="s">
        <v>20</v>
      </c>
    </row>
    <row r="427" spans="1:12" x14ac:dyDescent="0.25">
      <c r="A427" t="s">
        <v>32</v>
      </c>
      <c r="B427" t="s">
        <v>33</v>
      </c>
      <c r="C427" t="s">
        <v>24</v>
      </c>
      <c r="D427" t="s">
        <v>167</v>
      </c>
      <c r="F427" t="s">
        <v>26</v>
      </c>
      <c r="H427" t="s">
        <v>922</v>
      </c>
      <c r="I427" t="s">
        <v>1848</v>
      </c>
      <c r="J427" t="s">
        <v>72</v>
      </c>
      <c r="K427" t="s">
        <v>1849</v>
      </c>
      <c r="L427" t="s">
        <v>20</v>
      </c>
    </row>
    <row r="428" spans="1:12" x14ac:dyDescent="0.25">
      <c r="A428" t="s">
        <v>64</v>
      </c>
      <c r="B428" t="s">
        <v>204</v>
      </c>
      <c r="C428" t="s">
        <v>70</v>
      </c>
      <c r="D428" t="s">
        <v>67</v>
      </c>
      <c r="F428" t="s">
        <v>26</v>
      </c>
      <c r="G428" t="s">
        <v>69</v>
      </c>
      <c r="H428" t="s">
        <v>205</v>
      </c>
      <c r="I428" t="s">
        <v>1850</v>
      </c>
      <c r="J428" t="s">
        <v>72</v>
      </c>
      <c r="K428" t="s">
        <v>1851</v>
      </c>
      <c r="L428" t="s">
        <v>20</v>
      </c>
    </row>
    <row r="429" spans="1:12" x14ac:dyDescent="0.25">
      <c r="A429" t="s">
        <v>695</v>
      </c>
      <c r="B429" t="s">
        <v>1852</v>
      </c>
      <c r="C429" t="s">
        <v>1853</v>
      </c>
      <c r="D429" t="s">
        <v>14</v>
      </c>
      <c r="G429" t="s">
        <v>699</v>
      </c>
      <c r="H429" t="s">
        <v>1338</v>
      </c>
      <c r="I429" t="s">
        <v>1854</v>
      </c>
      <c r="J429" t="s">
        <v>551</v>
      </c>
      <c r="K429" t="s">
        <v>1855</v>
      </c>
      <c r="L429" t="s">
        <v>20</v>
      </c>
    </row>
    <row r="430" spans="1:12" x14ac:dyDescent="0.25">
      <c r="A430" t="s">
        <v>1856</v>
      </c>
      <c r="B430" t="s">
        <v>1857</v>
      </c>
      <c r="C430" t="s">
        <v>1858</v>
      </c>
      <c r="D430" t="s">
        <v>24</v>
      </c>
      <c r="F430" t="s">
        <v>26</v>
      </c>
      <c r="H430" t="s">
        <v>1859</v>
      </c>
      <c r="I430" t="s">
        <v>1860</v>
      </c>
      <c r="J430" t="s">
        <v>37</v>
      </c>
      <c r="K430" t="s">
        <v>1861</v>
      </c>
      <c r="L430" t="s">
        <v>20</v>
      </c>
    </row>
    <row r="431" spans="1:12" x14ac:dyDescent="0.25">
      <c r="A431" t="s">
        <v>1862</v>
      </c>
      <c r="B431" t="s">
        <v>1863</v>
      </c>
      <c r="C431" t="s">
        <v>1864</v>
      </c>
      <c r="D431" t="s">
        <v>77</v>
      </c>
      <c r="F431" t="s">
        <v>504</v>
      </c>
      <c r="H431" t="s">
        <v>1865</v>
      </c>
      <c r="I431" t="s">
        <v>1866</v>
      </c>
      <c r="J431" t="s">
        <v>81</v>
      </c>
      <c r="K431" t="s">
        <v>1867</v>
      </c>
      <c r="L431" t="s">
        <v>20</v>
      </c>
    </row>
    <row r="432" spans="1:12" x14ac:dyDescent="0.25">
      <c r="A432" t="s">
        <v>460</v>
      </c>
      <c r="B432" t="s">
        <v>461</v>
      </c>
      <c r="C432" t="s">
        <v>462</v>
      </c>
      <c r="D432" t="s">
        <v>24</v>
      </c>
      <c r="F432" t="s">
        <v>26</v>
      </c>
      <c r="G432" t="s">
        <v>464</v>
      </c>
      <c r="H432" t="s">
        <v>465</v>
      </c>
      <c r="I432" t="s">
        <v>1868</v>
      </c>
      <c r="J432" t="s">
        <v>37</v>
      </c>
      <c r="K432" t="s">
        <v>1869</v>
      </c>
      <c r="L432" t="s">
        <v>20</v>
      </c>
    </row>
    <row r="433" spans="1:12" x14ac:dyDescent="0.25">
      <c r="A433" t="s">
        <v>32</v>
      </c>
      <c r="B433" t="s">
        <v>33</v>
      </c>
      <c r="C433" t="s">
        <v>24</v>
      </c>
      <c r="D433" t="s">
        <v>77</v>
      </c>
      <c r="F433" t="s">
        <v>26</v>
      </c>
      <c r="H433" t="s">
        <v>35</v>
      </c>
      <c r="I433" t="s">
        <v>1870</v>
      </c>
      <c r="J433" t="s">
        <v>72</v>
      </c>
      <c r="K433" t="s">
        <v>1871</v>
      </c>
      <c r="L433" t="s">
        <v>20</v>
      </c>
    </row>
    <row r="434" spans="1:12" x14ac:dyDescent="0.25">
      <c r="A434" t="s">
        <v>317</v>
      </c>
      <c r="B434" t="s">
        <v>1872</v>
      </c>
      <c r="C434" t="s">
        <v>1873</v>
      </c>
      <c r="D434" t="s">
        <v>58</v>
      </c>
      <c r="H434" t="s">
        <v>428</v>
      </c>
      <c r="I434" t="s">
        <v>1874</v>
      </c>
      <c r="J434" t="s">
        <v>973</v>
      </c>
      <c r="K434" t="s">
        <v>1875</v>
      </c>
      <c r="L434" t="s">
        <v>20</v>
      </c>
    </row>
    <row r="435" spans="1:12" x14ac:dyDescent="0.25">
      <c r="A435" t="s">
        <v>253</v>
      </c>
      <c r="B435" t="s">
        <v>254</v>
      </c>
      <c r="C435" t="s">
        <v>255</v>
      </c>
      <c r="D435" t="s">
        <v>77</v>
      </c>
      <c r="H435" t="s">
        <v>183</v>
      </c>
      <c r="I435" t="s">
        <v>1876</v>
      </c>
      <c r="J435" t="s">
        <v>1007</v>
      </c>
      <c r="K435" t="s">
        <v>1877</v>
      </c>
      <c r="L435" t="s">
        <v>20</v>
      </c>
    </row>
    <row r="436" spans="1:12" x14ac:dyDescent="0.25">
      <c r="A436" t="s">
        <v>32</v>
      </c>
      <c r="B436" t="s">
        <v>33</v>
      </c>
      <c r="C436" t="s">
        <v>24</v>
      </c>
      <c r="D436" t="s">
        <v>167</v>
      </c>
      <c r="F436" t="s">
        <v>26</v>
      </c>
      <c r="G436" t="s">
        <v>482</v>
      </c>
      <c r="H436" t="s">
        <v>348</v>
      </c>
      <c r="I436" t="s">
        <v>1878</v>
      </c>
      <c r="J436" t="s">
        <v>72</v>
      </c>
      <c r="K436" t="s">
        <v>1879</v>
      </c>
      <c r="L436" t="s">
        <v>20</v>
      </c>
    </row>
    <row r="437" spans="1:12" x14ac:dyDescent="0.25">
      <c r="A437" t="s">
        <v>1151</v>
      </c>
      <c r="B437" t="s">
        <v>547</v>
      </c>
      <c r="C437" t="s">
        <v>1152</v>
      </c>
      <c r="D437" t="s">
        <v>1153</v>
      </c>
      <c r="F437" t="s">
        <v>26</v>
      </c>
      <c r="H437" t="s">
        <v>1880</v>
      </c>
      <c r="I437" t="s">
        <v>1881</v>
      </c>
      <c r="J437" t="s">
        <v>81</v>
      </c>
      <c r="K437" t="s">
        <v>1882</v>
      </c>
      <c r="L437" t="s">
        <v>20</v>
      </c>
    </row>
    <row r="438" spans="1:12" x14ac:dyDescent="0.25">
      <c r="A438" t="s">
        <v>906</v>
      </c>
      <c r="B438" t="s">
        <v>907</v>
      </c>
      <c r="C438" t="s">
        <v>908</v>
      </c>
      <c r="D438" t="s">
        <v>123</v>
      </c>
      <c r="G438" t="s">
        <v>909</v>
      </c>
      <c r="H438" t="s">
        <v>910</v>
      </c>
      <c r="I438" t="s">
        <v>1883</v>
      </c>
      <c r="J438" t="s">
        <v>91</v>
      </c>
      <c r="K438" t="s">
        <v>1884</v>
      </c>
      <c r="L438" t="s">
        <v>20</v>
      </c>
    </row>
    <row r="439" spans="1:12" x14ac:dyDescent="0.25">
      <c r="A439" t="s">
        <v>514</v>
      </c>
      <c r="B439" t="s">
        <v>1885</v>
      </c>
      <c r="C439" t="s">
        <v>1886</v>
      </c>
      <c r="D439" t="s">
        <v>399</v>
      </c>
      <c r="H439" t="s">
        <v>518</v>
      </c>
      <c r="I439" t="s">
        <v>1887</v>
      </c>
      <c r="J439" t="s">
        <v>81</v>
      </c>
      <c r="K439" t="s">
        <v>1888</v>
      </c>
      <c r="L439" t="s">
        <v>20</v>
      </c>
    </row>
    <row r="440" spans="1:12" x14ac:dyDescent="0.25">
      <c r="A440" t="s">
        <v>32</v>
      </c>
      <c r="B440" t="s">
        <v>33</v>
      </c>
      <c r="C440" t="s">
        <v>24</v>
      </c>
      <c r="D440" t="s">
        <v>24</v>
      </c>
      <c r="F440" t="s">
        <v>26</v>
      </c>
      <c r="G440" t="s">
        <v>706</v>
      </c>
      <c r="H440" t="s">
        <v>312</v>
      </c>
      <c r="I440" t="s">
        <v>1889</v>
      </c>
      <c r="J440" t="s">
        <v>671</v>
      </c>
      <c r="K440" t="s">
        <v>1890</v>
      </c>
      <c r="L440" t="s">
        <v>20</v>
      </c>
    </row>
    <row r="441" spans="1:12" x14ac:dyDescent="0.25">
      <c r="A441" t="s">
        <v>32</v>
      </c>
      <c r="B441" t="s">
        <v>33</v>
      </c>
      <c r="C441" t="s">
        <v>24</v>
      </c>
      <c r="D441" t="s">
        <v>24</v>
      </c>
      <c r="F441" t="s">
        <v>26</v>
      </c>
      <c r="H441" t="s">
        <v>35</v>
      </c>
      <c r="I441" t="s">
        <v>1891</v>
      </c>
      <c r="J441" t="s">
        <v>37</v>
      </c>
      <c r="K441" t="s">
        <v>1892</v>
      </c>
      <c r="L441" t="s">
        <v>20</v>
      </c>
    </row>
    <row r="442" spans="1:12" x14ac:dyDescent="0.25">
      <c r="A442" t="s">
        <v>372</v>
      </c>
      <c r="B442" t="s">
        <v>6</v>
      </c>
      <c r="C442" t="s">
        <v>373</v>
      </c>
      <c r="D442" t="s">
        <v>14</v>
      </c>
      <c r="G442" t="s">
        <v>1893</v>
      </c>
      <c r="H442" t="s">
        <v>1894</v>
      </c>
      <c r="I442" t="s">
        <v>1895</v>
      </c>
      <c r="J442" t="s">
        <v>18</v>
      </c>
      <c r="K442" t="s">
        <v>1896</v>
      </c>
      <c r="L442" t="s">
        <v>20</v>
      </c>
    </row>
    <row r="443" spans="1:12" x14ac:dyDescent="0.25">
      <c r="A443" t="s">
        <v>378</v>
      </c>
      <c r="B443" t="s">
        <v>144</v>
      </c>
      <c r="C443" t="s">
        <v>379</v>
      </c>
      <c r="D443" t="s">
        <v>86</v>
      </c>
      <c r="F443" t="s">
        <v>26</v>
      </c>
      <c r="G443" t="s">
        <v>862</v>
      </c>
      <c r="H443" t="s">
        <v>863</v>
      </c>
      <c r="I443" t="s">
        <v>1897</v>
      </c>
      <c r="J443" t="s">
        <v>81</v>
      </c>
      <c r="K443" t="s">
        <v>1898</v>
      </c>
      <c r="L443" t="s">
        <v>20</v>
      </c>
    </row>
    <row r="444" spans="1:12" x14ac:dyDescent="0.25">
      <c r="A444" t="s">
        <v>101</v>
      </c>
      <c r="B444" t="s">
        <v>1899</v>
      </c>
      <c r="C444" t="s">
        <v>1900</v>
      </c>
      <c r="D444" t="s">
        <v>110</v>
      </c>
      <c r="H444" t="s">
        <v>103</v>
      </c>
      <c r="I444" t="s">
        <v>1901</v>
      </c>
      <c r="J444" t="s">
        <v>72</v>
      </c>
      <c r="K444" t="s">
        <v>1902</v>
      </c>
      <c r="L444" t="s">
        <v>20</v>
      </c>
    </row>
    <row r="445" spans="1:12" x14ac:dyDescent="0.25">
      <c r="A445" t="s">
        <v>644</v>
      </c>
      <c r="B445" t="s">
        <v>645</v>
      </c>
      <c r="C445" t="s">
        <v>646</v>
      </c>
      <c r="D445" t="s">
        <v>24</v>
      </c>
      <c r="F445" t="s">
        <v>26</v>
      </c>
      <c r="G445" t="s">
        <v>648</v>
      </c>
      <c r="H445" t="s">
        <v>649</v>
      </c>
      <c r="I445" t="s">
        <v>1903</v>
      </c>
      <c r="J445" t="s">
        <v>30</v>
      </c>
      <c r="K445" t="s">
        <v>1904</v>
      </c>
      <c r="L445" t="s">
        <v>20</v>
      </c>
    </row>
    <row r="446" spans="1:12" x14ac:dyDescent="0.25">
      <c r="A446" t="s">
        <v>1905</v>
      </c>
      <c r="B446" t="s">
        <v>1906</v>
      </c>
      <c r="C446" t="s">
        <v>1907</v>
      </c>
      <c r="D446" t="s">
        <v>24</v>
      </c>
      <c r="F446" t="s">
        <v>26</v>
      </c>
      <c r="G446" t="s">
        <v>1909</v>
      </c>
      <c r="H446" t="s">
        <v>1910</v>
      </c>
      <c r="I446" t="s">
        <v>1911</v>
      </c>
      <c r="J446" t="s">
        <v>37</v>
      </c>
      <c r="K446" t="s">
        <v>1912</v>
      </c>
      <c r="L446" t="s">
        <v>20</v>
      </c>
    </row>
    <row r="447" spans="1:12" x14ac:dyDescent="0.25">
      <c r="A447" t="s">
        <v>1913</v>
      </c>
      <c r="B447" t="s">
        <v>1914</v>
      </c>
      <c r="C447" t="s">
        <v>1915</v>
      </c>
      <c r="D447" t="s">
        <v>399</v>
      </c>
      <c r="H447" t="s">
        <v>1917</v>
      </c>
      <c r="I447" t="s">
        <v>1918</v>
      </c>
      <c r="J447" t="s">
        <v>402</v>
      </c>
      <c r="K447" t="s">
        <v>1919</v>
      </c>
      <c r="L447" t="s">
        <v>20</v>
      </c>
    </row>
    <row r="448" spans="1:12" x14ac:dyDescent="0.25">
      <c r="A448" t="s">
        <v>443</v>
      </c>
      <c r="B448" t="s">
        <v>444</v>
      </c>
      <c r="C448" t="s">
        <v>123</v>
      </c>
      <c r="D448" t="s">
        <v>24</v>
      </c>
      <c r="F448" t="s">
        <v>125</v>
      </c>
      <c r="G448" t="s">
        <v>380</v>
      </c>
      <c r="H448" t="s">
        <v>1920</v>
      </c>
      <c r="I448" t="s">
        <v>1921</v>
      </c>
      <c r="J448" t="s">
        <v>37</v>
      </c>
      <c r="K448" t="s">
        <v>1922</v>
      </c>
      <c r="L448" t="s">
        <v>20</v>
      </c>
    </row>
    <row r="449" spans="1:12" x14ac:dyDescent="0.25">
      <c r="A449" t="s">
        <v>652</v>
      </c>
      <c r="B449" t="s">
        <v>653</v>
      </c>
      <c r="C449" t="s">
        <v>654</v>
      </c>
      <c r="D449" t="s">
        <v>14</v>
      </c>
      <c r="G449" t="s">
        <v>655</v>
      </c>
      <c r="H449" t="s">
        <v>1923</v>
      </c>
      <c r="I449" t="s">
        <v>1924</v>
      </c>
      <c r="J449" t="s">
        <v>551</v>
      </c>
      <c r="K449" t="s">
        <v>1925</v>
      </c>
      <c r="L449" t="s">
        <v>20</v>
      </c>
    </row>
    <row r="450" spans="1:12" x14ac:dyDescent="0.25">
      <c r="A450" t="s">
        <v>365</v>
      </c>
      <c r="B450" t="s">
        <v>366</v>
      </c>
      <c r="C450" t="s">
        <v>367</v>
      </c>
      <c r="D450" t="s">
        <v>24</v>
      </c>
      <c r="F450" t="s">
        <v>26</v>
      </c>
      <c r="H450" t="s">
        <v>369</v>
      </c>
      <c r="I450" t="s">
        <v>1926</v>
      </c>
      <c r="J450" t="s">
        <v>37</v>
      </c>
      <c r="K450" t="s">
        <v>1927</v>
      </c>
      <c r="L450" t="s">
        <v>20</v>
      </c>
    </row>
    <row r="451" spans="1:12" x14ac:dyDescent="0.25">
      <c r="A451" t="s">
        <v>32</v>
      </c>
      <c r="B451" t="s">
        <v>33</v>
      </c>
      <c r="C451" t="s">
        <v>24</v>
      </c>
      <c r="D451" t="s">
        <v>24</v>
      </c>
      <c r="F451" t="s">
        <v>26</v>
      </c>
      <c r="H451" t="s">
        <v>35</v>
      </c>
      <c r="I451" t="s">
        <v>1928</v>
      </c>
      <c r="J451" t="s">
        <v>37</v>
      </c>
      <c r="K451" t="s">
        <v>1929</v>
      </c>
      <c r="L451" t="s">
        <v>20</v>
      </c>
    </row>
    <row r="452" spans="1:12" x14ac:dyDescent="0.25">
      <c r="A452" t="s">
        <v>21</v>
      </c>
      <c r="B452" t="s">
        <v>22</v>
      </c>
      <c r="C452" t="s">
        <v>23</v>
      </c>
      <c r="D452" t="s">
        <v>167</v>
      </c>
      <c r="F452" t="s">
        <v>26</v>
      </c>
      <c r="H452" t="s">
        <v>337</v>
      </c>
      <c r="I452" t="s">
        <v>1930</v>
      </c>
      <c r="J452" t="s">
        <v>72</v>
      </c>
      <c r="K452" t="s">
        <v>1931</v>
      </c>
      <c r="L452" t="s">
        <v>20</v>
      </c>
    </row>
    <row r="453" spans="1:12" x14ac:dyDescent="0.25">
      <c r="A453" t="s">
        <v>1932</v>
      </c>
      <c r="B453" t="s">
        <v>1933</v>
      </c>
      <c r="C453" t="s">
        <v>1934</v>
      </c>
      <c r="D453" t="s">
        <v>24</v>
      </c>
      <c r="F453" t="s">
        <v>26</v>
      </c>
      <c r="G453" t="s">
        <v>1936</v>
      </c>
      <c r="H453" t="s">
        <v>1937</v>
      </c>
      <c r="I453" t="s">
        <v>1938</v>
      </c>
      <c r="J453" t="s">
        <v>37</v>
      </c>
      <c r="K453" t="s">
        <v>1939</v>
      </c>
      <c r="L453" t="s">
        <v>20</v>
      </c>
    </row>
    <row r="454" spans="1:12" x14ac:dyDescent="0.25">
      <c r="A454" t="s">
        <v>279</v>
      </c>
      <c r="B454" t="s">
        <v>280</v>
      </c>
      <c r="C454" t="s">
        <v>197</v>
      </c>
      <c r="D454" t="s">
        <v>197</v>
      </c>
      <c r="F454" t="s">
        <v>26</v>
      </c>
      <c r="G454" t="s">
        <v>200</v>
      </c>
      <c r="H454" t="s">
        <v>1267</v>
      </c>
      <c r="I454" t="s">
        <v>1940</v>
      </c>
      <c r="J454" t="s">
        <v>81</v>
      </c>
      <c r="K454" t="s">
        <v>1941</v>
      </c>
      <c r="L454" t="s">
        <v>20</v>
      </c>
    </row>
    <row r="455" spans="1:12" x14ac:dyDescent="0.25">
      <c r="A455" t="s">
        <v>150</v>
      </c>
      <c r="B455" t="s">
        <v>825</v>
      </c>
      <c r="C455" t="s">
        <v>826</v>
      </c>
      <c r="D455" t="s">
        <v>24</v>
      </c>
      <c r="F455" t="s">
        <v>1502</v>
      </c>
      <c r="G455" t="s">
        <v>827</v>
      </c>
      <c r="H455" t="s">
        <v>1942</v>
      </c>
      <c r="I455" t="s">
        <v>1943</v>
      </c>
      <c r="J455" t="s">
        <v>62</v>
      </c>
      <c r="K455" t="s">
        <v>1944</v>
      </c>
      <c r="L455" t="s">
        <v>20</v>
      </c>
    </row>
    <row r="456" spans="1:12" x14ac:dyDescent="0.25">
      <c r="A456" t="s">
        <v>32</v>
      </c>
      <c r="B456" t="s">
        <v>33</v>
      </c>
      <c r="C456" t="s">
        <v>24</v>
      </c>
      <c r="D456" t="s">
        <v>167</v>
      </c>
      <c r="F456" t="s">
        <v>26</v>
      </c>
      <c r="H456" t="s">
        <v>922</v>
      </c>
      <c r="I456" t="s">
        <v>1945</v>
      </c>
      <c r="J456" t="s">
        <v>72</v>
      </c>
      <c r="K456" t="s">
        <v>1946</v>
      </c>
      <c r="L456" t="s">
        <v>20</v>
      </c>
    </row>
    <row r="457" spans="1:12" x14ac:dyDescent="0.25">
      <c r="A457" t="s">
        <v>881</v>
      </c>
      <c r="B457" t="s">
        <v>993</v>
      </c>
      <c r="C457" t="s">
        <v>994</v>
      </c>
      <c r="D457" t="s">
        <v>123</v>
      </c>
      <c r="F457" t="s">
        <v>125</v>
      </c>
      <c r="G457" t="s">
        <v>1947</v>
      </c>
      <c r="H457" t="s">
        <v>884</v>
      </c>
      <c r="I457" t="s">
        <v>1948</v>
      </c>
      <c r="J457" t="s">
        <v>72</v>
      </c>
      <c r="K457" t="s">
        <v>1949</v>
      </c>
      <c r="L457" t="s">
        <v>20</v>
      </c>
    </row>
    <row r="458" spans="1:12" x14ac:dyDescent="0.25">
      <c r="A458" t="s">
        <v>83</v>
      </c>
      <c r="B458" t="s">
        <v>84</v>
      </c>
      <c r="C458" t="s">
        <v>85</v>
      </c>
      <c r="D458" t="s">
        <v>123</v>
      </c>
      <c r="G458" t="s">
        <v>380</v>
      </c>
      <c r="H458" t="s">
        <v>381</v>
      </c>
      <c r="I458" t="s">
        <v>1950</v>
      </c>
      <c r="J458" t="s">
        <v>91</v>
      </c>
      <c r="K458" t="s">
        <v>1951</v>
      </c>
      <c r="L458" t="s">
        <v>20</v>
      </c>
    </row>
    <row r="459" spans="1:12" x14ac:dyDescent="0.25">
      <c r="A459" t="s">
        <v>194</v>
      </c>
      <c r="B459" t="s">
        <v>1952</v>
      </c>
      <c r="C459" t="s">
        <v>201</v>
      </c>
      <c r="D459" t="s">
        <v>24</v>
      </c>
      <c r="F459" t="s">
        <v>199</v>
      </c>
      <c r="G459" t="s">
        <v>200</v>
      </c>
      <c r="H459" t="s">
        <v>1953</v>
      </c>
      <c r="I459" t="s">
        <v>1954</v>
      </c>
      <c r="J459" t="s">
        <v>37</v>
      </c>
      <c r="K459" t="s">
        <v>1955</v>
      </c>
      <c r="L459" t="s">
        <v>20</v>
      </c>
    </row>
    <row r="460" spans="1:12" x14ac:dyDescent="0.25">
      <c r="A460" t="s">
        <v>942</v>
      </c>
      <c r="B460" t="s">
        <v>943</v>
      </c>
      <c r="C460" t="s">
        <v>944</v>
      </c>
      <c r="D460" t="s">
        <v>24</v>
      </c>
      <c r="G460" t="s">
        <v>226</v>
      </c>
      <c r="H460" t="s">
        <v>333</v>
      </c>
      <c r="I460" t="s">
        <v>1956</v>
      </c>
      <c r="J460" t="s">
        <v>30</v>
      </c>
      <c r="K460" t="s">
        <v>1957</v>
      </c>
      <c r="L460" t="s">
        <v>20</v>
      </c>
    </row>
    <row r="461" spans="1:12" x14ac:dyDescent="0.25">
      <c r="A461" t="s">
        <v>83</v>
      </c>
      <c r="B461" t="s">
        <v>84</v>
      </c>
      <c r="C461" t="s">
        <v>85</v>
      </c>
      <c r="D461" t="s">
        <v>86</v>
      </c>
      <c r="G461" t="s">
        <v>1959</v>
      </c>
      <c r="H461" t="s">
        <v>1960</v>
      </c>
      <c r="I461" t="s">
        <v>1961</v>
      </c>
      <c r="J461" t="s">
        <v>81</v>
      </c>
      <c r="K461" t="s">
        <v>1962</v>
      </c>
      <c r="L461" t="s">
        <v>20</v>
      </c>
    </row>
    <row r="462" spans="1:12" x14ac:dyDescent="0.25">
      <c r="A462" t="s">
        <v>32</v>
      </c>
      <c r="B462" t="s">
        <v>33</v>
      </c>
      <c r="C462" t="s">
        <v>24</v>
      </c>
      <c r="D462" t="s">
        <v>77</v>
      </c>
      <c r="F462" t="s">
        <v>26</v>
      </c>
      <c r="H462" t="s">
        <v>35</v>
      </c>
      <c r="I462" t="s">
        <v>1963</v>
      </c>
      <c r="J462" t="s">
        <v>72</v>
      </c>
      <c r="K462" t="s">
        <v>1964</v>
      </c>
      <c r="L462" t="s">
        <v>20</v>
      </c>
    </row>
    <row r="463" spans="1:12" x14ac:dyDescent="0.25">
      <c r="A463" t="s">
        <v>906</v>
      </c>
      <c r="B463" t="s">
        <v>1965</v>
      </c>
      <c r="C463" t="s">
        <v>1966</v>
      </c>
      <c r="D463" t="s">
        <v>24</v>
      </c>
      <c r="F463" t="s">
        <v>26</v>
      </c>
      <c r="G463" t="s">
        <v>909</v>
      </c>
      <c r="H463" t="s">
        <v>1967</v>
      </c>
      <c r="I463" t="s">
        <v>1968</v>
      </c>
      <c r="J463" t="s">
        <v>37</v>
      </c>
      <c r="K463" t="s">
        <v>1969</v>
      </c>
      <c r="L463" t="s">
        <v>20</v>
      </c>
    </row>
    <row r="464" spans="1:12" x14ac:dyDescent="0.25">
      <c r="A464" t="s">
        <v>134</v>
      </c>
      <c r="B464" t="s">
        <v>135</v>
      </c>
      <c r="C464" t="s">
        <v>136</v>
      </c>
      <c r="D464" t="s">
        <v>24</v>
      </c>
      <c r="F464" t="s">
        <v>26</v>
      </c>
      <c r="G464" t="s">
        <v>138</v>
      </c>
      <c r="H464" t="s">
        <v>1970</v>
      </c>
      <c r="I464" t="s">
        <v>1971</v>
      </c>
      <c r="J464" t="s">
        <v>37</v>
      </c>
      <c r="K464" t="s">
        <v>1972</v>
      </c>
      <c r="L464" t="s">
        <v>20</v>
      </c>
    </row>
    <row r="465" spans="1:12" x14ac:dyDescent="0.25">
      <c r="A465" t="s">
        <v>32</v>
      </c>
      <c r="B465" t="s">
        <v>33</v>
      </c>
      <c r="C465" t="s">
        <v>24</v>
      </c>
      <c r="D465" t="s">
        <v>24</v>
      </c>
      <c r="F465" t="s">
        <v>26</v>
      </c>
      <c r="H465" t="s">
        <v>35</v>
      </c>
      <c r="I465" t="s">
        <v>1973</v>
      </c>
      <c r="J465" t="s">
        <v>37</v>
      </c>
      <c r="K465" t="s">
        <v>1974</v>
      </c>
      <c r="L465" t="s">
        <v>20</v>
      </c>
    </row>
    <row r="466" spans="1:12" x14ac:dyDescent="0.25">
      <c r="A466" t="s">
        <v>21</v>
      </c>
      <c r="B466" t="s">
        <v>22</v>
      </c>
      <c r="C466" t="s">
        <v>23</v>
      </c>
      <c r="D466" t="s">
        <v>167</v>
      </c>
      <c r="G466" t="s">
        <v>921</v>
      </c>
      <c r="H466" t="s">
        <v>1975</v>
      </c>
      <c r="I466" t="s">
        <v>1976</v>
      </c>
      <c r="J466" t="s">
        <v>72</v>
      </c>
      <c r="K466" t="s">
        <v>1977</v>
      </c>
      <c r="L466" t="s">
        <v>20</v>
      </c>
    </row>
    <row r="467" spans="1:12" x14ac:dyDescent="0.25">
      <c r="A467" t="s">
        <v>32</v>
      </c>
      <c r="B467" t="s">
        <v>33</v>
      </c>
      <c r="C467" t="s">
        <v>24</v>
      </c>
      <c r="D467" t="s">
        <v>24</v>
      </c>
      <c r="F467" t="s">
        <v>26</v>
      </c>
      <c r="G467" t="s">
        <v>146</v>
      </c>
      <c r="H467" t="s">
        <v>147</v>
      </c>
      <c r="I467" t="s">
        <v>1978</v>
      </c>
      <c r="J467" t="s">
        <v>37</v>
      </c>
      <c r="K467" t="s">
        <v>1979</v>
      </c>
      <c r="L467" t="s">
        <v>20</v>
      </c>
    </row>
    <row r="468" spans="1:12" x14ac:dyDescent="0.25">
      <c r="A468" t="s">
        <v>32</v>
      </c>
      <c r="B468" t="s">
        <v>33</v>
      </c>
      <c r="C468" t="s">
        <v>24</v>
      </c>
      <c r="D468" t="s">
        <v>24</v>
      </c>
      <c r="F468" t="s">
        <v>26</v>
      </c>
      <c r="G468" t="s">
        <v>735</v>
      </c>
      <c r="H468" t="s">
        <v>736</v>
      </c>
      <c r="I468" t="s">
        <v>1980</v>
      </c>
      <c r="J468" t="s">
        <v>30</v>
      </c>
      <c r="K468" t="s">
        <v>1981</v>
      </c>
      <c r="L468" t="s">
        <v>20</v>
      </c>
    </row>
    <row r="469" spans="1:12" x14ac:dyDescent="0.25">
      <c r="A469" t="s">
        <v>32</v>
      </c>
      <c r="B469" t="s">
        <v>33</v>
      </c>
      <c r="C469" t="s">
        <v>24</v>
      </c>
      <c r="D469" t="s">
        <v>24</v>
      </c>
      <c r="F469" t="s">
        <v>26</v>
      </c>
      <c r="H469" t="s">
        <v>257</v>
      </c>
      <c r="I469" t="s">
        <v>1983</v>
      </c>
      <c r="J469" t="s">
        <v>37</v>
      </c>
      <c r="K469" t="s">
        <v>1984</v>
      </c>
      <c r="L469" t="s">
        <v>20</v>
      </c>
    </row>
    <row r="470" spans="1:12" x14ac:dyDescent="0.25">
      <c r="A470" t="s">
        <v>680</v>
      </c>
      <c r="B470" t="s">
        <v>681</v>
      </c>
      <c r="C470" t="s">
        <v>682</v>
      </c>
      <c r="D470" t="s">
        <v>77</v>
      </c>
      <c r="H470" t="s">
        <v>1985</v>
      </c>
      <c r="I470" t="s">
        <v>1986</v>
      </c>
      <c r="J470" t="s">
        <v>189</v>
      </c>
      <c r="K470" t="s">
        <v>1987</v>
      </c>
      <c r="L470" t="s">
        <v>20</v>
      </c>
    </row>
    <row r="471" spans="1:12" x14ac:dyDescent="0.25">
      <c r="A471" t="s">
        <v>32</v>
      </c>
      <c r="B471" t="s">
        <v>33</v>
      </c>
      <c r="C471" t="s">
        <v>24</v>
      </c>
      <c r="D471" t="s">
        <v>77</v>
      </c>
      <c r="F471" t="s">
        <v>26</v>
      </c>
      <c r="H471" t="s">
        <v>35</v>
      </c>
      <c r="I471" t="s">
        <v>1988</v>
      </c>
      <c r="J471" t="s">
        <v>72</v>
      </c>
      <c r="K471" t="s">
        <v>1989</v>
      </c>
      <c r="L471" t="s">
        <v>20</v>
      </c>
    </row>
    <row r="472" spans="1:12" x14ac:dyDescent="0.25">
      <c r="A472" t="s">
        <v>233</v>
      </c>
      <c r="B472" t="s">
        <v>234</v>
      </c>
      <c r="C472" t="s">
        <v>235</v>
      </c>
      <c r="D472" t="s">
        <v>24</v>
      </c>
      <c r="H472" t="s">
        <v>237</v>
      </c>
      <c r="I472" t="s">
        <v>1990</v>
      </c>
      <c r="J472" t="s">
        <v>37</v>
      </c>
      <c r="K472" t="s">
        <v>1991</v>
      </c>
      <c r="L472" t="s">
        <v>20</v>
      </c>
    </row>
    <row r="473" spans="1:12" x14ac:dyDescent="0.25">
      <c r="A473" t="s">
        <v>32</v>
      </c>
      <c r="B473" t="s">
        <v>33</v>
      </c>
      <c r="C473" t="s">
        <v>24</v>
      </c>
      <c r="D473" t="s">
        <v>24</v>
      </c>
      <c r="F473" t="s">
        <v>26</v>
      </c>
      <c r="G473" t="s">
        <v>1009</v>
      </c>
      <c r="H473" t="s">
        <v>1010</v>
      </c>
      <c r="I473" t="s">
        <v>1992</v>
      </c>
      <c r="J473" t="s">
        <v>30</v>
      </c>
      <c r="K473" t="s">
        <v>1993</v>
      </c>
      <c r="L473" t="s">
        <v>20</v>
      </c>
    </row>
    <row r="474" spans="1:12" x14ac:dyDescent="0.25">
      <c r="A474" t="s">
        <v>21</v>
      </c>
      <c r="B474" t="s">
        <v>22</v>
      </c>
      <c r="C474" t="s">
        <v>23</v>
      </c>
      <c r="D474" t="s">
        <v>167</v>
      </c>
      <c r="F474" t="s">
        <v>26</v>
      </c>
      <c r="H474" t="s">
        <v>337</v>
      </c>
      <c r="I474" t="s">
        <v>1994</v>
      </c>
      <c r="J474" t="s">
        <v>72</v>
      </c>
      <c r="K474" t="s">
        <v>1995</v>
      </c>
      <c r="L474" t="s">
        <v>20</v>
      </c>
    </row>
    <row r="475" spans="1:12" x14ac:dyDescent="0.25">
      <c r="A475" t="s">
        <v>150</v>
      </c>
      <c r="B475" t="s">
        <v>825</v>
      </c>
      <c r="C475" t="s">
        <v>826</v>
      </c>
      <c r="D475" t="s">
        <v>14</v>
      </c>
      <c r="F475" t="s">
        <v>26</v>
      </c>
      <c r="G475" t="s">
        <v>827</v>
      </c>
      <c r="H475" t="s">
        <v>1942</v>
      </c>
      <c r="I475" t="s">
        <v>1996</v>
      </c>
      <c r="J475" t="s">
        <v>551</v>
      </c>
      <c r="K475" t="s">
        <v>1997</v>
      </c>
      <c r="L475" t="s">
        <v>20</v>
      </c>
    </row>
    <row r="476" spans="1:12" x14ac:dyDescent="0.25">
      <c r="A476" t="s">
        <v>21</v>
      </c>
      <c r="B476" t="s">
        <v>22</v>
      </c>
      <c r="C476" t="s">
        <v>23</v>
      </c>
      <c r="D476" t="s">
        <v>24</v>
      </c>
      <c r="G476" t="s">
        <v>921</v>
      </c>
      <c r="H476" t="s">
        <v>922</v>
      </c>
      <c r="I476" t="s">
        <v>1998</v>
      </c>
      <c r="J476" t="s">
        <v>37</v>
      </c>
      <c r="K476" t="s">
        <v>1999</v>
      </c>
      <c r="L476" t="s">
        <v>20</v>
      </c>
    </row>
    <row r="477" spans="1:12" x14ac:dyDescent="0.25">
      <c r="A477" t="s">
        <v>246</v>
      </c>
      <c r="B477" t="s">
        <v>2000</v>
      </c>
      <c r="C477" t="s">
        <v>2001</v>
      </c>
      <c r="D477" t="s">
        <v>24</v>
      </c>
      <c r="F477" t="s">
        <v>26</v>
      </c>
      <c r="H477" t="s">
        <v>250</v>
      </c>
      <c r="I477" t="s">
        <v>2002</v>
      </c>
      <c r="J477" t="s">
        <v>37</v>
      </c>
      <c r="K477" t="s">
        <v>2003</v>
      </c>
      <c r="L477" t="s">
        <v>20</v>
      </c>
    </row>
    <row r="478" spans="1:12" x14ac:dyDescent="0.25">
      <c r="A478" t="s">
        <v>120</v>
      </c>
      <c r="B478" t="s">
        <v>2004</v>
      </c>
      <c r="C478" t="s">
        <v>2005</v>
      </c>
      <c r="D478" t="s">
        <v>24</v>
      </c>
      <c r="F478" t="s">
        <v>26</v>
      </c>
      <c r="H478" t="s">
        <v>126</v>
      </c>
      <c r="I478" t="s">
        <v>2006</v>
      </c>
      <c r="J478" t="s">
        <v>37</v>
      </c>
      <c r="K478" t="s">
        <v>2007</v>
      </c>
      <c r="L478" t="s">
        <v>20</v>
      </c>
    </row>
    <row r="479" spans="1:12" x14ac:dyDescent="0.25">
      <c r="A479" t="s">
        <v>21</v>
      </c>
      <c r="B479" t="s">
        <v>22</v>
      </c>
      <c r="C479" t="s">
        <v>23</v>
      </c>
      <c r="D479" t="s">
        <v>167</v>
      </c>
      <c r="G479" t="s">
        <v>482</v>
      </c>
      <c r="H479" t="s">
        <v>2008</v>
      </c>
      <c r="I479" t="s">
        <v>2009</v>
      </c>
      <c r="J479" t="s">
        <v>72</v>
      </c>
      <c r="K479" t="s">
        <v>2010</v>
      </c>
      <c r="L479" t="s">
        <v>20</v>
      </c>
    </row>
    <row r="480" spans="1:12" x14ac:dyDescent="0.25">
      <c r="A480" t="s">
        <v>120</v>
      </c>
      <c r="B480" t="s">
        <v>2011</v>
      </c>
      <c r="C480" t="s">
        <v>1673</v>
      </c>
      <c r="D480" t="s">
        <v>110</v>
      </c>
      <c r="F480" t="s">
        <v>125</v>
      </c>
      <c r="H480" t="s">
        <v>1608</v>
      </c>
      <c r="I480" t="s">
        <v>2012</v>
      </c>
      <c r="J480" t="s">
        <v>91</v>
      </c>
      <c r="K480" t="s">
        <v>2013</v>
      </c>
      <c r="L480" t="s">
        <v>20</v>
      </c>
    </row>
    <row r="481" spans="1:12" x14ac:dyDescent="0.25">
      <c r="A481" t="s">
        <v>32</v>
      </c>
      <c r="B481" t="s">
        <v>33</v>
      </c>
      <c r="C481" t="s">
        <v>24</v>
      </c>
      <c r="D481" t="s">
        <v>14</v>
      </c>
      <c r="F481" t="s">
        <v>26</v>
      </c>
      <c r="G481" t="s">
        <v>2014</v>
      </c>
      <c r="H481" t="s">
        <v>1724</v>
      </c>
      <c r="I481" t="s">
        <v>2015</v>
      </c>
      <c r="J481" t="s">
        <v>18</v>
      </c>
      <c r="K481" t="s">
        <v>2016</v>
      </c>
      <c r="L481" t="s">
        <v>20</v>
      </c>
    </row>
    <row r="482" spans="1:12" x14ac:dyDescent="0.25">
      <c r="A482" t="s">
        <v>93</v>
      </c>
      <c r="B482" t="s">
        <v>275</v>
      </c>
      <c r="C482" t="s">
        <v>98</v>
      </c>
      <c r="D482" t="s">
        <v>67</v>
      </c>
      <c r="F482" t="s">
        <v>26</v>
      </c>
      <c r="G482" t="s">
        <v>97</v>
      </c>
      <c r="H482" t="s">
        <v>276</v>
      </c>
      <c r="I482" t="s">
        <v>2017</v>
      </c>
      <c r="J482" t="s">
        <v>72</v>
      </c>
      <c r="K482" t="s">
        <v>2018</v>
      </c>
      <c r="L482" t="s">
        <v>20</v>
      </c>
    </row>
    <row r="483" spans="1:12" x14ac:dyDescent="0.25">
      <c r="A483" t="s">
        <v>1240</v>
      </c>
      <c r="B483" t="s">
        <v>1241</v>
      </c>
      <c r="C483" t="s">
        <v>1242</v>
      </c>
      <c r="D483" t="s">
        <v>110</v>
      </c>
      <c r="F483" t="s">
        <v>26</v>
      </c>
      <c r="H483" t="s">
        <v>1244</v>
      </c>
      <c r="I483" t="s">
        <v>2019</v>
      </c>
      <c r="J483" t="s">
        <v>72</v>
      </c>
      <c r="K483" t="s">
        <v>2020</v>
      </c>
      <c r="L483" t="s">
        <v>20</v>
      </c>
    </row>
    <row r="484" spans="1:12" x14ac:dyDescent="0.25">
      <c r="A484" t="s">
        <v>709</v>
      </c>
      <c r="B484" t="s">
        <v>461</v>
      </c>
      <c r="C484" t="s">
        <v>1189</v>
      </c>
      <c r="D484" t="s">
        <v>24</v>
      </c>
      <c r="F484" t="s">
        <v>26</v>
      </c>
      <c r="G484" t="s">
        <v>712</v>
      </c>
      <c r="H484" t="s">
        <v>713</v>
      </c>
      <c r="I484" t="s">
        <v>2021</v>
      </c>
      <c r="J484" t="s">
        <v>715</v>
      </c>
      <c r="K484" t="s">
        <v>2022</v>
      </c>
      <c r="L484" t="s">
        <v>20</v>
      </c>
    </row>
    <row r="485" spans="1:12" x14ac:dyDescent="0.25">
      <c r="A485" t="s">
        <v>2023</v>
      </c>
      <c r="B485" t="s">
        <v>443</v>
      </c>
      <c r="C485" t="s">
        <v>2024</v>
      </c>
      <c r="D485" t="s">
        <v>123</v>
      </c>
      <c r="G485" t="s">
        <v>2025</v>
      </c>
      <c r="H485" t="s">
        <v>2026</v>
      </c>
      <c r="I485" t="s">
        <v>2027</v>
      </c>
      <c r="J485" t="s">
        <v>91</v>
      </c>
      <c r="K485" t="s">
        <v>2028</v>
      </c>
      <c r="L485" t="s">
        <v>20</v>
      </c>
    </row>
    <row r="486" spans="1:12" x14ac:dyDescent="0.25">
      <c r="A486" t="s">
        <v>2029</v>
      </c>
      <c r="B486" t="s">
        <v>2030</v>
      </c>
      <c r="C486" t="s">
        <v>2031</v>
      </c>
      <c r="D486" t="s">
        <v>14</v>
      </c>
      <c r="F486" t="s">
        <v>2032</v>
      </c>
      <c r="G486" t="s">
        <v>2033</v>
      </c>
      <c r="H486" t="s">
        <v>2034</v>
      </c>
      <c r="I486" t="s">
        <v>2035</v>
      </c>
      <c r="J486" t="s">
        <v>18</v>
      </c>
      <c r="K486" t="s">
        <v>2036</v>
      </c>
      <c r="L486" t="s">
        <v>20</v>
      </c>
    </row>
    <row r="487" spans="1:12" x14ac:dyDescent="0.25">
      <c r="A487" t="s">
        <v>253</v>
      </c>
      <c r="B487" t="s">
        <v>1412</v>
      </c>
      <c r="C487" t="s">
        <v>1413</v>
      </c>
      <c r="D487" t="s">
        <v>123</v>
      </c>
      <c r="F487" t="s">
        <v>2037</v>
      </c>
      <c r="H487" t="s">
        <v>1414</v>
      </c>
      <c r="I487" t="s">
        <v>2038</v>
      </c>
      <c r="J487" t="s">
        <v>402</v>
      </c>
      <c r="K487" t="s">
        <v>2039</v>
      </c>
      <c r="L487" t="s">
        <v>20</v>
      </c>
    </row>
    <row r="488" spans="1:12" x14ac:dyDescent="0.25">
      <c r="A488" t="s">
        <v>56</v>
      </c>
      <c r="B488" t="s">
        <v>57</v>
      </c>
      <c r="C488" t="s">
        <v>58</v>
      </c>
      <c r="D488" t="s">
        <v>58</v>
      </c>
      <c r="H488" t="s">
        <v>2040</v>
      </c>
      <c r="I488" t="s">
        <v>2041</v>
      </c>
      <c r="J488" t="s">
        <v>551</v>
      </c>
      <c r="K488" t="s">
        <v>2042</v>
      </c>
      <c r="L488" t="s">
        <v>20</v>
      </c>
    </row>
    <row r="489" spans="1:12" x14ac:dyDescent="0.25">
      <c r="A489" t="s">
        <v>476</v>
      </c>
      <c r="B489" t="s">
        <v>477</v>
      </c>
      <c r="C489" t="s">
        <v>478</v>
      </c>
      <c r="D489" t="s">
        <v>24</v>
      </c>
      <c r="H489" t="s">
        <v>479</v>
      </c>
      <c r="I489" t="s">
        <v>2043</v>
      </c>
      <c r="J489" t="s">
        <v>2044</v>
      </c>
      <c r="K489" t="s">
        <v>2045</v>
      </c>
      <c r="L489" t="s">
        <v>20</v>
      </c>
    </row>
    <row r="490" spans="1:12" x14ac:dyDescent="0.25">
      <c r="A490" t="s">
        <v>32</v>
      </c>
      <c r="B490" t="s">
        <v>33</v>
      </c>
      <c r="C490" t="s">
        <v>24</v>
      </c>
      <c r="D490" t="s">
        <v>24</v>
      </c>
      <c r="F490" t="s">
        <v>26</v>
      </c>
      <c r="G490" t="s">
        <v>839</v>
      </c>
      <c r="H490" t="s">
        <v>736</v>
      </c>
      <c r="I490" t="s">
        <v>2046</v>
      </c>
      <c r="J490" t="s">
        <v>30</v>
      </c>
      <c r="K490" t="s">
        <v>2047</v>
      </c>
      <c r="L490" t="s">
        <v>20</v>
      </c>
    </row>
    <row r="491" spans="1:12" x14ac:dyDescent="0.25">
      <c r="A491" t="s">
        <v>652</v>
      </c>
      <c r="B491" t="s">
        <v>653</v>
      </c>
      <c r="C491" t="s">
        <v>654</v>
      </c>
      <c r="D491" t="s">
        <v>24</v>
      </c>
      <c r="F491" t="s">
        <v>26</v>
      </c>
      <c r="G491" t="s">
        <v>655</v>
      </c>
      <c r="H491" t="s">
        <v>2048</v>
      </c>
      <c r="I491" t="s">
        <v>2049</v>
      </c>
      <c r="J491" t="s">
        <v>62</v>
      </c>
      <c r="K491" t="s">
        <v>2050</v>
      </c>
      <c r="L491" t="s">
        <v>20</v>
      </c>
    </row>
    <row r="492" spans="1:12" x14ac:dyDescent="0.25">
      <c r="A492" t="s">
        <v>21</v>
      </c>
      <c r="B492" t="s">
        <v>115</v>
      </c>
      <c r="C492" t="s">
        <v>116</v>
      </c>
      <c r="D492" t="s">
        <v>77</v>
      </c>
      <c r="H492" t="s">
        <v>2052</v>
      </c>
      <c r="I492" t="s">
        <v>2053</v>
      </c>
      <c r="J492" t="s">
        <v>402</v>
      </c>
      <c r="K492" t="s">
        <v>2054</v>
      </c>
      <c r="L492" t="s">
        <v>20</v>
      </c>
    </row>
    <row r="493" spans="1:12" x14ac:dyDescent="0.25">
      <c r="A493" t="s">
        <v>32</v>
      </c>
      <c r="B493" t="s">
        <v>33</v>
      </c>
      <c r="C493" t="s">
        <v>24</v>
      </c>
      <c r="D493" t="s">
        <v>24</v>
      </c>
      <c r="F493" t="s">
        <v>26</v>
      </c>
      <c r="G493" t="s">
        <v>2055</v>
      </c>
      <c r="H493" t="s">
        <v>312</v>
      </c>
      <c r="I493" t="s">
        <v>2056</v>
      </c>
      <c r="J493" t="s">
        <v>62</v>
      </c>
      <c r="K493" t="s">
        <v>2057</v>
      </c>
      <c r="L493" t="s">
        <v>20</v>
      </c>
    </row>
    <row r="494" spans="1:12" x14ac:dyDescent="0.25">
      <c r="A494" t="s">
        <v>816</v>
      </c>
      <c r="B494" t="s">
        <v>817</v>
      </c>
      <c r="C494" t="s">
        <v>818</v>
      </c>
      <c r="D494" t="s">
        <v>24</v>
      </c>
      <c r="F494" t="s">
        <v>26</v>
      </c>
      <c r="H494" t="s">
        <v>820</v>
      </c>
      <c r="I494" t="s">
        <v>2058</v>
      </c>
      <c r="J494" t="s">
        <v>37</v>
      </c>
      <c r="K494" t="s">
        <v>2059</v>
      </c>
      <c r="L494" t="s">
        <v>20</v>
      </c>
    </row>
    <row r="495" spans="1:12" x14ac:dyDescent="0.25">
      <c r="A495" t="s">
        <v>32</v>
      </c>
      <c r="B495" t="s">
        <v>33</v>
      </c>
      <c r="C495" t="s">
        <v>24</v>
      </c>
      <c r="D495" t="s">
        <v>24</v>
      </c>
      <c r="F495" t="s">
        <v>26</v>
      </c>
      <c r="H495" t="s">
        <v>35</v>
      </c>
      <c r="I495" t="s">
        <v>2060</v>
      </c>
      <c r="J495" t="s">
        <v>37</v>
      </c>
      <c r="K495" t="s">
        <v>2061</v>
      </c>
      <c r="L495" t="s">
        <v>20</v>
      </c>
    </row>
    <row r="496" spans="1:12" x14ac:dyDescent="0.25">
      <c r="A496" t="s">
        <v>625</v>
      </c>
      <c r="B496" t="s">
        <v>626</v>
      </c>
      <c r="C496" t="s">
        <v>627</v>
      </c>
      <c r="D496" t="s">
        <v>123</v>
      </c>
      <c r="F496" t="s">
        <v>125</v>
      </c>
      <c r="G496" t="s">
        <v>629</v>
      </c>
      <c r="H496" t="s">
        <v>797</v>
      </c>
      <c r="I496" t="s">
        <v>2062</v>
      </c>
      <c r="J496" t="s">
        <v>72</v>
      </c>
      <c r="K496" t="s">
        <v>2063</v>
      </c>
      <c r="L496" t="s">
        <v>20</v>
      </c>
    </row>
    <row r="497" spans="1:12" x14ac:dyDescent="0.25">
      <c r="A497" t="s">
        <v>32</v>
      </c>
      <c r="B497" t="s">
        <v>33</v>
      </c>
      <c r="C497" t="s">
        <v>24</v>
      </c>
      <c r="D497" t="s">
        <v>24</v>
      </c>
      <c r="F497" t="s">
        <v>26</v>
      </c>
      <c r="H497" t="s">
        <v>433</v>
      </c>
      <c r="I497" t="s">
        <v>2064</v>
      </c>
      <c r="J497" t="s">
        <v>37</v>
      </c>
      <c r="K497" t="s">
        <v>2065</v>
      </c>
      <c r="L497" t="s">
        <v>20</v>
      </c>
    </row>
    <row r="498" spans="1:12" x14ac:dyDescent="0.25">
      <c r="A498" t="s">
        <v>372</v>
      </c>
      <c r="B498" t="s">
        <v>6</v>
      </c>
      <c r="C498" t="s">
        <v>373</v>
      </c>
      <c r="D498" t="s">
        <v>14</v>
      </c>
      <c r="G498" t="s">
        <v>2014</v>
      </c>
      <c r="H498" t="s">
        <v>2066</v>
      </c>
      <c r="I498" t="s">
        <v>2067</v>
      </c>
      <c r="J498" t="s">
        <v>18</v>
      </c>
      <c r="K498" t="s">
        <v>2068</v>
      </c>
      <c r="L498" t="s">
        <v>20</v>
      </c>
    </row>
    <row r="499" spans="1:12" x14ac:dyDescent="0.25">
      <c r="A499" t="s">
        <v>32</v>
      </c>
      <c r="B499" t="s">
        <v>33</v>
      </c>
      <c r="C499" t="s">
        <v>24</v>
      </c>
      <c r="D499" t="s">
        <v>24</v>
      </c>
      <c r="F499" t="s">
        <v>26</v>
      </c>
      <c r="H499" t="s">
        <v>282</v>
      </c>
      <c r="I499" t="s">
        <v>2069</v>
      </c>
      <c r="J499" t="s">
        <v>37</v>
      </c>
      <c r="K499" t="s">
        <v>2070</v>
      </c>
      <c r="L499" t="s">
        <v>20</v>
      </c>
    </row>
    <row r="500" spans="1:12" x14ac:dyDescent="0.25">
      <c r="A500" t="s">
        <v>460</v>
      </c>
      <c r="B500" t="s">
        <v>461</v>
      </c>
      <c r="C500" t="s">
        <v>462</v>
      </c>
      <c r="D500" t="s">
        <v>288</v>
      </c>
      <c r="F500" t="s">
        <v>26</v>
      </c>
      <c r="G500" t="s">
        <v>464</v>
      </c>
      <c r="H500" t="s">
        <v>465</v>
      </c>
      <c r="I500" t="s">
        <v>2071</v>
      </c>
      <c r="J500" t="s">
        <v>72</v>
      </c>
      <c r="K500" t="s">
        <v>2072</v>
      </c>
      <c r="L500" t="s">
        <v>20</v>
      </c>
    </row>
    <row r="501" spans="1:12" x14ac:dyDescent="0.25">
      <c r="A501" t="s">
        <v>547</v>
      </c>
      <c r="B501" t="s">
        <v>2073</v>
      </c>
      <c r="C501" t="s">
        <v>2074</v>
      </c>
      <c r="D501" t="s">
        <v>24</v>
      </c>
      <c r="F501" t="s">
        <v>26</v>
      </c>
      <c r="H501" t="s">
        <v>312</v>
      </c>
      <c r="I501" t="s">
        <v>2075</v>
      </c>
      <c r="J501" t="s">
        <v>976</v>
      </c>
      <c r="K501" t="s">
        <v>2076</v>
      </c>
      <c r="L501" t="s">
        <v>20</v>
      </c>
    </row>
    <row r="502" spans="1:12" x14ac:dyDescent="0.25">
      <c r="A502" t="s">
        <v>32</v>
      </c>
      <c r="B502" t="s">
        <v>33</v>
      </c>
      <c r="C502" t="s">
        <v>24</v>
      </c>
      <c r="D502" t="s">
        <v>24</v>
      </c>
      <c r="F502" t="s">
        <v>26</v>
      </c>
      <c r="G502" t="s">
        <v>332</v>
      </c>
      <c r="H502" t="s">
        <v>227</v>
      </c>
      <c r="I502" t="s">
        <v>2077</v>
      </c>
      <c r="J502" t="s">
        <v>37</v>
      </c>
      <c r="K502" t="s">
        <v>2078</v>
      </c>
      <c r="L502" t="s">
        <v>20</v>
      </c>
    </row>
    <row r="503" spans="1:12" x14ac:dyDescent="0.25">
      <c r="A503" t="s">
        <v>32</v>
      </c>
      <c r="B503" t="s">
        <v>33</v>
      </c>
      <c r="C503" t="s">
        <v>24</v>
      </c>
      <c r="D503" t="s">
        <v>86</v>
      </c>
      <c r="F503" t="s">
        <v>26</v>
      </c>
      <c r="G503" t="s">
        <v>2080</v>
      </c>
      <c r="H503" t="s">
        <v>2081</v>
      </c>
      <c r="I503" t="s">
        <v>2082</v>
      </c>
      <c r="J503" t="s">
        <v>81</v>
      </c>
      <c r="K503" t="s">
        <v>2083</v>
      </c>
      <c r="L503" t="s">
        <v>20</v>
      </c>
    </row>
    <row r="504" spans="1:12" x14ac:dyDescent="0.25">
      <c r="A504" t="s">
        <v>2084</v>
      </c>
      <c r="B504" t="s">
        <v>2085</v>
      </c>
      <c r="C504" t="s">
        <v>2086</v>
      </c>
      <c r="D504" t="s">
        <v>399</v>
      </c>
      <c r="H504" t="s">
        <v>2088</v>
      </c>
      <c r="I504" t="s">
        <v>2089</v>
      </c>
      <c r="J504" t="s">
        <v>1007</v>
      </c>
      <c r="K504" t="s">
        <v>2090</v>
      </c>
      <c r="L504" t="s">
        <v>20</v>
      </c>
    </row>
    <row r="505" spans="1:12" x14ac:dyDescent="0.25">
      <c r="A505" t="s">
        <v>1240</v>
      </c>
      <c r="B505" t="s">
        <v>2091</v>
      </c>
      <c r="C505" t="s">
        <v>2092</v>
      </c>
      <c r="D505" t="s">
        <v>24</v>
      </c>
      <c r="F505" t="s">
        <v>26</v>
      </c>
      <c r="H505" t="s">
        <v>2093</v>
      </c>
      <c r="I505" t="s">
        <v>2094</v>
      </c>
      <c r="J505" t="s">
        <v>37</v>
      </c>
      <c r="K505" t="s">
        <v>2095</v>
      </c>
      <c r="L505" t="s">
        <v>20</v>
      </c>
    </row>
    <row r="506" spans="1:12" x14ac:dyDescent="0.25">
      <c r="A506" t="s">
        <v>816</v>
      </c>
      <c r="B506" t="s">
        <v>817</v>
      </c>
      <c r="C506" t="s">
        <v>818</v>
      </c>
      <c r="D506" t="s">
        <v>24</v>
      </c>
      <c r="H506" t="s">
        <v>820</v>
      </c>
      <c r="I506" t="s">
        <v>2096</v>
      </c>
      <c r="J506" t="s">
        <v>37</v>
      </c>
      <c r="K506" t="s">
        <v>2097</v>
      </c>
      <c r="L506" t="s">
        <v>20</v>
      </c>
    </row>
    <row r="507" spans="1:12" x14ac:dyDescent="0.25">
      <c r="A507" t="s">
        <v>1059</v>
      </c>
      <c r="B507" t="s">
        <v>1060</v>
      </c>
      <c r="C507" t="s">
        <v>1061</v>
      </c>
      <c r="D507" t="s">
        <v>24</v>
      </c>
      <c r="G507" t="s">
        <v>1063</v>
      </c>
      <c r="H507" t="s">
        <v>2098</v>
      </c>
      <c r="I507" t="s">
        <v>2099</v>
      </c>
      <c r="J507" t="s">
        <v>37</v>
      </c>
      <c r="K507" t="s">
        <v>2100</v>
      </c>
      <c r="L507" t="s">
        <v>20</v>
      </c>
    </row>
    <row r="508" spans="1:12" x14ac:dyDescent="0.25">
      <c r="A508" t="s">
        <v>56</v>
      </c>
      <c r="B508" t="s">
        <v>57</v>
      </c>
      <c r="C508" t="s">
        <v>58</v>
      </c>
      <c r="D508" t="s">
        <v>24</v>
      </c>
      <c r="F508" t="s">
        <v>26</v>
      </c>
      <c r="H508" t="s">
        <v>60</v>
      </c>
      <c r="I508" t="s">
        <v>2101</v>
      </c>
      <c r="J508" t="s">
        <v>62</v>
      </c>
      <c r="K508" t="s">
        <v>2102</v>
      </c>
      <c r="L508" t="s">
        <v>20</v>
      </c>
    </row>
    <row r="509" spans="1:12" x14ac:dyDescent="0.25">
      <c r="A509" t="s">
        <v>1395</v>
      </c>
      <c r="B509" t="s">
        <v>1407</v>
      </c>
      <c r="C509" t="s">
        <v>1408</v>
      </c>
      <c r="D509" t="s">
        <v>24</v>
      </c>
      <c r="F509" t="s">
        <v>26</v>
      </c>
      <c r="G509" t="s">
        <v>862</v>
      </c>
      <c r="H509" t="s">
        <v>1409</v>
      </c>
      <c r="I509" t="s">
        <v>2103</v>
      </c>
      <c r="J509" t="s">
        <v>37</v>
      </c>
      <c r="K509" t="s">
        <v>2104</v>
      </c>
      <c r="L509" t="s">
        <v>20</v>
      </c>
    </row>
    <row r="510" spans="1:12" x14ac:dyDescent="0.25">
      <c r="D510" t="s">
        <v>197</v>
      </c>
      <c r="G510" t="s">
        <v>357</v>
      </c>
      <c r="H510" t="s">
        <v>2105</v>
      </c>
      <c r="I510" t="s">
        <v>2106</v>
      </c>
      <c r="J510" t="s">
        <v>91</v>
      </c>
      <c r="K510" t="s">
        <v>2107</v>
      </c>
      <c r="L510" t="s">
        <v>20</v>
      </c>
    </row>
    <row r="511" spans="1:12" x14ac:dyDescent="0.25">
      <c r="A511" t="s">
        <v>264</v>
      </c>
      <c r="B511" t="s">
        <v>265</v>
      </c>
      <c r="C511" t="s">
        <v>266</v>
      </c>
      <c r="D511" t="s">
        <v>123</v>
      </c>
      <c r="F511" t="s">
        <v>125</v>
      </c>
      <c r="H511" t="s">
        <v>268</v>
      </c>
      <c r="I511" t="s">
        <v>2108</v>
      </c>
      <c r="J511" t="s">
        <v>72</v>
      </c>
      <c r="K511" t="s">
        <v>2109</v>
      </c>
      <c r="L511" t="s">
        <v>20</v>
      </c>
    </row>
    <row r="512" spans="1:12" x14ac:dyDescent="0.25">
      <c r="A512" t="s">
        <v>659</v>
      </c>
      <c r="B512" t="s">
        <v>660</v>
      </c>
      <c r="C512" t="s">
        <v>661</v>
      </c>
      <c r="D512" t="s">
        <v>77</v>
      </c>
      <c r="H512" t="s">
        <v>2110</v>
      </c>
      <c r="I512" t="s">
        <v>2111</v>
      </c>
      <c r="J512" t="s">
        <v>81</v>
      </c>
      <c r="K512" t="s">
        <v>2112</v>
      </c>
      <c r="L512" t="s">
        <v>20</v>
      </c>
    </row>
    <row r="513" spans="1:12" x14ac:dyDescent="0.25">
      <c r="A513" t="s">
        <v>83</v>
      </c>
      <c r="B513" t="s">
        <v>84</v>
      </c>
      <c r="C513" t="s">
        <v>85</v>
      </c>
      <c r="D513" t="s">
        <v>86</v>
      </c>
      <c r="F513" t="s">
        <v>2113</v>
      </c>
      <c r="G513" t="s">
        <v>612</v>
      </c>
      <c r="H513" t="s">
        <v>2114</v>
      </c>
      <c r="I513" t="s">
        <v>2115</v>
      </c>
      <c r="J513" t="s">
        <v>91</v>
      </c>
      <c r="K513" t="s">
        <v>2116</v>
      </c>
      <c r="L513" t="s">
        <v>20</v>
      </c>
    </row>
    <row r="514" spans="1:12" x14ac:dyDescent="0.25">
      <c r="A514" t="s">
        <v>142</v>
      </c>
      <c r="B514" t="s">
        <v>143</v>
      </c>
      <c r="C514" t="s">
        <v>144</v>
      </c>
      <c r="D514" t="s">
        <v>123</v>
      </c>
      <c r="F514" t="s">
        <v>125</v>
      </c>
      <c r="G514" t="s">
        <v>271</v>
      </c>
      <c r="H514" t="s">
        <v>272</v>
      </c>
      <c r="I514" t="s">
        <v>2117</v>
      </c>
      <c r="J514" t="s">
        <v>91</v>
      </c>
      <c r="K514" t="s">
        <v>2118</v>
      </c>
      <c r="L514" t="s">
        <v>20</v>
      </c>
    </row>
    <row r="515" spans="1:12" x14ac:dyDescent="0.25">
      <c r="A515" t="s">
        <v>881</v>
      </c>
      <c r="B515" t="s">
        <v>2119</v>
      </c>
      <c r="C515" t="s">
        <v>2120</v>
      </c>
      <c r="D515" t="s">
        <v>399</v>
      </c>
      <c r="H515" t="s">
        <v>994</v>
      </c>
      <c r="I515" t="s">
        <v>2122</v>
      </c>
      <c r="J515" t="s">
        <v>91</v>
      </c>
      <c r="K515" t="s">
        <v>2123</v>
      </c>
      <c r="L515" t="s">
        <v>20</v>
      </c>
    </row>
    <row r="516" spans="1:12" x14ac:dyDescent="0.25">
      <c r="A516" t="s">
        <v>372</v>
      </c>
      <c r="B516" t="s">
        <v>6</v>
      </c>
      <c r="C516" t="s">
        <v>373</v>
      </c>
      <c r="D516" t="s">
        <v>14</v>
      </c>
      <c r="F516" t="s">
        <v>2124</v>
      </c>
      <c r="H516" t="s">
        <v>2125</v>
      </c>
      <c r="I516" t="s">
        <v>2126</v>
      </c>
      <c r="J516" t="s">
        <v>18</v>
      </c>
      <c r="K516" t="s">
        <v>2127</v>
      </c>
      <c r="L516" t="s">
        <v>20</v>
      </c>
    </row>
    <row r="517" spans="1:12" x14ac:dyDescent="0.25">
      <c r="A517" t="s">
        <v>150</v>
      </c>
      <c r="B517" t="s">
        <v>151</v>
      </c>
      <c r="C517" t="s">
        <v>152</v>
      </c>
      <c r="D517" t="s">
        <v>14</v>
      </c>
      <c r="F517" t="s">
        <v>125</v>
      </c>
      <c r="G517" t="s">
        <v>153</v>
      </c>
      <c r="H517" t="s">
        <v>1484</v>
      </c>
      <c r="I517" t="s">
        <v>2128</v>
      </c>
      <c r="J517" t="s">
        <v>551</v>
      </c>
      <c r="K517" t="s">
        <v>2129</v>
      </c>
      <c r="L517" t="s">
        <v>20</v>
      </c>
    </row>
    <row r="518" spans="1:12" x14ac:dyDescent="0.25">
      <c r="A518" t="s">
        <v>21</v>
      </c>
      <c r="B518" t="s">
        <v>22</v>
      </c>
      <c r="C518" t="s">
        <v>23</v>
      </c>
      <c r="D518" t="s">
        <v>24</v>
      </c>
      <c r="F518" t="s">
        <v>26</v>
      </c>
      <c r="G518" t="s">
        <v>332</v>
      </c>
      <c r="H518" t="s">
        <v>333</v>
      </c>
      <c r="I518" t="s">
        <v>2130</v>
      </c>
      <c r="J518" t="s">
        <v>30</v>
      </c>
      <c r="K518" t="s">
        <v>2131</v>
      </c>
      <c r="L518" t="s">
        <v>20</v>
      </c>
    </row>
    <row r="519" spans="1:12" x14ac:dyDescent="0.25">
      <c r="A519" t="s">
        <v>173</v>
      </c>
      <c r="B519" t="s">
        <v>174</v>
      </c>
      <c r="C519" t="s">
        <v>175</v>
      </c>
      <c r="D519" t="s">
        <v>123</v>
      </c>
      <c r="H519" t="s">
        <v>177</v>
      </c>
      <c r="I519" t="s">
        <v>2132</v>
      </c>
      <c r="J519" t="s">
        <v>91</v>
      </c>
      <c r="K519" t="s">
        <v>2133</v>
      </c>
      <c r="L519" t="s">
        <v>20</v>
      </c>
    </row>
    <row r="520" spans="1:12" x14ac:dyDescent="0.25">
      <c r="A520" t="s">
        <v>303</v>
      </c>
      <c r="B520" t="s">
        <v>2134</v>
      </c>
      <c r="C520" t="s">
        <v>2135</v>
      </c>
      <c r="D520" t="s">
        <v>399</v>
      </c>
      <c r="F520" t="s">
        <v>26</v>
      </c>
      <c r="H520" t="s">
        <v>1499</v>
      </c>
      <c r="I520" t="s">
        <v>2136</v>
      </c>
      <c r="J520" t="s">
        <v>81</v>
      </c>
      <c r="K520" t="s">
        <v>2137</v>
      </c>
      <c r="L520" t="s">
        <v>20</v>
      </c>
    </row>
    <row r="521" spans="1:12" x14ac:dyDescent="0.25">
      <c r="A521" t="s">
        <v>253</v>
      </c>
      <c r="B521" t="s">
        <v>1412</v>
      </c>
      <c r="C521" t="s">
        <v>1413</v>
      </c>
      <c r="D521" t="s">
        <v>288</v>
      </c>
      <c r="F521" t="s">
        <v>2037</v>
      </c>
      <c r="H521" t="s">
        <v>2139</v>
      </c>
      <c r="I521" t="s">
        <v>2140</v>
      </c>
      <c r="J521" t="s">
        <v>402</v>
      </c>
      <c r="K521" t="s">
        <v>2141</v>
      </c>
      <c r="L521" t="s">
        <v>20</v>
      </c>
    </row>
    <row r="522" spans="1:12" x14ac:dyDescent="0.25">
      <c r="A522" t="s">
        <v>372</v>
      </c>
      <c r="B522" t="s">
        <v>6</v>
      </c>
      <c r="C522" t="s">
        <v>373</v>
      </c>
      <c r="D522" t="s">
        <v>14</v>
      </c>
      <c r="G522" t="s">
        <v>2142</v>
      </c>
      <c r="H522" t="s">
        <v>2143</v>
      </c>
      <c r="I522" t="s">
        <v>2144</v>
      </c>
      <c r="J522" t="s">
        <v>18</v>
      </c>
      <c r="K522" t="s">
        <v>2145</v>
      </c>
      <c r="L522" t="s">
        <v>20</v>
      </c>
    </row>
    <row r="523" spans="1:12" x14ac:dyDescent="0.25">
      <c r="D523" t="s">
        <v>197</v>
      </c>
      <c r="F523" t="s">
        <v>421</v>
      </c>
      <c r="H523" t="s">
        <v>2146</v>
      </c>
      <c r="I523" t="s">
        <v>2147</v>
      </c>
      <c r="J523" t="s">
        <v>72</v>
      </c>
      <c r="K523" t="s">
        <v>2148</v>
      </c>
      <c r="L523" t="s">
        <v>20</v>
      </c>
    </row>
    <row r="524" spans="1:12" x14ac:dyDescent="0.25">
      <c r="A524" t="s">
        <v>32</v>
      </c>
      <c r="B524" t="s">
        <v>33</v>
      </c>
      <c r="C524" t="s">
        <v>24</v>
      </c>
      <c r="D524" t="s">
        <v>197</v>
      </c>
      <c r="F524" t="s">
        <v>26</v>
      </c>
      <c r="H524" t="s">
        <v>282</v>
      </c>
      <c r="I524" t="s">
        <v>2149</v>
      </c>
      <c r="J524" t="s">
        <v>72</v>
      </c>
      <c r="K524" t="s">
        <v>2150</v>
      </c>
      <c r="L524" t="s">
        <v>20</v>
      </c>
    </row>
    <row r="525" spans="1:12" x14ac:dyDescent="0.25">
      <c r="A525" t="s">
        <v>264</v>
      </c>
      <c r="B525" t="s">
        <v>1251</v>
      </c>
      <c r="C525" t="s">
        <v>1252</v>
      </c>
      <c r="D525" t="s">
        <v>24</v>
      </c>
      <c r="F525" t="s">
        <v>26</v>
      </c>
      <c r="H525" t="s">
        <v>393</v>
      </c>
      <c r="I525" t="s">
        <v>2151</v>
      </c>
      <c r="J525" t="s">
        <v>37</v>
      </c>
      <c r="K525" t="s">
        <v>2152</v>
      </c>
      <c r="L525" t="s">
        <v>20</v>
      </c>
    </row>
    <row r="526" spans="1:12" x14ac:dyDescent="0.25">
      <c r="A526" t="s">
        <v>32</v>
      </c>
      <c r="B526" t="s">
        <v>33</v>
      </c>
      <c r="C526" t="s">
        <v>24</v>
      </c>
      <c r="D526" t="s">
        <v>24</v>
      </c>
      <c r="F526" t="s">
        <v>26</v>
      </c>
      <c r="H526" t="s">
        <v>2153</v>
      </c>
      <c r="I526" t="s">
        <v>2154</v>
      </c>
      <c r="J526" t="s">
        <v>37</v>
      </c>
      <c r="K526" t="s">
        <v>2155</v>
      </c>
      <c r="L526" t="s">
        <v>20</v>
      </c>
    </row>
    <row r="527" spans="1:12" x14ac:dyDescent="0.25">
      <c r="A527" t="s">
        <v>378</v>
      </c>
      <c r="B527" t="s">
        <v>144</v>
      </c>
      <c r="C527" t="s">
        <v>379</v>
      </c>
      <c r="D527" t="s">
        <v>86</v>
      </c>
      <c r="F527" t="s">
        <v>26</v>
      </c>
      <c r="G527" t="s">
        <v>352</v>
      </c>
      <c r="H527" t="s">
        <v>2156</v>
      </c>
      <c r="I527" t="s">
        <v>2157</v>
      </c>
      <c r="J527" t="s">
        <v>81</v>
      </c>
      <c r="K527" t="s">
        <v>2158</v>
      </c>
      <c r="L527" t="s">
        <v>20</v>
      </c>
    </row>
    <row r="528" spans="1:12" x14ac:dyDescent="0.25">
      <c r="A528" t="s">
        <v>493</v>
      </c>
      <c r="B528" t="s">
        <v>494</v>
      </c>
      <c r="C528" t="s">
        <v>495</v>
      </c>
      <c r="D528" t="s">
        <v>123</v>
      </c>
      <c r="H528" t="s">
        <v>605</v>
      </c>
      <c r="I528" t="s">
        <v>2159</v>
      </c>
      <c r="J528" t="s">
        <v>91</v>
      </c>
      <c r="K528" t="s">
        <v>2160</v>
      </c>
      <c r="L528" t="s">
        <v>20</v>
      </c>
    </row>
    <row r="529" spans="1:12" x14ac:dyDescent="0.25">
      <c r="A529" t="s">
        <v>443</v>
      </c>
      <c r="B529" t="s">
        <v>444</v>
      </c>
      <c r="C529" t="s">
        <v>123</v>
      </c>
      <c r="D529" t="s">
        <v>24</v>
      </c>
      <c r="F529" t="s">
        <v>125</v>
      </c>
      <c r="G529" t="s">
        <v>88</v>
      </c>
      <c r="H529" t="s">
        <v>2161</v>
      </c>
      <c r="I529" t="s">
        <v>2162</v>
      </c>
      <c r="J529" t="s">
        <v>37</v>
      </c>
      <c r="K529" t="s">
        <v>2163</v>
      </c>
      <c r="L529" t="s">
        <v>20</v>
      </c>
    </row>
    <row r="530" spans="1:12" x14ac:dyDescent="0.25">
      <c r="A530" t="s">
        <v>913</v>
      </c>
      <c r="B530" t="s">
        <v>914</v>
      </c>
      <c r="C530" t="s">
        <v>915</v>
      </c>
      <c r="D530" t="s">
        <v>24</v>
      </c>
      <c r="H530" t="s">
        <v>35</v>
      </c>
      <c r="I530" t="s">
        <v>2164</v>
      </c>
      <c r="J530" t="s">
        <v>37</v>
      </c>
      <c r="K530" t="s">
        <v>2165</v>
      </c>
      <c r="L530" t="s">
        <v>20</v>
      </c>
    </row>
    <row r="531" spans="1:12" x14ac:dyDescent="0.25">
      <c r="A531" t="s">
        <v>1471</v>
      </c>
      <c r="B531" t="s">
        <v>1472</v>
      </c>
      <c r="C531" t="s">
        <v>1473</v>
      </c>
      <c r="D531" t="s">
        <v>77</v>
      </c>
      <c r="H531" t="s">
        <v>183</v>
      </c>
      <c r="I531" t="s">
        <v>2166</v>
      </c>
      <c r="J531" t="s">
        <v>91</v>
      </c>
      <c r="K531" t="s">
        <v>2167</v>
      </c>
      <c r="L531" t="s">
        <v>20</v>
      </c>
    </row>
    <row r="532" spans="1:12" x14ac:dyDescent="0.25">
      <c r="A532" t="s">
        <v>2168</v>
      </c>
      <c r="B532" t="s">
        <v>2169</v>
      </c>
      <c r="C532" t="s">
        <v>2170</v>
      </c>
      <c r="D532" t="s">
        <v>67</v>
      </c>
      <c r="G532" t="s">
        <v>2172</v>
      </c>
      <c r="H532" t="s">
        <v>2173</v>
      </c>
      <c r="I532" t="s">
        <v>2174</v>
      </c>
      <c r="J532" t="s">
        <v>81</v>
      </c>
      <c r="K532" t="s">
        <v>2175</v>
      </c>
      <c r="L532" t="s">
        <v>20</v>
      </c>
    </row>
    <row r="533" spans="1:12" x14ac:dyDescent="0.25">
      <c r="A533" t="s">
        <v>21</v>
      </c>
      <c r="B533" t="s">
        <v>22</v>
      </c>
      <c r="C533" t="s">
        <v>23</v>
      </c>
      <c r="D533" t="s">
        <v>167</v>
      </c>
      <c r="F533" t="s">
        <v>26</v>
      </c>
      <c r="G533" t="s">
        <v>1009</v>
      </c>
      <c r="H533" t="s">
        <v>1143</v>
      </c>
      <c r="I533" t="s">
        <v>2176</v>
      </c>
      <c r="J533" t="s">
        <v>91</v>
      </c>
      <c r="K533" t="s">
        <v>2177</v>
      </c>
      <c r="L533" t="s">
        <v>20</v>
      </c>
    </row>
    <row r="534" spans="1:12" x14ac:dyDescent="0.25">
      <c r="A534" t="s">
        <v>443</v>
      </c>
      <c r="B534" t="s">
        <v>444</v>
      </c>
      <c r="C534" t="s">
        <v>123</v>
      </c>
      <c r="D534" t="s">
        <v>24</v>
      </c>
      <c r="F534" t="s">
        <v>125</v>
      </c>
      <c r="G534" t="s">
        <v>271</v>
      </c>
      <c r="H534" t="s">
        <v>2178</v>
      </c>
      <c r="I534" t="s">
        <v>2179</v>
      </c>
      <c r="J534" t="s">
        <v>37</v>
      </c>
      <c r="K534" t="s">
        <v>2180</v>
      </c>
      <c r="L534" t="s">
        <v>20</v>
      </c>
    </row>
    <row r="535" spans="1:12" x14ac:dyDescent="0.25">
      <c r="A535" t="s">
        <v>32</v>
      </c>
      <c r="B535" t="s">
        <v>33</v>
      </c>
      <c r="C535" t="s">
        <v>24</v>
      </c>
      <c r="D535" t="s">
        <v>24</v>
      </c>
      <c r="F535" t="s">
        <v>26</v>
      </c>
      <c r="H535" t="s">
        <v>282</v>
      </c>
      <c r="I535" t="s">
        <v>2181</v>
      </c>
      <c r="J535" t="s">
        <v>37</v>
      </c>
      <c r="K535" t="s">
        <v>2182</v>
      </c>
      <c r="L535" t="s">
        <v>20</v>
      </c>
    </row>
    <row r="536" spans="1:12" x14ac:dyDescent="0.25">
      <c r="A536" t="s">
        <v>21</v>
      </c>
      <c r="B536" t="s">
        <v>22</v>
      </c>
      <c r="C536" t="s">
        <v>23</v>
      </c>
      <c r="D536" t="s">
        <v>167</v>
      </c>
      <c r="F536" t="s">
        <v>26</v>
      </c>
      <c r="G536" t="s">
        <v>332</v>
      </c>
      <c r="H536" t="s">
        <v>333</v>
      </c>
      <c r="I536" t="s">
        <v>2183</v>
      </c>
      <c r="J536" t="s">
        <v>91</v>
      </c>
      <c r="K536" t="s">
        <v>2184</v>
      </c>
      <c r="L536" t="s">
        <v>20</v>
      </c>
    </row>
    <row r="537" spans="1:12" x14ac:dyDescent="0.25">
      <c r="A537" t="s">
        <v>2168</v>
      </c>
      <c r="B537" t="s">
        <v>2185</v>
      </c>
      <c r="C537" t="s">
        <v>2173</v>
      </c>
      <c r="D537" t="s">
        <v>24</v>
      </c>
      <c r="G537" t="s">
        <v>2172</v>
      </c>
      <c r="H537" t="s">
        <v>2187</v>
      </c>
      <c r="I537" t="s">
        <v>2188</v>
      </c>
      <c r="J537" t="s">
        <v>2189</v>
      </c>
      <c r="K537" t="s">
        <v>2190</v>
      </c>
      <c r="L537" t="s">
        <v>20</v>
      </c>
    </row>
    <row r="538" spans="1:12" x14ac:dyDescent="0.25">
      <c r="A538" t="s">
        <v>64</v>
      </c>
      <c r="B538" t="s">
        <v>2191</v>
      </c>
      <c r="C538" t="s">
        <v>2192</v>
      </c>
      <c r="D538" t="s">
        <v>24</v>
      </c>
      <c r="F538" t="s">
        <v>26</v>
      </c>
      <c r="G538" t="s">
        <v>69</v>
      </c>
      <c r="H538" t="s">
        <v>205</v>
      </c>
      <c r="I538" t="s">
        <v>2193</v>
      </c>
      <c r="J538" t="s">
        <v>37</v>
      </c>
      <c r="K538" t="s">
        <v>2194</v>
      </c>
      <c r="L538" t="s">
        <v>20</v>
      </c>
    </row>
    <row r="539" spans="1:12" x14ac:dyDescent="0.25">
      <c r="A539" t="s">
        <v>652</v>
      </c>
      <c r="B539" t="s">
        <v>653</v>
      </c>
      <c r="C539" t="s">
        <v>654</v>
      </c>
      <c r="D539" t="s">
        <v>24</v>
      </c>
      <c r="G539" t="s">
        <v>655</v>
      </c>
      <c r="H539" t="s">
        <v>656</v>
      </c>
      <c r="I539" t="s">
        <v>2195</v>
      </c>
      <c r="J539" t="s">
        <v>62</v>
      </c>
      <c r="K539" t="s">
        <v>2196</v>
      </c>
      <c r="L539" t="s">
        <v>20</v>
      </c>
    </row>
    <row r="540" spans="1:12" x14ac:dyDescent="0.25">
      <c r="A540" t="s">
        <v>32</v>
      </c>
      <c r="B540" t="s">
        <v>33</v>
      </c>
      <c r="C540" t="s">
        <v>24</v>
      </c>
      <c r="D540" t="s">
        <v>24</v>
      </c>
      <c r="F540" t="s">
        <v>26</v>
      </c>
      <c r="H540" t="s">
        <v>257</v>
      </c>
      <c r="I540" t="s">
        <v>2197</v>
      </c>
      <c r="J540" t="s">
        <v>37</v>
      </c>
      <c r="K540" t="s">
        <v>2198</v>
      </c>
      <c r="L540" t="s">
        <v>20</v>
      </c>
    </row>
    <row r="541" spans="1:12" x14ac:dyDescent="0.25">
      <c r="A541" t="s">
        <v>365</v>
      </c>
      <c r="B541" t="s">
        <v>366</v>
      </c>
      <c r="C541" t="s">
        <v>367</v>
      </c>
      <c r="D541" t="s">
        <v>288</v>
      </c>
      <c r="F541" t="s">
        <v>26</v>
      </c>
      <c r="H541" t="s">
        <v>369</v>
      </c>
      <c r="I541" t="s">
        <v>2199</v>
      </c>
      <c r="J541" t="s">
        <v>72</v>
      </c>
      <c r="K541" t="s">
        <v>2200</v>
      </c>
      <c r="L541" t="s">
        <v>20</v>
      </c>
    </row>
    <row r="542" spans="1:12" x14ac:dyDescent="0.25">
      <c r="A542" t="s">
        <v>644</v>
      </c>
      <c r="B542" t="s">
        <v>645</v>
      </c>
      <c r="C542" t="s">
        <v>646</v>
      </c>
      <c r="D542" t="s">
        <v>167</v>
      </c>
      <c r="F542" t="s">
        <v>26</v>
      </c>
      <c r="G542" t="s">
        <v>648</v>
      </c>
      <c r="H542" t="s">
        <v>649</v>
      </c>
      <c r="I542" t="s">
        <v>2201</v>
      </c>
      <c r="J542" t="s">
        <v>91</v>
      </c>
      <c r="K542" t="s">
        <v>2202</v>
      </c>
      <c r="L542" t="s">
        <v>20</v>
      </c>
    </row>
    <row r="543" spans="1:12" x14ac:dyDescent="0.25">
      <c r="A543" t="s">
        <v>21</v>
      </c>
      <c r="B543" t="s">
        <v>22</v>
      </c>
      <c r="C543" t="s">
        <v>23</v>
      </c>
      <c r="D543" t="s">
        <v>167</v>
      </c>
      <c r="G543" t="s">
        <v>1009</v>
      </c>
      <c r="H543" t="s">
        <v>2203</v>
      </c>
      <c r="I543" t="s">
        <v>2204</v>
      </c>
      <c r="J543" t="s">
        <v>91</v>
      </c>
      <c r="K543" t="s">
        <v>2205</v>
      </c>
      <c r="L543" t="s">
        <v>20</v>
      </c>
    </row>
    <row r="544" spans="1:12" x14ac:dyDescent="0.25">
      <c r="A544" t="s">
        <v>1311</v>
      </c>
      <c r="B544" t="s">
        <v>1312</v>
      </c>
      <c r="C544" t="s">
        <v>1313</v>
      </c>
      <c r="D544" t="s">
        <v>77</v>
      </c>
      <c r="H544" t="s">
        <v>2206</v>
      </c>
      <c r="I544" t="s">
        <v>2207</v>
      </c>
      <c r="J544" t="s">
        <v>72</v>
      </c>
      <c r="K544" t="s">
        <v>2208</v>
      </c>
      <c r="L544" t="s">
        <v>20</v>
      </c>
    </row>
    <row r="545" spans="1:12" x14ac:dyDescent="0.25">
      <c r="A545" t="s">
        <v>325</v>
      </c>
      <c r="B545" t="s">
        <v>326</v>
      </c>
      <c r="C545" t="s">
        <v>327</v>
      </c>
      <c r="D545" t="s">
        <v>24</v>
      </c>
      <c r="F545" t="s">
        <v>26</v>
      </c>
      <c r="H545" t="s">
        <v>2209</v>
      </c>
      <c r="I545" t="s">
        <v>2210</v>
      </c>
      <c r="J545" t="s">
        <v>37</v>
      </c>
      <c r="K545" t="s">
        <v>2211</v>
      </c>
      <c r="L545" t="s">
        <v>20</v>
      </c>
    </row>
    <row r="546" spans="1:12" x14ac:dyDescent="0.25">
      <c r="A546" t="s">
        <v>21</v>
      </c>
      <c r="B546" t="s">
        <v>22</v>
      </c>
      <c r="C546" t="s">
        <v>23</v>
      </c>
      <c r="D546" t="s">
        <v>24</v>
      </c>
      <c r="F546" t="s">
        <v>26</v>
      </c>
      <c r="G546" t="s">
        <v>332</v>
      </c>
      <c r="H546" t="s">
        <v>333</v>
      </c>
      <c r="I546" t="s">
        <v>2212</v>
      </c>
      <c r="J546" t="s">
        <v>30</v>
      </c>
      <c r="K546" t="s">
        <v>2213</v>
      </c>
      <c r="L546" t="s">
        <v>20</v>
      </c>
    </row>
    <row r="547" spans="1:12" x14ac:dyDescent="0.25">
      <c r="A547" t="s">
        <v>233</v>
      </c>
      <c r="B547" t="s">
        <v>234</v>
      </c>
      <c r="C547" t="s">
        <v>235</v>
      </c>
      <c r="D547" t="s">
        <v>77</v>
      </c>
      <c r="F547" t="s">
        <v>26</v>
      </c>
      <c r="H547" t="s">
        <v>237</v>
      </c>
      <c r="I547" t="s">
        <v>2214</v>
      </c>
      <c r="J547" t="s">
        <v>72</v>
      </c>
      <c r="K547" t="s">
        <v>2215</v>
      </c>
      <c r="L547" t="s">
        <v>20</v>
      </c>
    </row>
    <row r="548" spans="1:12" x14ac:dyDescent="0.25">
      <c r="A548" t="s">
        <v>644</v>
      </c>
      <c r="B548" t="s">
        <v>645</v>
      </c>
      <c r="C548" t="s">
        <v>646</v>
      </c>
      <c r="D548" t="s">
        <v>167</v>
      </c>
      <c r="G548" t="s">
        <v>648</v>
      </c>
      <c r="H548" t="s">
        <v>2217</v>
      </c>
      <c r="I548" t="s">
        <v>2218</v>
      </c>
      <c r="J548" t="s">
        <v>91</v>
      </c>
      <c r="K548" t="s">
        <v>2219</v>
      </c>
      <c r="L548" t="s">
        <v>20</v>
      </c>
    </row>
    <row r="549" spans="1:12" x14ac:dyDescent="0.25">
      <c r="A549" t="s">
        <v>340</v>
      </c>
      <c r="B549" t="s">
        <v>341</v>
      </c>
      <c r="C549" t="s">
        <v>342</v>
      </c>
      <c r="D549" t="s">
        <v>77</v>
      </c>
      <c r="F549" t="s">
        <v>26</v>
      </c>
      <c r="H549" t="s">
        <v>344</v>
      </c>
      <c r="I549" t="s">
        <v>2220</v>
      </c>
      <c r="J549" t="s">
        <v>81</v>
      </c>
      <c r="K549" t="s">
        <v>2221</v>
      </c>
      <c r="L549" t="s">
        <v>20</v>
      </c>
    </row>
    <row r="550" spans="1:12" x14ac:dyDescent="0.25">
      <c r="A550" t="s">
        <v>644</v>
      </c>
      <c r="B550" t="s">
        <v>645</v>
      </c>
      <c r="C550" t="s">
        <v>646</v>
      </c>
      <c r="D550" t="s">
        <v>24</v>
      </c>
      <c r="G550" t="s">
        <v>648</v>
      </c>
      <c r="H550" t="s">
        <v>649</v>
      </c>
      <c r="I550" t="s">
        <v>2222</v>
      </c>
      <c r="J550" t="s">
        <v>30</v>
      </c>
      <c r="K550" t="s">
        <v>2223</v>
      </c>
      <c r="L550" t="s">
        <v>20</v>
      </c>
    </row>
    <row r="551" spans="1:12" x14ac:dyDescent="0.25">
      <c r="A551" t="s">
        <v>493</v>
      </c>
      <c r="B551" t="s">
        <v>494</v>
      </c>
      <c r="C551" t="s">
        <v>495</v>
      </c>
      <c r="D551" t="s">
        <v>123</v>
      </c>
      <c r="F551" t="s">
        <v>125</v>
      </c>
      <c r="H551" t="s">
        <v>605</v>
      </c>
      <c r="I551" t="s">
        <v>2224</v>
      </c>
      <c r="J551" t="s">
        <v>91</v>
      </c>
      <c r="K551" t="s">
        <v>2225</v>
      </c>
      <c r="L551" t="s">
        <v>20</v>
      </c>
    </row>
    <row r="552" spans="1:12" x14ac:dyDescent="0.25">
      <c r="A552" t="s">
        <v>553</v>
      </c>
      <c r="B552" t="s">
        <v>2226</v>
      </c>
      <c r="C552" t="s">
        <v>2227</v>
      </c>
      <c r="D552" t="s">
        <v>123</v>
      </c>
      <c r="H552" t="s">
        <v>997</v>
      </c>
      <c r="I552" t="s">
        <v>2228</v>
      </c>
      <c r="J552" t="s">
        <v>91</v>
      </c>
      <c r="K552" t="s">
        <v>2229</v>
      </c>
      <c r="L552" t="s">
        <v>20</v>
      </c>
    </row>
    <row r="553" spans="1:12" x14ac:dyDescent="0.25">
      <c r="A553" t="s">
        <v>2230</v>
      </c>
      <c r="B553" t="s">
        <v>1513</v>
      </c>
      <c r="C553" t="s">
        <v>2231</v>
      </c>
      <c r="D553" t="s">
        <v>24</v>
      </c>
      <c r="F553" t="s">
        <v>26</v>
      </c>
      <c r="G553" t="s">
        <v>2233</v>
      </c>
      <c r="H553" t="s">
        <v>2234</v>
      </c>
      <c r="I553" t="s">
        <v>2235</v>
      </c>
      <c r="J553" t="s">
        <v>37</v>
      </c>
      <c r="K553" t="s">
        <v>2236</v>
      </c>
      <c r="L553" t="s">
        <v>20</v>
      </c>
    </row>
    <row r="554" spans="1:12" x14ac:dyDescent="0.25">
      <c r="A554" t="s">
        <v>340</v>
      </c>
      <c r="B554" t="s">
        <v>341</v>
      </c>
      <c r="C554" t="s">
        <v>342</v>
      </c>
      <c r="D554" t="s">
        <v>77</v>
      </c>
      <c r="H554" t="s">
        <v>344</v>
      </c>
      <c r="I554" t="s">
        <v>2237</v>
      </c>
      <c r="J554" t="s">
        <v>81</v>
      </c>
      <c r="K554" t="s">
        <v>2238</v>
      </c>
      <c r="L554" t="s">
        <v>20</v>
      </c>
    </row>
    <row r="555" spans="1:12" x14ac:dyDescent="0.25">
      <c r="A555" t="s">
        <v>150</v>
      </c>
      <c r="B555" t="s">
        <v>825</v>
      </c>
      <c r="C555" t="s">
        <v>826</v>
      </c>
      <c r="D555" t="s">
        <v>24</v>
      </c>
      <c r="F555" t="s">
        <v>26</v>
      </c>
      <c r="G555" t="s">
        <v>827</v>
      </c>
      <c r="H555" t="s">
        <v>1942</v>
      </c>
      <c r="I555" t="s">
        <v>2239</v>
      </c>
      <c r="J555" t="s">
        <v>62</v>
      </c>
      <c r="K555" t="s">
        <v>2240</v>
      </c>
      <c r="L555" t="s">
        <v>20</v>
      </c>
    </row>
    <row r="556" spans="1:12" x14ac:dyDescent="0.25">
      <c r="A556" t="s">
        <v>56</v>
      </c>
      <c r="B556" t="s">
        <v>57</v>
      </c>
      <c r="C556" t="s">
        <v>58</v>
      </c>
      <c r="D556" t="s">
        <v>24</v>
      </c>
      <c r="H556" t="s">
        <v>60</v>
      </c>
      <c r="I556" t="s">
        <v>2241</v>
      </c>
      <c r="J556" t="s">
        <v>62</v>
      </c>
      <c r="K556" t="s">
        <v>2242</v>
      </c>
      <c r="L556" t="s">
        <v>20</v>
      </c>
    </row>
    <row r="557" spans="1:12" x14ac:dyDescent="0.25">
      <c r="A557" t="s">
        <v>443</v>
      </c>
      <c r="B557" t="s">
        <v>444</v>
      </c>
      <c r="C557" t="s">
        <v>123</v>
      </c>
      <c r="D557" t="s">
        <v>123</v>
      </c>
      <c r="F557" t="s">
        <v>125</v>
      </c>
      <c r="G557" t="s">
        <v>2025</v>
      </c>
      <c r="H557" t="s">
        <v>2026</v>
      </c>
      <c r="I557" t="s">
        <v>2243</v>
      </c>
      <c r="J557" t="s">
        <v>72</v>
      </c>
      <c r="K557" t="s">
        <v>2244</v>
      </c>
      <c r="L557" t="s">
        <v>20</v>
      </c>
    </row>
    <row r="558" spans="1:12" x14ac:dyDescent="0.25">
      <c r="A558" t="s">
        <v>21</v>
      </c>
      <c r="B558" t="s">
        <v>22</v>
      </c>
      <c r="C558" t="s">
        <v>23</v>
      </c>
      <c r="D558" t="s">
        <v>167</v>
      </c>
      <c r="G558" t="s">
        <v>1769</v>
      </c>
      <c r="H558" t="s">
        <v>2246</v>
      </c>
      <c r="I558" t="s">
        <v>2247</v>
      </c>
      <c r="J558" t="s">
        <v>72</v>
      </c>
      <c r="K558" t="s">
        <v>2248</v>
      </c>
      <c r="L558" t="s">
        <v>20</v>
      </c>
    </row>
    <row r="559" spans="1:12" x14ac:dyDescent="0.25">
      <c r="A559" t="s">
        <v>378</v>
      </c>
      <c r="B559" t="s">
        <v>144</v>
      </c>
      <c r="C559" t="s">
        <v>379</v>
      </c>
      <c r="D559" t="s">
        <v>86</v>
      </c>
      <c r="F559" t="s">
        <v>26</v>
      </c>
      <c r="G559" t="s">
        <v>146</v>
      </c>
      <c r="H559" t="s">
        <v>147</v>
      </c>
      <c r="I559" t="s">
        <v>2249</v>
      </c>
      <c r="J559" t="s">
        <v>72</v>
      </c>
      <c r="K559" t="s">
        <v>2250</v>
      </c>
      <c r="L559" t="s">
        <v>20</v>
      </c>
    </row>
    <row r="560" spans="1:12" x14ac:dyDescent="0.25">
      <c r="A560" t="s">
        <v>1039</v>
      </c>
      <c r="B560" t="s">
        <v>1040</v>
      </c>
      <c r="C560" t="s">
        <v>1041</v>
      </c>
      <c r="D560" t="s">
        <v>86</v>
      </c>
      <c r="F560" t="s">
        <v>26</v>
      </c>
      <c r="G560" t="s">
        <v>1043</v>
      </c>
      <c r="H560" t="s">
        <v>2251</v>
      </c>
      <c r="I560" t="s">
        <v>2252</v>
      </c>
      <c r="J560" t="s">
        <v>81</v>
      </c>
      <c r="K560" t="s">
        <v>2253</v>
      </c>
      <c r="L560" t="s">
        <v>20</v>
      </c>
    </row>
    <row r="561" spans="1:12" x14ac:dyDescent="0.25">
      <c r="A561" t="s">
        <v>264</v>
      </c>
      <c r="B561" t="s">
        <v>2254</v>
      </c>
      <c r="C561" t="s">
        <v>2255</v>
      </c>
      <c r="D561" t="s">
        <v>77</v>
      </c>
      <c r="H561" t="s">
        <v>266</v>
      </c>
      <c r="I561" t="s">
        <v>2256</v>
      </c>
      <c r="J561" t="s">
        <v>72</v>
      </c>
      <c r="K561" t="s">
        <v>2257</v>
      </c>
      <c r="L561" t="s">
        <v>20</v>
      </c>
    </row>
    <row r="562" spans="1:12" x14ac:dyDescent="0.25">
      <c r="A562" t="s">
        <v>32</v>
      </c>
      <c r="B562" t="s">
        <v>33</v>
      </c>
      <c r="C562" t="s">
        <v>24</v>
      </c>
      <c r="D562" t="s">
        <v>77</v>
      </c>
      <c r="F562" t="s">
        <v>26</v>
      </c>
      <c r="H562" t="s">
        <v>35</v>
      </c>
      <c r="I562" t="s">
        <v>2258</v>
      </c>
      <c r="J562" t="s">
        <v>72</v>
      </c>
      <c r="K562" t="s">
        <v>2259</v>
      </c>
      <c r="L562" t="s">
        <v>20</v>
      </c>
    </row>
    <row r="563" spans="1:12" x14ac:dyDescent="0.25">
      <c r="A563" t="s">
        <v>514</v>
      </c>
      <c r="B563" t="s">
        <v>2260</v>
      </c>
      <c r="C563" t="s">
        <v>2261</v>
      </c>
      <c r="D563" t="s">
        <v>399</v>
      </c>
      <c r="H563" t="s">
        <v>2262</v>
      </c>
      <c r="I563" t="s">
        <v>2263</v>
      </c>
      <c r="J563" t="s">
        <v>81</v>
      </c>
      <c r="K563" t="s">
        <v>2264</v>
      </c>
      <c r="L563" t="s">
        <v>20</v>
      </c>
    </row>
    <row r="564" spans="1:12" x14ac:dyDescent="0.25">
      <c r="A564" t="s">
        <v>436</v>
      </c>
      <c r="B564" t="s">
        <v>437</v>
      </c>
      <c r="C564" t="s">
        <v>438</v>
      </c>
      <c r="D564" t="s">
        <v>24</v>
      </c>
      <c r="F564" t="s">
        <v>26</v>
      </c>
      <c r="G564" t="s">
        <v>439</v>
      </c>
      <c r="H564" t="s">
        <v>2265</v>
      </c>
      <c r="I564" t="s">
        <v>2266</v>
      </c>
      <c r="J564" t="s">
        <v>62</v>
      </c>
      <c r="K564" t="s">
        <v>2267</v>
      </c>
      <c r="L564" t="s">
        <v>20</v>
      </c>
    </row>
    <row r="565" spans="1:12" x14ac:dyDescent="0.25">
      <c r="A565" t="s">
        <v>12</v>
      </c>
      <c r="B565" t="s">
        <v>13</v>
      </c>
      <c r="C565" t="s">
        <v>14</v>
      </c>
      <c r="D565" t="s">
        <v>14</v>
      </c>
      <c r="F565" t="s">
        <v>26</v>
      </c>
      <c r="G565" t="s">
        <v>1611</v>
      </c>
      <c r="H565" t="s">
        <v>2268</v>
      </c>
      <c r="I565" t="s">
        <v>2269</v>
      </c>
      <c r="J565" t="s">
        <v>18</v>
      </c>
      <c r="K565" t="s">
        <v>2270</v>
      </c>
      <c r="L565" t="s">
        <v>20</v>
      </c>
    </row>
    <row r="566" spans="1:12" x14ac:dyDescent="0.25">
      <c r="A566" t="s">
        <v>93</v>
      </c>
      <c r="B566" t="s">
        <v>2271</v>
      </c>
      <c r="C566" t="s">
        <v>2272</v>
      </c>
      <c r="D566" t="s">
        <v>67</v>
      </c>
      <c r="F566" t="s">
        <v>26</v>
      </c>
      <c r="G566" t="s">
        <v>97</v>
      </c>
      <c r="H566" t="s">
        <v>276</v>
      </c>
      <c r="I566" t="s">
        <v>2273</v>
      </c>
      <c r="J566" t="s">
        <v>72</v>
      </c>
      <c r="K566" t="s">
        <v>2274</v>
      </c>
      <c r="L566" t="s">
        <v>20</v>
      </c>
    </row>
    <row r="567" spans="1:12" x14ac:dyDescent="0.25">
      <c r="A567" t="s">
        <v>1395</v>
      </c>
      <c r="B567" t="s">
        <v>1396</v>
      </c>
      <c r="C567" t="s">
        <v>1397</v>
      </c>
      <c r="D567" t="s">
        <v>77</v>
      </c>
      <c r="H567" t="s">
        <v>2275</v>
      </c>
      <c r="I567" t="s">
        <v>2276</v>
      </c>
      <c r="J567" t="s">
        <v>81</v>
      </c>
      <c r="K567" t="s">
        <v>2277</v>
      </c>
      <c r="L567" t="s">
        <v>20</v>
      </c>
    </row>
    <row r="568" spans="1:12" x14ac:dyDescent="0.25">
      <c r="A568" t="s">
        <v>831</v>
      </c>
      <c r="B568" t="s">
        <v>832</v>
      </c>
      <c r="C568" t="s">
        <v>833</v>
      </c>
      <c r="D568" t="s">
        <v>24</v>
      </c>
      <c r="F568" t="s">
        <v>26</v>
      </c>
      <c r="G568" t="s">
        <v>835</v>
      </c>
      <c r="H568" t="s">
        <v>2278</v>
      </c>
      <c r="I568" t="s">
        <v>2279</v>
      </c>
      <c r="J568" t="s">
        <v>37</v>
      </c>
      <c r="K568" t="s">
        <v>2280</v>
      </c>
      <c r="L568" t="s">
        <v>20</v>
      </c>
    </row>
    <row r="569" spans="1:12" x14ac:dyDescent="0.25">
      <c r="A569" t="s">
        <v>1240</v>
      </c>
      <c r="B569" t="s">
        <v>1241</v>
      </c>
      <c r="C569" t="s">
        <v>1242</v>
      </c>
      <c r="D569" t="s">
        <v>24</v>
      </c>
      <c r="F569" t="s">
        <v>26</v>
      </c>
      <c r="H569" t="s">
        <v>1244</v>
      </c>
      <c r="I569" t="s">
        <v>2281</v>
      </c>
      <c r="J569" t="s">
        <v>37</v>
      </c>
      <c r="K569" t="s">
        <v>2282</v>
      </c>
      <c r="L569" t="s">
        <v>20</v>
      </c>
    </row>
    <row r="570" spans="1:12" x14ac:dyDescent="0.25">
      <c r="A570" t="s">
        <v>709</v>
      </c>
      <c r="B570" t="s">
        <v>2283</v>
      </c>
      <c r="C570" t="s">
        <v>2284</v>
      </c>
      <c r="D570" t="s">
        <v>399</v>
      </c>
      <c r="H570" t="s">
        <v>1189</v>
      </c>
      <c r="I570" t="s">
        <v>2285</v>
      </c>
      <c r="J570" t="s">
        <v>1007</v>
      </c>
      <c r="K570" t="s">
        <v>2286</v>
      </c>
      <c r="L570" t="s">
        <v>20</v>
      </c>
    </row>
    <row r="571" spans="1:12" x14ac:dyDescent="0.25">
      <c r="A571" t="s">
        <v>962</v>
      </c>
      <c r="B571" t="s">
        <v>963</v>
      </c>
      <c r="C571" t="s">
        <v>964</v>
      </c>
      <c r="D571" t="s">
        <v>77</v>
      </c>
      <c r="F571" t="s">
        <v>26</v>
      </c>
      <c r="H571" t="s">
        <v>2287</v>
      </c>
      <c r="I571" t="s">
        <v>2288</v>
      </c>
      <c r="J571" t="s">
        <v>81</v>
      </c>
      <c r="K571" t="s">
        <v>2289</v>
      </c>
      <c r="L571" t="s">
        <v>20</v>
      </c>
    </row>
    <row r="572" spans="1:12" x14ac:dyDescent="0.25">
      <c r="A572" t="s">
        <v>2290</v>
      </c>
      <c r="B572" t="s">
        <v>1513</v>
      </c>
      <c r="C572" t="s">
        <v>2291</v>
      </c>
      <c r="D572" t="s">
        <v>58</v>
      </c>
      <c r="H572" t="s">
        <v>2293</v>
      </c>
      <c r="I572" t="s">
        <v>2294</v>
      </c>
      <c r="J572" t="s">
        <v>430</v>
      </c>
      <c r="K572" t="s">
        <v>2295</v>
      </c>
      <c r="L572" t="s">
        <v>20</v>
      </c>
    </row>
    <row r="573" spans="1:12" x14ac:dyDescent="0.25">
      <c r="A573" t="s">
        <v>56</v>
      </c>
      <c r="B573" t="s">
        <v>57</v>
      </c>
      <c r="C573" t="s">
        <v>58</v>
      </c>
      <c r="D573" t="s">
        <v>58</v>
      </c>
      <c r="F573" t="s">
        <v>26</v>
      </c>
      <c r="G573" t="s">
        <v>706</v>
      </c>
      <c r="H573" t="s">
        <v>312</v>
      </c>
      <c r="I573" t="s">
        <v>2296</v>
      </c>
      <c r="J573" t="s">
        <v>933</v>
      </c>
      <c r="K573" t="s">
        <v>2297</v>
      </c>
      <c r="L573" t="s">
        <v>20</v>
      </c>
    </row>
    <row r="574" spans="1:12" x14ac:dyDescent="0.25">
      <c r="A574" t="s">
        <v>365</v>
      </c>
      <c r="B574" t="s">
        <v>366</v>
      </c>
      <c r="C574" t="s">
        <v>367</v>
      </c>
      <c r="D574" t="s">
        <v>288</v>
      </c>
      <c r="F574" t="s">
        <v>26</v>
      </c>
      <c r="H574" t="s">
        <v>369</v>
      </c>
      <c r="I574" t="s">
        <v>2298</v>
      </c>
      <c r="J574" t="s">
        <v>72</v>
      </c>
      <c r="K574" t="s">
        <v>2299</v>
      </c>
      <c r="L574" t="s">
        <v>20</v>
      </c>
    </row>
    <row r="575" spans="1:12" x14ac:dyDescent="0.25">
      <c r="A575" t="s">
        <v>1395</v>
      </c>
      <c r="B575" t="s">
        <v>1407</v>
      </c>
      <c r="C575" t="s">
        <v>1408</v>
      </c>
      <c r="D575" t="s">
        <v>288</v>
      </c>
      <c r="F575" t="s">
        <v>26</v>
      </c>
      <c r="G575" t="s">
        <v>862</v>
      </c>
      <c r="H575" t="s">
        <v>1409</v>
      </c>
      <c r="I575" t="s">
        <v>2300</v>
      </c>
      <c r="J575" t="s">
        <v>72</v>
      </c>
      <c r="K575" t="s">
        <v>2301</v>
      </c>
      <c r="L575" t="s">
        <v>20</v>
      </c>
    </row>
    <row r="576" spans="1:12" x14ac:dyDescent="0.25">
      <c r="A576" t="s">
        <v>372</v>
      </c>
      <c r="B576" t="s">
        <v>6</v>
      </c>
      <c r="C576" t="s">
        <v>373</v>
      </c>
      <c r="D576" t="s">
        <v>14</v>
      </c>
      <c r="G576" t="s">
        <v>2302</v>
      </c>
      <c r="H576" t="s">
        <v>2303</v>
      </c>
      <c r="I576" t="s">
        <v>2304</v>
      </c>
      <c r="J576" t="s">
        <v>18</v>
      </c>
      <c r="K576" t="s">
        <v>2305</v>
      </c>
      <c r="L576" t="s">
        <v>20</v>
      </c>
    </row>
    <row r="577" spans="1:12" x14ac:dyDescent="0.25">
      <c r="A577" t="s">
        <v>2306</v>
      </c>
      <c r="B577" t="s">
        <v>2307</v>
      </c>
      <c r="C577" t="s">
        <v>2308</v>
      </c>
      <c r="D577" t="s">
        <v>77</v>
      </c>
      <c r="H577" t="s">
        <v>2310</v>
      </c>
      <c r="I577" t="s">
        <v>2311</v>
      </c>
      <c r="J577" t="s">
        <v>402</v>
      </c>
      <c r="K577" t="s">
        <v>2312</v>
      </c>
      <c r="L577" t="s">
        <v>20</v>
      </c>
    </row>
    <row r="578" spans="1:12" x14ac:dyDescent="0.25">
      <c r="A578" t="s">
        <v>2313</v>
      </c>
      <c r="B578" t="s">
        <v>2314</v>
      </c>
      <c r="C578" t="s">
        <v>2315</v>
      </c>
      <c r="D578" t="s">
        <v>24</v>
      </c>
      <c r="F578" t="s">
        <v>26</v>
      </c>
      <c r="G578" t="s">
        <v>2317</v>
      </c>
      <c r="H578" t="s">
        <v>2318</v>
      </c>
      <c r="I578" t="s">
        <v>2319</v>
      </c>
      <c r="J578" t="s">
        <v>37</v>
      </c>
      <c r="K578" t="s">
        <v>2320</v>
      </c>
      <c r="L578" t="s">
        <v>20</v>
      </c>
    </row>
    <row r="579" spans="1:12" x14ac:dyDescent="0.25">
      <c r="A579" t="s">
        <v>372</v>
      </c>
      <c r="B579" t="s">
        <v>6</v>
      </c>
      <c r="C579" t="s">
        <v>373</v>
      </c>
      <c r="D579" t="s">
        <v>14</v>
      </c>
      <c r="G579" t="s">
        <v>2321</v>
      </c>
      <c r="H579" t="s">
        <v>2322</v>
      </c>
      <c r="I579" t="s">
        <v>2323</v>
      </c>
      <c r="J579" t="s">
        <v>18</v>
      </c>
      <c r="K579" t="s">
        <v>2324</v>
      </c>
      <c r="L579" t="s">
        <v>20</v>
      </c>
    </row>
    <row r="580" spans="1:12" x14ac:dyDescent="0.25">
      <c r="A580" t="s">
        <v>372</v>
      </c>
      <c r="B580" t="s">
        <v>6</v>
      </c>
      <c r="C580" t="s">
        <v>373</v>
      </c>
      <c r="D580" t="s">
        <v>14</v>
      </c>
      <c r="F580" t="s">
        <v>2325</v>
      </c>
      <c r="G580" t="s">
        <v>2326</v>
      </c>
      <c r="H580" t="s">
        <v>2327</v>
      </c>
      <c r="I580" t="s">
        <v>2328</v>
      </c>
      <c r="J580" t="s">
        <v>18</v>
      </c>
      <c r="K580" t="s">
        <v>2329</v>
      </c>
      <c r="L580" t="s">
        <v>20</v>
      </c>
    </row>
    <row r="581" spans="1:12" x14ac:dyDescent="0.25">
      <c r="A581" t="s">
        <v>83</v>
      </c>
      <c r="B581" t="s">
        <v>84</v>
      </c>
      <c r="C581" t="s">
        <v>85</v>
      </c>
      <c r="D581" t="s">
        <v>86</v>
      </c>
      <c r="G581" t="s">
        <v>2331</v>
      </c>
      <c r="H581" t="s">
        <v>2332</v>
      </c>
      <c r="I581" t="s">
        <v>2333</v>
      </c>
      <c r="J581" t="s">
        <v>81</v>
      </c>
      <c r="K581" t="s">
        <v>2334</v>
      </c>
      <c r="L581" t="s">
        <v>20</v>
      </c>
    </row>
    <row r="582" spans="1:12" x14ac:dyDescent="0.25">
      <c r="A582" t="s">
        <v>233</v>
      </c>
      <c r="B582" t="s">
        <v>234</v>
      </c>
      <c r="C582" t="s">
        <v>235</v>
      </c>
      <c r="D582" t="s">
        <v>24</v>
      </c>
      <c r="F582" t="s">
        <v>26</v>
      </c>
      <c r="H582" t="s">
        <v>237</v>
      </c>
      <c r="I582" t="s">
        <v>2335</v>
      </c>
      <c r="J582" t="s">
        <v>37</v>
      </c>
      <c r="K582" t="s">
        <v>2336</v>
      </c>
      <c r="L582" t="s">
        <v>20</v>
      </c>
    </row>
    <row r="583" spans="1:12" x14ac:dyDescent="0.25">
      <c r="A583" t="s">
        <v>21</v>
      </c>
      <c r="B583" t="s">
        <v>115</v>
      </c>
      <c r="C583" t="s">
        <v>116</v>
      </c>
      <c r="D583" t="s">
        <v>77</v>
      </c>
      <c r="H583" t="s">
        <v>183</v>
      </c>
      <c r="I583" t="s">
        <v>2337</v>
      </c>
      <c r="J583" t="s">
        <v>91</v>
      </c>
      <c r="K583" t="s">
        <v>2338</v>
      </c>
      <c r="L583" t="s">
        <v>20</v>
      </c>
    </row>
    <row r="584" spans="1:12" x14ac:dyDescent="0.25">
      <c r="A584" t="s">
        <v>264</v>
      </c>
      <c r="B584" t="s">
        <v>1546</v>
      </c>
      <c r="C584" t="s">
        <v>1547</v>
      </c>
      <c r="D584" t="s">
        <v>77</v>
      </c>
      <c r="H584" t="s">
        <v>266</v>
      </c>
      <c r="I584" t="s">
        <v>2339</v>
      </c>
      <c r="J584" t="s">
        <v>72</v>
      </c>
      <c r="K584" t="s">
        <v>2340</v>
      </c>
      <c r="L584" t="s">
        <v>20</v>
      </c>
    </row>
    <row r="585" spans="1:12" x14ac:dyDescent="0.25">
      <c r="A585" t="s">
        <v>150</v>
      </c>
      <c r="B585" t="s">
        <v>825</v>
      </c>
      <c r="C585" t="s">
        <v>826</v>
      </c>
      <c r="D585" t="s">
        <v>24</v>
      </c>
      <c r="F585" t="s">
        <v>26</v>
      </c>
      <c r="G585" t="s">
        <v>827</v>
      </c>
      <c r="H585" t="s">
        <v>1942</v>
      </c>
      <c r="I585" t="s">
        <v>2341</v>
      </c>
      <c r="J585" t="s">
        <v>62</v>
      </c>
      <c r="K585" t="s">
        <v>2342</v>
      </c>
      <c r="L585" t="s">
        <v>20</v>
      </c>
    </row>
    <row r="586" spans="1:12" x14ac:dyDescent="0.25">
      <c r="A586" t="s">
        <v>32</v>
      </c>
      <c r="B586" t="s">
        <v>33</v>
      </c>
      <c r="C586" t="s">
        <v>24</v>
      </c>
      <c r="D586" t="s">
        <v>24</v>
      </c>
      <c r="F586" t="s">
        <v>26</v>
      </c>
      <c r="H586" t="s">
        <v>922</v>
      </c>
      <c r="I586" t="s">
        <v>2343</v>
      </c>
      <c r="J586" t="s">
        <v>37</v>
      </c>
      <c r="K586" t="s">
        <v>2344</v>
      </c>
      <c r="L586" t="s">
        <v>20</v>
      </c>
    </row>
    <row r="587" spans="1:12" x14ac:dyDescent="0.25">
      <c r="A587" t="s">
        <v>1395</v>
      </c>
      <c r="B587" t="s">
        <v>1396</v>
      </c>
      <c r="C587" t="s">
        <v>1397</v>
      </c>
      <c r="D587" t="s">
        <v>77</v>
      </c>
      <c r="F587" t="s">
        <v>26</v>
      </c>
      <c r="H587" t="s">
        <v>1399</v>
      </c>
      <c r="I587" t="s">
        <v>2345</v>
      </c>
      <c r="J587" t="s">
        <v>81</v>
      </c>
      <c r="K587" t="s">
        <v>2346</v>
      </c>
      <c r="L587" t="s">
        <v>20</v>
      </c>
    </row>
    <row r="588" spans="1:12" x14ac:dyDescent="0.25">
      <c r="A588" t="s">
        <v>21</v>
      </c>
      <c r="B588" t="s">
        <v>22</v>
      </c>
      <c r="C588" t="s">
        <v>23</v>
      </c>
      <c r="D588" t="s">
        <v>24</v>
      </c>
      <c r="F588" t="s">
        <v>26</v>
      </c>
      <c r="H588" t="s">
        <v>922</v>
      </c>
      <c r="I588" t="s">
        <v>2347</v>
      </c>
      <c r="J588" t="s">
        <v>37</v>
      </c>
      <c r="K588" t="s">
        <v>2348</v>
      </c>
      <c r="L588" t="s">
        <v>20</v>
      </c>
    </row>
    <row r="589" spans="1:12" x14ac:dyDescent="0.25">
      <c r="A589" t="s">
        <v>695</v>
      </c>
      <c r="B589" t="s">
        <v>1337</v>
      </c>
      <c r="C589" t="s">
        <v>1338</v>
      </c>
      <c r="D589" t="s">
        <v>24</v>
      </c>
      <c r="F589" t="s">
        <v>26</v>
      </c>
      <c r="G589" t="s">
        <v>2349</v>
      </c>
      <c r="H589" t="s">
        <v>2350</v>
      </c>
      <c r="I589" t="s">
        <v>2351</v>
      </c>
      <c r="J589" t="s">
        <v>62</v>
      </c>
      <c r="K589" t="s">
        <v>2352</v>
      </c>
      <c r="L589" t="s">
        <v>20</v>
      </c>
    </row>
    <row r="590" spans="1:12" x14ac:dyDescent="0.25">
      <c r="A590" t="s">
        <v>246</v>
      </c>
      <c r="B590" t="s">
        <v>247</v>
      </c>
      <c r="C590" t="s">
        <v>248</v>
      </c>
      <c r="D590" t="s">
        <v>24</v>
      </c>
      <c r="F590" t="s">
        <v>26</v>
      </c>
      <c r="H590" t="s">
        <v>2353</v>
      </c>
      <c r="I590" t="s">
        <v>2354</v>
      </c>
      <c r="J590" t="s">
        <v>30</v>
      </c>
      <c r="K590" t="s">
        <v>2355</v>
      </c>
      <c r="L590" t="s">
        <v>20</v>
      </c>
    </row>
    <row r="591" spans="1:12" x14ac:dyDescent="0.25">
      <c r="A591" t="s">
        <v>984</v>
      </c>
      <c r="B591" t="s">
        <v>2356</v>
      </c>
      <c r="C591" t="s">
        <v>2357</v>
      </c>
      <c r="D591" t="s">
        <v>14</v>
      </c>
      <c r="F591" t="s">
        <v>2358</v>
      </c>
      <c r="G591" t="s">
        <v>987</v>
      </c>
      <c r="H591" t="s">
        <v>986</v>
      </c>
      <c r="I591" t="s">
        <v>2359</v>
      </c>
      <c r="J591" t="s">
        <v>18</v>
      </c>
      <c r="K591" t="s">
        <v>2360</v>
      </c>
      <c r="L591" t="s">
        <v>20</v>
      </c>
    </row>
    <row r="592" spans="1:12" x14ac:dyDescent="0.25">
      <c r="A592" t="s">
        <v>64</v>
      </c>
      <c r="B592" t="s">
        <v>204</v>
      </c>
      <c r="C592" t="s">
        <v>70</v>
      </c>
      <c r="D592" t="s">
        <v>24</v>
      </c>
      <c r="F592" t="s">
        <v>26</v>
      </c>
      <c r="G592" t="s">
        <v>69</v>
      </c>
      <c r="H592" t="s">
        <v>205</v>
      </c>
      <c r="I592" t="s">
        <v>2361</v>
      </c>
      <c r="J592" t="s">
        <v>37</v>
      </c>
      <c r="K592" t="s">
        <v>2362</v>
      </c>
      <c r="L592" t="s">
        <v>20</v>
      </c>
    </row>
    <row r="593" spans="1:12" x14ac:dyDescent="0.25">
      <c r="A593" t="s">
        <v>21</v>
      </c>
      <c r="B593" t="s">
        <v>22</v>
      </c>
      <c r="C593" t="s">
        <v>23</v>
      </c>
      <c r="D593" t="s">
        <v>24</v>
      </c>
      <c r="H593" t="s">
        <v>158</v>
      </c>
      <c r="I593" t="s">
        <v>2363</v>
      </c>
      <c r="J593" t="s">
        <v>37</v>
      </c>
      <c r="K593" t="s">
        <v>2364</v>
      </c>
      <c r="L593" t="s">
        <v>20</v>
      </c>
    </row>
    <row r="594" spans="1:12" x14ac:dyDescent="0.25">
      <c r="A594" t="s">
        <v>625</v>
      </c>
      <c r="B594" t="s">
        <v>2365</v>
      </c>
      <c r="C594" t="s">
        <v>2366</v>
      </c>
      <c r="D594" t="s">
        <v>24</v>
      </c>
      <c r="F594" t="s">
        <v>26</v>
      </c>
      <c r="H594" t="s">
        <v>2367</v>
      </c>
      <c r="I594" t="s">
        <v>2368</v>
      </c>
      <c r="J594" t="s">
        <v>37</v>
      </c>
      <c r="K594" t="s">
        <v>2369</v>
      </c>
      <c r="L594" t="s">
        <v>20</v>
      </c>
    </row>
    <row r="595" spans="1:12" x14ac:dyDescent="0.25">
      <c r="A595" t="s">
        <v>1517</v>
      </c>
      <c r="B595" t="s">
        <v>1518</v>
      </c>
      <c r="C595" t="s">
        <v>1519</v>
      </c>
      <c r="D595" t="s">
        <v>24</v>
      </c>
      <c r="H595" t="s">
        <v>2370</v>
      </c>
      <c r="I595" t="s">
        <v>2371</v>
      </c>
      <c r="J595" t="s">
        <v>37</v>
      </c>
      <c r="K595" t="s">
        <v>2372</v>
      </c>
      <c r="L595" t="s">
        <v>20</v>
      </c>
    </row>
    <row r="596" spans="1:12" x14ac:dyDescent="0.25">
      <c r="A596" t="s">
        <v>46</v>
      </c>
      <c r="B596" t="s">
        <v>47</v>
      </c>
      <c r="C596" t="s">
        <v>48</v>
      </c>
      <c r="D596" t="s">
        <v>77</v>
      </c>
      <c r="H596" t="s">
        <v>2373</v>
      </c>
      <c r="I596" t="s">
        <v>2374</v>
      </c>
      <c r="J596" t="s">
        <v>54</v>
      </c>
      <c r="K596" t="s">
        <v>2375</v>
      </c>
      <c r="L596" t="s">
        <v>20</v>
      </c>
    </row>
    <row r="597" spans="1:12" x14ac:dyDescent="0.25">
      <c r="A597" t="s">
        <v>372</v>
      </c>
      <c r="B597" t="s">
        <v>6</v>
      </c>
      <c r="C597" t="s">
        <v>373</v>
      </c>
      <c r="D597" t="s">
        <v>14</v>
      </c>
      <c r="G597" t="s">
        <v>1579</v>
      </c>
      <c r="H597" t="s">
        <v>2376</v>
      </c>
      <c r="I597" t="s">
        <v>2377</v>
      </c>
      <c r="J597" t="s">
        <v>18</v>
      </c>
      <c r="K597" t="s">
        <v>2378</v>
      </c>
      <c r="L597" t="s">
        <v>20</v>
      </c>
    </row>
    <row r="598" spans="1:12" x14ac:dyDescent="0.25">
      <c r="A598" t="s">
        <v>2379</v>
      </c>
      <c r="B598" t="s">
        <v>2380</v>
      </c>
      <c r="C598" t="s">
        <v>2381</v>
      </c>
      <c r="D598" t="s">
        <v>1153</v>
      </c>
      <c r="F598" t="s">
        <v>26</v>
      </c>
      <c r="H598" t="s">
        <v>2383</v>
      </c>
      <c r="I598" t="s">
        <v>2384</v>
      </c>
      <c r="J598" t="s">
        <v>81</v>
      </c>
      <c r="K598" t="s">
        <v>2385</v>
      </c>
      <c r="L598" t="s">
        <v>20</v>
      </c>
    </row>
    <row r="599" spans="1:12" x14ac:dyDescent="0.25">
      <c r="A599" t="s">
        <v>553</v>
      </c>
      <c r="B599" t="s">
        <v>554</v>
      </c>
      <c r="C599" t="s">
        <v>555</v>
      </c>
      <c r="D599" t="s">
        <v>77</v>
      </c>
      <c r="H599" t="s">
        <v>553</v>
      </c>
      <c r="I599" t="s">
        <v>2386</v>
      </c>
      <c r="J599" t="s">
        <v>91</v>
      </c>
      <c r="K599" t="s">
        <v>2387</v>
      </c>
      <c r="L599" t="s">
        <v>20</v>
      </c>
    </row>
    <row r="600" spans="1:12" x14ac:dyDescent="0.25">
      <c r="A600" t="s">
        <v>32</v>
      </c>
      <c r="B600" t="s">
        <v>33</v>
      </c>
      <c r="C600" t="s">
        <v>24</v>
      </c>
      <c r="D600" t="s">
        <v>77</v>
      </c>
      <c r="F600" t="s">
        <v>26</v>
      </c>
      <c r="H600" t="s">
        <v>35</v>
      </c>
      <c r="I600" t="s">
        <v>2388</v>
      </c>
      <c r="J600" t="s">
        <v>72</v>
      </c>
      <c r="K600" t="s">
        <v>2389</v>
      </c>
      <c r="L600" t="s">
        <v>20</v>
      </c>
    </row>
    <row r="601" spans="1:12" x14ac:dyDescent="0.25">
      <c r="A601" t="s">
        <v>12</v>
      </c>
      <c r="B601" t="s">
        <v>13</v>
      </c>
      <c r="C601" t="s">
        <v>14</v>
      </c>
      <c r="D601" t="s">
        <v>14</v>
      </c>
      <c r="F601" t="s">
        <v>26</v>
      </c>
      <c r="G601" t="s">
        <v>1260</v>
      </c>
      <c r="H601" t="s">
        <v>1261</v>
      </c>
      <c r="I601" t="s">
        <v>2390</v>
      </c>
      <c r="J601" t="s">
        <v>18</v>
      </c>
      <c r="K601" t="s">
        <v>2391</v>
      </c>
      <c r="L601" t="s">
        <v>20</v>
      </c>
    </row>
    <row r="602" spans="1:12" x14ac:dyDescent="0.25">
      <c r="A602" t="s">
        <v>83</v>
      </c>
      <c r="B602" t="s">
        <v>84</v>
      </c>
      <c r="C602" t="s">
        <v>85</v>
      </c>
      <c r="D602" t="s">
        <v>86</v>
      </c>
      <c r="G602" t="s">
        <v>321</v>
      </c>
      <c r="H602" t="s">
        <v>2392</v>
      </c>
      <c r="I602" t="s">
        <v>2393</v>
      </c>
      <c r="J602" t="s">
        <v>81</v>
      </c>
      <c r="K602" t="s">
        <v>2394</v>
      </c>
      <c r="L602" t="s">
        <v>20</v>
      </c>
    </row>
    <row r="603" spans="1:12" x14ac:dyDescent="0.25">
      <c r="A603" t="s">
        <v>2395</v>
      </c>
      <c r="B603" t="s">
        <v>2396</v>
      </c>
      <c r="C603" t="s">
        <v>2397</v>
      </c>
      <c r="D603" t="s">
        <v>77</v>
      </c>
      <c r="H603" t="s">
        <v>183</v>
      </c>
      <c r="I603" t="s">
        <v>2398</v>
      </c>
      <c r="J603" t="s">
        <v>72</v>
      </c>
      <c r="K603" t="s">
        <v>2399</v>
      </c>
      <c r="L603" t="s">
        <v>20</v>
      </c>
    </row>
    <row r="604" spans="1:12" x14ac:dyDescent="0.25">
      <c r="A604" t="s">
        <v>452</v>
      </c>
      <c r="B604" t="s">
        <v>2400</v>
      </c>
      <c r="C604" t="s">
        <v>2401</v>
      </c>
      <c r="D604" t="s">
        <v>399</v>
      </c>
      <c r="F604" t="s">
        <v>26</v>
      </c>
      <c r="H604" t="s">
        <v>794</v>
      </c>
      <c r="I604" t="s">
        <v>2402</v>
      </c>
      <c r="J604" t="s">
        <v>81</v>
      </c>
      <c r="K604" t="s">
        <v>2403</v>
      </c>
      <c r="L604" t="s">
        <v>20</v>
      </c>
    </row>
    <row r="605" spans="1:12" x14ac:dyDescent="0.25">
      <c r="A605" t="s">
        <v>56</v>
      </c>
      <c r="B605" t="s">
        <v>57</v>
      </c>
      <c r="C605" t="s">
        <v>58</v>
      </c>
      <c r="D605" t="s">
        <v>24</v>
      </c>
      <c r="F605" t="s">
        <v>26</v>
      </c>
      <c r="G605" t="s">
        <v>706</v>
      </c>
      <c r="H605" t="s">
        <v>312</v>
      </c>
      <c r="I605" t="s">
        <v>2404</v>
      </c>
      <c r="J605" t="s">
        <v>671</v>
      </c>
      <c r="K605" t="s">
        <v>2405</v>
      </c>
      <c r="L605" t="s">
        <v>20</v>
      </c>
    </row>
    <row r="606" spans="1:12" x14ac:dyDescent="0.25">
      <c r="A606" t="s">
        <v>443</v>
      </c>
      <c r="B606" t="s">
        <v>444</v>
      </c>
      <c r="C606" t="s">
        <v>123</v>
      </c>
      <c r="D606" t="s">
        <v>123</v>
      </c>
      <c r="F606" t="s">
        <v>125</v>
      </c>
      <c r="G606" t="s">
        <v>88</v>
      </c>
      <c r="H606" t="s">
        <v>1279</v>
      </c>
      <c r="I606" t="s">
        <v>2406</v>
      </c>
      <c r="J606" t="s">
        <v>91</v>
      </c>
      <c r="K606" t="s">
        <v>2407</v>
      </c>
      <c r="L606" t="s">
        <v>20</v>
      </c>
    </row>
    <row r="607" spans="1:12" x14ac:dyDescent="0.25">
      <c r="A607" t="s">
        <v>709</v>
      </c>
      <c r="B607" t="s">
        <v>2408</v>
      </c>
      <c r="C607" t="s">
        <v>2409</v>
      </c>
      <c r="D607" t="s">
        <v>399</v>
      </c>
      <c r="H607" t="s">
        <v>713</v>
      </c>
      <c r="I607" t="s">
        <v>2410</v>
      </c>
      <c r="J607" t="s">
        <v>1007</v>
      </c>
      <c r="K607" t="s">
        <v>2411</v>
      </c>
      <c r="L607" t="s">
        <v>20</v>
      </c>
    </row>
    <row r="608" spans="1:12" x14ac:dyDescent="0.25">
      <c r="A608" t="s">
        <v>365</v>
      </c>
      <c r="B608" t="s">
        <v>366</v>
      </c>
      <c r="C608" t="s">
        <v>367</v>
      </c>
      <c r="D608" t="s">
        <v>288</v>
      </c>
      <c r="F608" t="s">
        <v>26</v>
      </c>
      <c r="H608" t="s">
        <v>369</v>
      </c>
      <c r="I608" t="s">
        <v>2412</v>
      </c>
      <c r="J608" t="s">
        <v>72</v>
      </c>
      <c r="K608" t="s">
        <v>2413</v>
      </c>
      <c r="L608" t="s">
        <v>20</v>
      </c>
    </row>
    <row r="609" spans="1:12" x14ac:dyDescent="0.25">
      <c r="A609" t="s">
        <v>32</v>
      </c>
      <c r="B609" t="s">
        <v>33</v>
      </c>
      <c r="C609" t="s">
        <v>24</v>
      </c>
      <c r="D609" t="s">
        <v>24</v>
      </c>
      <c r="F609" t="s">
        <v>26</v>
      </c>
      <c r="G609" t="s">
        <v>735</v>
      </c>
      <c r="H609" t="s">
        <v>736</v>
      </c>
      <c r="I609" t="s">
        <v>2414</v>
      </c>
      <c r="J609" t="s">
        <v>30</v>
      </c>
      <c r="K609" t="s">
        <v>2415</v>
      </c>
      <c r="L609" t="s">
        <v>20</v>
      </c>
    </row>
    <row r="610" spans="1:12" x14ac:dyDescent="0.25">
      <c r="A610" t="s">
        <v>521</v>
      </c>
      <c r="B610" t="s">
        <v>1163</v>
      </c>
      <c r="C610" t="s">
        <v>525</v>
      </c>
      <c r="D610" t="s">
        <v>24</v>
      </c>
      <c r="F610" t="s">
        <v>26</v>
      </c>
      <c r="H610" t="s">
        <v>723</v>
      </c>
      <c r="I610" t="s">
        <v>2416</v>
      </c>
      <c r="J610" t="s">
        <v>30</v>
      </c>
      <c r="K610" t="s">
        <v>2417</v>
      </c>
      <c r="L610" t="s">
        <v>20</v>
      </c>
    </row>
    <row r="611" spans="1:12" x14ac:dyDescent="0.25">
      <c r="A611" t="s">
        <v>1376</v>
      </c>
      <c r="B611" t="s">
        <v>1377</v>
      </c>
      <c r="C611" t="s">
        <v>1378</v>
      </c>
      <c r="D611" t="s">
        <v>77</v>
      </c>
      <c r="F611" t="s">
        <v>26</v>
      </c>
      <c r="H611" t="s">
        <v>1380</v>
      </c>
      <c r="I611" t="s">
        <v>2418</v>
      </c>
      <c r="J611" t="s">
        <v>81</v>
      </c>
      <c r="K611" t="s">
        <v>2419</v>
      </c>
      <c r="L611" t="s">
        <v>20</v>
      </c>
    </row>
    <row r="612" spans="1:12" x14ac:dyDescent="0.25">
      <c r="A612" t="s">
        <v>749</v>
      </c>
      <c r="B612" t="s">
        <v>2420</v>
      </c>
      <c r="C612" t="s">
        <v>2421</v>
      </c>
      <c r="D612" t="s">
        <v>24</v>
      </c>
      <c r="F612" t="s">
        <v>26</v>
      </c>
      <c r="H612" t="s">
        <v>2422</v>
      </c>
      <c r="I612" t="s">
        <v>2423</v>
      </c>
      <c r="J612" t="s">
        <v>37</v>
      </c>
      <c r="K612" t="s">
        <v>2424</v>
      </c>
      <c r="L612" t="s">
        <v>20</v>
      </c>
    </row>
    <row r="613" spans="1:12" x14ac:dyDescent="0.25">
      <c r="A613" t="s">
        <v>791</v>
      </c>
      <c r="B613" t="s">
        <v>2425</v>
      </c>
      <c r="C613" t="s">
        <v>2426</v>
      </c>
      <c r="D613" t="s">
        <v>399</v>
      </c>
      <c r="H613" t="s">
        <v>2427</v>
      </c>
      <c r="I613" t="s">
        <v>2428</v>
      </c>
      <c r="J613" t="s">
        <v>81</v>
      </c>
      <c r="K613" t="s">
        <v>2429</v>
      </c>
      <c r="L613" t="s">
        <v>20</v>
      </c>
    </row>
    <row r="614" spans="1:12" x14ac:dyDescent="0.25">
      <c r="A614" t="s">
        <v>64</v>
      </c>
      <c r="B614" t="s">
        <v>204</v>
      </c>
      <c r="C614" t="s">
        <v>70</v>
      </c>
      <c r="D614" t="s">
        <v>67</v>
      </c>
      <c r="F614" t="s">
        <v>26</v>
      </c>
      <c r="G614" t="s">
        <v>69</v>
      </c>
      <c r="H614" t="s">
        <v>205</v>
      </c>
      <c r="I614" t="s">
        <v>2430</v>
      </c>
      <c r="J614" t="s">
        <v>72</v>
      </c>
      <c r="K614" t="s">
        <v>2431</v>
      </c>
      <c r="L614" t="s">
        <v>20</v>
      </c>
    </row>
    <row r="615" spans="1:12" x14ac:dyDescent="0.25">
      <c r="A615" t="s">
        <v>93</v>
      </c>
      <c r="B615" t="s">
        <v>275</v>
      </c>
      <c r="C615" t="s">
        <v>98</v>
      </c>
      <c r="D615" t="s">
        <v>24</v>
      </c>
      <c r="G615" t="s">
        <v>97</v>
      </c>
      <c r="H615" t="s">
        <v>276</v>
      </c>
      <c r="I615" t="s">
        <v>2432</v>
      </c>
      <c r="J615" t="s">
        <v>37</v>
      </c>
      <c r="K615" t="s">
        <v>2433</v>
      </c>
      <c r="L615" t="s">
        <v>20</v>
      </c>
    </row>
    <row r="616" spans="1:12" x14ac:dyDescent="0.25">
      <c r="A616" t="s">
        <v>2434</v>
      </c>
      <c r="B616" t="s">
        <v>2435</v>
      </c>
      <c r="C616" t="s">
        <v>2436</v>
      </c>
      <c r="D616" t="s">
        <v>110</v>
      </c>
      <c r="G616" t="s">
        <v>2438</v>
      </c>
      <c r="H616" t="s">
        <v>2439</v>
      </c>
      <c r="I616" t="s">
        <v>2440</v>
      </c>
      <c r="J616" t="s">
        <v>2441</v>
      </c>
      <c r="K616" t="s">
        <v>2442</v>
      </c>
      <c r="L616" t="s">
        <v>20</v>
      </c>
    </row>
    <row r="617" spans="1:12" x14ac:dyDescent="0.25">
      <c r="A617" t="s">
        <v>32</v>
      </c>
      <c r="B617" t="s">
        <v>33</v>
      </c>
      <c r="C617" t="s">
        <v>24</v>
      </c>
      <c r="D617" t="s">
        <v>24</v>
      </c>
      <c r="F617" t="s">
        <v>26</v>
      </c>
      <c r="G617" t="s">
        <v>169</v>
      </c>
      <c r="H617" t="s">
        <v>2443</v>
      </c>
      <c r="I617" t="s">
        <v>2444</v>
      </c>
      <c r="J617" t="s">
        <v>37</v>
      </c>
      <c r="K617" t="s">
        <v>2445</v>
      </c>
      <c r="L617" t="s">
        <v>20</v>
      </c>
    </row>
    <row r="618" spans="1:12" x14ac:dyDescent="0.25">
      <c r="A618" t="s">
        <v>881</v>
      </c>
      <c r="B618" t="s">
        <v>993</v>
      </c>
      <c r="C618" t="s">
        <v>994</v>
      </c>
      <c r="D618" t="s">
        <v>399</v>
      </c>
      <c r="H618" t="s">
        <v>884</v>
      </c>
      <c r="I618" t="s">
        <v>2446</v>
      </c>
      <c r="J618" t="s">
        <v>91</v>
      </c>
      <c r="K618" t="s">
        <v>2447</v>
      </c>
      <c r="L618" t="s">
        <v>20</v>
      </c>
    </row>
    <row r="619" spans="1:12" x14ac:dyDescent="0.25">
      <c r="A619" t="s">
        <v>32</v>
      </c>
      <c r="B619" t="s">
        <v>33</v>
      </c>
      <c r="C619" t="s">
        <v>24</v>
      </c>
      <c r="D619" t="s">
        <v>167</v>
      </c>
      <c r="F619" t="s">
        <v>26</v>
      </c>
      <c r="H619" t="s">
        <v>348</v>
      </c>
      <c r="I619" t="s">
        <v>2448</v>
      </c>
      <c r="J619" t="s">
        <v>72</v>
      </c>
      <c r="K619" t="s">
        <v>2449</v>
      </c>
      <c r="L619" t="s">
        <v>20</v>
      </c>
    </row>
    <row r="620" spans="1:12" x14ac:dyDescent="0.25">
      <c r="A620" t="s">
        <v>21</v>
      </c>
      <c r="B620" t="s">
        <v>22</v>
      </c>
      <c r="C620" t="s">
        <v>23</v>
      </c>
      <c r="D620" t="s">
        <v>167</v>
      </c>
      <c r="G620" t="s">
        <v>27</v>
      </c>
      <c r="H620" t="s">
        <v>2450</v>
      </c>
      <c r="I620" t="s">
        <v>2451</v>
      </c>
      <c r="J620" t="s">
        <v>91</v>
      </c>
      <c r="K620" t="s">
        <v>2452</v>
      </c>
      <c r="L620" t="s">
        <v>20</v>
      </c>
    </row>
    <row r="621" spans="1:12" x14ac:dyDescent="0.25">
      <c r="A621" t="s">
        <v>32</v>
      </c>
      <c r="B621" t="s">
        <v>33</v>
      </c>
      <c r="C621" t="s">
        <v>24</v>
      </c>
      <c r="D621" t="s">
        <v>24</v>
      </c>
      <c r="F621" t="s">
        <v>26</v>
      </c>
      <c r="H621" t="s">
        <v>35</v>
      </c>
      <c r="I621" t="s">
        <v>2453</v>
      </c>
      <c r="J621" t="s">
        <v>37</v>
      </c>
      <c r="K621" t="s">
        <v>2454</v>
      </c>
      <c r="L621" t="s">
        <v>20</v>
      </c>
    </row>
    <row r="622" spans="1:12" x14ac:dyDescent="0.25">
      <c r="A622" t="s">
        <v>1059</v>
      </c>
      <c r="B622" t="s">
        <v>1060</v>
      </c>
      <c r="C622" t="s">
        <v>1061</v>
      </c>
      <c r="D622" t="s">
        <v>288</v>
      </c>
      <c r="F622" t="s">
        <v>26</v>
      </c>
      <c r="G622" t="s">
        <v>1063</v>
      </c>
      <c r="H622" t="s">
        <v>2098</v>
      </c>
      <c r="I622" t="s">
        <v>2455</v>
      </c>
      <c r="J622" t="s">
        <v>72</v>
      </c>
      <c r="K622" t="s">
        <v>2456</v>
      </c>
      <c r="L622" t="s">
        <v>20</v>
      </c>
    </row>
    <row r="623" spans="1:12" x14ac:dyDescent="0.25">
      <c r="A623" t="s">
        <v>791</v>
      </c>
      <c r="B623" t="s">
        <v>1563</v>
      </c>
      <c r="C623" t="s">
        <v>1564</v>
      </c>
      <c r="D623" t="s">
        <v>399</v>
      </c>
      <c r="F623" t="s">
        <v>26</v>
      </c>
      <c r="H623" t="s">
        <v>794</v>
      </c>
      <c r="I623" t="s">
        <v>2457</v>
      </c>
      <c r="J623" t="s">
        <v>81</v>
      </c>
      <c r="K623" t="s">
        <v>2458</v>
      </c>
      <c r="L623" t="s">
        <v>20</v>
      </c>
    </row>
    <row r="624" spans="1:12" x14ac:dyDescent="0.25">
      <c r="A624" t="s">
        <v>21</v>
      </c>
      <c r="B624" t="s">
        <v>22</v>
      </c>
      <c r="C624" t="s">
        <v>23</v>
      </c>
      <c r="D624" t="s">
        <v>24</v>
      </c>
      <c r="G624" t="s">
        <v>27</v>
      </c>
      <c r="H624" t="s">
        <v>28</v>
      </c>
      <c r="I624" t="s">
        <v>2459</v>
      </c>
      <c r="J624" t="s">
        <v>30</v>
      </c>
      <c r="K624" t="s">
        <v>2460</v>
      </c>
      <c r="L624" t="s">
        <v>20</v>
      </c>
    </row>
    <row r="625" spans="1:12" x14ac:dyDescent="0.25">
      <c r="A625" t="s">
        <v>2395</v>
      </c>
      <c r="B625" t="s">
        <v>2396</v>
      </c>
      <c r="C625" t="s">
        <v>2397</v>
      </c>
      <c r="D625" t="s">
        <v>24</v>
      </c>
      <c r="H625" t="s">
        <v>35</v>
      </c>
      <c r="I625" t="s">
        <v>2461</v>
      </c>
      <c r="J625" t="s">
        <v>37</v>
      </c>
      <c r="K625" t="s">
        <v>2462</v>
      </c>
      <c r="L625" t="s">
        <v>20</v>
      </c>
    </row>
    <row r="626" spans="1:12" x14ac:dyDescent="0.25">
      <c r="A626" t="s">
        <v>372</v>
      </c>
      <c r="B626" t="s">
        <v>6</v>
      </c>
      <c r="C626" t="s">
        <v>373</v>
      </c>
      <c r="D626" t="s">
        <v>14</v>
      </c>
      <c r="G626" t="s">
        <v>1611</v>
      </c>
      <c r="H626" t="s">
        <v>2463</v>
      </c>
      <c r="I626" t="s">
        <v>2464</v>
      </c>
      <c r="J626" t="s">
        <v>18</v>
      </c>
      <c r="K626" t="s">
        <v>2465</v>
      </c>
      <c r="L626" t="s">
        <v>20</v>
      </c>
    </row>
    <row r="627" spans="1:12" x14ac:dyDescent="0.25">
      <c r="A627" t="s">
        <v>325</v>
      </c>
      <c r="B627" t="s">
        <v>326</v>
      </c>
      <c r="C627" t="s">
        <v>327</v>
      </c>
      <c r="D627" t="s">
        <v>24</v>
      </c>
      <c r="F627" t="s">
        <v>26</v>
      </c>
      <c r="H627" t="s">
        <v>2209</v>
      </c>
      <c r="I627" t="s">
        <v>2466</v>
      </c>
      <c r="J627" t="s">
        <v>30</v>
      </c>
      <c r="K627" t="s">
        <v>2467</v>
      </c>
      <c r="L627" t="s">
        <v>20</v>
      </c>
    </row>
    <row r="628" spans="1:12" x14ac:dyDescent="0.25">
      <c r="A628" t="s">
        <v>2468</v>
      </c>
      <c r="B628" t="s">
        <v>2469</v>
      </c>
      <c r="C628" t="s">
        <v>2470</v>
      </c>
      <c r="D628" t="s">
        <v>110</v>
      </c>
      <c r="H628" t="s">
        <v>2472</v>
      </c>
      <c r="I628" t="s">
        <v>2473</v>
      </c>
      <c r="J628" t="s">
        <v>402</v>
      </c>
      <c r="K628" t="s">
        <v>2474</v>
      </c>
      <c r="L628" t="s">
        <v>20</v>
      </c>
    </row>
    <row r="629" spans="1:12" x14ac:dyDescent="0.25">
      <c r="A629" t="s">
        <v>644</v>
      </c>
      <c r="B629" t="s">
        <v>645</v>
      </c>
      <c r="C629" t="s">
        <v>646</v>
      </c>
      <c r="D629" t="s">
        <v>24</v>
      </c>
      <c r="F629" t="s">
        <v>26</v>
      </c>
      <c r="G629" t="s">
        <v>648</v>
      </c>
      <c r="H629" t="s">
        <v>2475</v>
      </c>
      <c r="I629" t="s">
        <v>2476</v>
      </c>
      <c r="J629" t="s">
        <v>30</v>
      </c>
      <c r="K629" t="s">
        <v>2477</v>
      </c>
      <c r="L629" t="s">
        <v>20</v>
      </c>
    </row>
    <row r="630" spans="1:12" x14ac:dyDescent="0.25">
      <c r="A630" t="s">
        <v>1395</v>
      </c>
      <c r="B630" t="s">
        <v>1407</v>
      </c>
      <c r="C630" t="s">
        <v>1408</v>
      </c>
      <c r="D630" t="s">
        <v>24</v>
      </c>
      <c r="F630" t="s">
        <v>26</v>
      </c>
      <c r="G630" t="s">
        <v>862</v>
      </c>
      <c r="H630" t="s">
        <v>1409</v>
      </c>
      <c r="I630" t="s">
        <v>2478</v>
      </c>
      <c r="J630" t="s">
        <v>37</v>
      </c>
      <c r="K630" t="s">
        <v>2479</v>
      </c>
      <c r="L630" t="s">
        <v>20</v>
      </c>
    </row>
    <row r="631" spans="1:12" x14ac:dyDescent="0.25">
      <c r="A631" t="s">
        <v>443</v>
      </c>
      <c r="B631" t="s">
        <v>444</v>
      </c>
      <c r="C631" t="s">
        <v>123</v>
      </c>
      <c r="D631" t="s">
        <v>123</v>
      </c>
      <c r="F631" t="s">
        <v>125</v>
      </c>
      <c r="G631" t="s">
        <v>1769</v>
      </c>
      <c r="H631" t="s">
        <v>1770</v>
      </c>
      <c r="I631" t="s">
        <v>2480</v>
      </c>
      <c r="J631" t="s">
        <v>72</v>
      </c>
      <c r="K631" t="s">
        <v>2481</v>
      </c>
      <c r="L631" t="s">
        <v>20</v>
      </c>
    </row>
    <row r="632" spans="1:12" x14ac:dyDescent="0.25">
      <c r="A632" t="s">
        <v>32</v>
      </c>
      <c r="B632" t="s">
        <v>33</v>
      </c>
      <c r="C632" t="s">
        <v>24</v>
      </c>
      <c r="D632" t="s">
        <v>24</v>
      </c>
      <c r="F632" t="s">
        <v>26</v>
      </c>
      <c r="H632" t="s">
        <v>35</v>
      </c>
      <c r="I632" t="s">
        <v>2482</v>
      </c>
      <c r="J632" t="s">
        <v>37</v>
      </c>
      <c r="K632" t="s">
        <v>2483</v>
      </c>
      <c r="L632" t="s">
        <v>20</v>
      </c>
    </row>
    <row r="633" spans="1:12" x14ac:dyDescent="0.25">
      <c r="A633" t="s">
        <v>165</v>
      </c>
      <c r="B633" t="s">
        <v>2484</v>
      </c>
      <c r="C633" t="s">
        <v>2485</v>
      </c>
      <c r="D633" t="s">
        <v>14</v>
      </c>
      <c r="F633" t="s">
        <v>689</v>
      </c>
      <c r="G633" t="s">
        <v>690</v>
      </c>
      <c r="H633" t="s">
        <v>2486</v>
      </c>
      <c r="I633" t="s">
        <v>2487</v>
      </c>
      <c r="J633" t="s">
        <v>18</v>
      </c>
      <c r="K633" t="s">
        <v>2488</v>
      </c>
      <c r="L633" t="s">
        <v>20</v>
      </c>
    </row>
    <row r="634" spans="1:12" x14ac:dyDescent="0.25">
      <c r="A634" t="s">
        <v>2489</v>
      </c>
      <c r="B634" t="s">
        <v>2490</v>
      </c>
      <c r="C634" t="s">
        <v>2491</v>
      </c>
      <c r="D634" t="s">
        <v>77</v>
      </c>
      <c r="F634" t="s">
        <v>504</v>
      </c>
      <c r="H634" t="s">
        <v>2492</v>
      </c>
      <c r="I634" t="s">
        <v>2493</v>
      </c>
      <c r="J634" t="s">
        <v>81</v>
      </c>
      <c r="K634" t="s">
        <v>2494</v>
      </c>
      <c r="L634" t="s">
        <v>20</v>
      </c>
    </row>
    <row r="635" spans="1:12" x14ac:dyDescent="0.25">
      <c r="A635" t="s">
        <v>21</v>
      </c>
      <c r="B635" t="s">
        <v>22</v>
      </c>
      <c r="C635" t="s">
        <v>23</v>
      </c>
      <c r="D635" t="s">
        <v>167</v>
      </c>
      <c r="G635" t="s">
        <v>482</v>
      </c>
      <c r="H635" t="s">
        <v>348</v>
      </c>
      <c r="I635" t="s">
        <v>2495</v>
      </c>
      <c r="J635" t="s">
        <v>72</v>
      </c>
      <c r="K635" t="s">
        <v>2496</v>
      </c>
      <c r="L635" t="s">
        <v>20</v>
      </c>
    </row>
    <row r="636" spans="1:12" x14ac:dyDescent="0.25">
      <c r="A636" t="s">
        <v>325</v>
      </c>
      <c r="B636" t="s">
        <v>326</v>
      </c>
      <c r="C636" t="s">
        <v>327</v>
      </c>
      <c r="D636" t="s">
        <v>24</v>
      </c>
      <c r="F636" t="s">
        <v>26</v>
      </c>
      <c r="H636" t="s">
        <v>329</v>
      </c>
      <c r="I636" t="s">
        <v>2497</v>
      </c>
      <c r="J636" t="s">
        <v>30</v>
      </c>
      <c r="K636" t="s">
        <v>2498</v>
      </c>
      <c r="L636" t="s">
        <v>20</v>
      </c>
    </row>
    <row r="637" spans="1:12" x14ac:dyDescent="0.25">
      <c r="A637" t="s">
        <v>2499</v>
      </c>
      <c r="B637" t="s">
        <v>2500</v>
      </c>
      <c r="C637" t="s">
        <v>2501</v>
      </c>
      <c r="D637" t="s">
        <v>399</v>
      </c>
      <c r="H637" t="s">
        <v>2502</v>
      </c>
      <c r="I637" t="s">
        <v>2503</v>
      </c>
      <c r="J637" t="s">
        <v>402</v>
      </c>
      <c r="K637" t="s">
        <v>2504</v>
      </c>
      <c r="L637" t="s">
        <v>20</v>
      </c>
    </row>
    <row r="638" spans="1:12" x14ac:dyDescent="0.25">
      <c r="A638" t="s">
        <v>2505</v>
      </c>
      <c r="B638" t="s">
        <v>2506</v>
      </c>
      <c r="C638" t="s">
        <v>2507</v>
      </c>
      <c r="D638" t="s">
        <v>77</v>
      </c>
      <c r="H638" t="s">
        <v>2509</v>
      </c>
      <c r="I638" t="s">
        <v>2510</v>
      </c>
      <c r="J638" t="s">
        <v>402</v>
      </c>
      <c r="K638" t="s">
        <v>2511</v>
      </c>
      <c r="L638" t="s">
        <v>20</v>
      </c>
    </row>
    <row r="639" spans="1:12" x14ac:dyDescent="0.25">
      <c r="A639" t="s">
        <v>2512</v>
      </c>
      <c r="B639" t="s">
        <v>1040</v>
      </c>
      <c r="C639" t="s">
        <v>2513</v>
      </c>
      <c r="D639" t="s">
        <v>77</v>
      </c>
      <c r="H639" t="s">
        <v>2515</v>
      </c>
      <c r="I639" t="s">
        <v>2516</v>
      </c>
      <c r="J639" t="s">
        <v>2517</v>
      </c>
      <c r="K639" t="s">
        <v>2518</v>
      </c>
      <c r="L639" t="s">
        <v>20</v>
      </c>
    </row>
    <row r="640" spans="1:12" x14ac:dyDescent="0.25">
      <c r="A640" t="s">
        <v>32</v>
      </c>
      <c r="B640" t="s">
        <v>33</v>
      </c>
      <c r="C640" t="s">
        <v>24</v>
      </c>
      <c r="D640" t="s">
        <v>24</v>
      </c>
      <c r="F640" t="s">
        <v>26</v>
      </c>
      <c r="G640" t="s">
        <v>1009</v>
      </c>
      <c r="H640" t="s">
        <v>1010</v>
      </c>
      <c r="I640" t="s">
        <v>2519</v>
      </c>
      <c r="J640" t="s">
        <v>30</v>
      </c>
      <c r="K640" t="s">
        <v>2520</v>
      </c>
      <c r="L640" t="s">
        <v>20</v>
      </c>
    </row>
    <row r="641" spans="1:12" x14ac:dyDescent="0.25">
      <c r="A641" t="s">
        <v>32</v>
      </c>
      <c r="B641" t="s">
        <v>33</v>
      </c>
      <c r="C641" t="s">
        <v>24</v>
      </c>
      <c r="D641" t="s">
        <v>24</v>
      </c>
      <c r="F641" t="s">
        <v>26</v>
      </c>
      <c r="G641" t="s">
        <v>1769</v>
      </c>
      <c r="H641" t="s">
        <v>2521</v>
      </c>
      <c r="I641" t="s">
        <v>2522</v>
      </c>
      <c r="J641" t="s">
        <v>37</v>
      </c>
      <c r="K641" t="s">
        <v>2523</v>
      </c>
      <c r="L641" t="s">
        <v>20</v>
      </c>
    </row>
    <row r="642" spans="1:12" x14ac:dyDescent="0.25">
      <c r="A642" t="s">
        <v>32</v>
      </c>
      <c r="B642" t="s">
        <v>33</v>
      </c>
      <c r="C642" t="s">
        <v>24</v>
      </c>
      <c r="D642" t="s">
        <v>86</v>
      </c>
      <c r="F642" t="s">
        <v>26</v>
      </c>
      <c r="G642" t="s">
        <v>146</v>
      </c>
      <c r="H642" t="s">
        <v>147</v>
      </c>
      <c r="I642" t="s">
        <v>2524</v>
      </c>
      <c r="J642" t="s">
        <v>72</v>
      </c>
      <c r="K642" t="s">
        <v>2525</v>
      </c>
      <c r="L642" t="s">
        <v>20</v>
      </c>
    </row>
    <row r="643" spans="1:12" x14ac:dyDescent="0.25">
      <c r="A643" t="s">
        <v>101</v>
      </c>
      <c r="B643" t="s">
        <v>102</v>
      </c>
      <c r="C643" t="s">
        <v>103</v>
      </c>
      <c r="D643" t="s">
        <v>24</v>
      </c>
      <c r="F643" t="s">
        <v>26</v>
      </c>
      <c r="H643" t="s">
        <v>105</v>
      </c>
      <c r="I643" t="s">
        <v>2526</v>
      </c>
      <c r="J643" t="s">
        <v>37</v>
      </c>
      <c r="K643" t="s">
        <v>2527</v>
      </c>
      <c r="L643" t="s">
        <v>20</v>
      </c>
    </row>
    <row r="644" spans="1:12" x14ac:dyDescent="0.25">
      <c r="A644" t="s">
        <v>372</v>
      </c>
      <c r="B644" t="s">
        <v>6</v>
      </c>
      <c r="C644" t="s">
        <v>373</v>
      </c>
      <c r="D644" t="s">
        <v>14</v>
      </c>
      <c r="F644" t="s">
        <v>2528</v>
      </c>
      <c r="G644" t="s">
        <v>2529</v>
      </c>
      <c r="H644" t="s">
        <v>2530</v>
      </c>
      <c r="I644" t="s">
        <v>2531</v>
      </c>
      <c r="J644" t="s">
        <v>18</v>
      </c>
      <c r="K644" t="s">
        <v>2532</v>
      </c>
      <c r="L644" t="s">
        <v>20</v>
      </c>
    </row>
    <row r="645" spans="1:12" x14ac:dyDescent="0.25">
      <c r="A645" t="s">
        <v>21</v>
      </c>
      <c r="B645" t="s">
        <v>22</v>
      </c>
      <c r="C645" t="s">
        <v>23</v>
      </c>
      <c r="D645" t="s">
        <v>167</v>
      </c>
      <c r="F645" t="s">
        <v>26</v>
      </c>
      <c r="G645" t="s">
        <v>1009</v>
      </c>
      <c r="H645" t="s">
        <v>1143</v>
      </c>
      <c r="I645" t="s">
        <v>2533</v>
      </c>
      <c r="J645" t="s">
        <v>91</v>
      </c>
      <c r="K645" t="s">
        <v>2534</v>
      </c>
      <c r="L645" t="s">
        <v>20</v>
      </c>
    </row>
    <row r="646" spans="1:12" x14ac:dyDescent="0.25">
      <c r="A646" t="s">
        <v>806</v>
      </c>
      <c r="B646" t="s">
        <v>2535</v>
      </c>
      <c r="C646" t="s">
        <v>2536</v>
      </c>
      <c r="D646" t="s">
        <v>616</v>
      </c>
      <c r="F646" t="s">
        <v>26</v>
      </c>
      <c r="G646" t="s">
        <v>810</v>
      </c>
      <c r="H646" t="s">
        <v>811</v>
      </c>
      <c r="I646" t="s">
        <v>2537</v>
      </c>
      <c r="J646" t="s">
        <v>81</v>
      </c>
      <c r="K646" t="s">
        <v>2538</v>
      </c>
      <c r="L646" t="s">
        <v>20</v>
      </c>
    </row>
    <row r="647" spans="1:12" x14ac:dyDescent="0.25">
      <c r="A647" t="s">
        <v>21</v>
      </c>
      <c r="B647" t="s">
        <v>22</v>
      </c>
      <c r="C647" t="s">
        <v>23</v>
      </c>
      <c r="D647" t="s">
        <v>167</v>
      </c>
      <c r="F647" t="s">
        <v>26</v>
      </c>
      <c r="G647" t="s">
        <v>332</v>
      </c>
      <c r="H647" t="s">
        <v>333</v>
      </c>
      <c r="I647" t="s">
        <v>2539</v>
      </c>
      <c r="J647" t="s">
        <v>91</v>
      </c>
      <c r="K647" t="s">
        <v>2540</v>
      </c>
      <c r="L647" t="s">
        <v>20</v>
      </c>
    </row>
    <row r="648" spans="1:12" x14ac:dyDescent="0.25">
      <c r="A648" t="s">
        <v>443</v>
      </c>
      <c r="B648" t="s">
        <v>444</v>
      </c>
      <c r="C648" t="s">
        <v>123</v>
      </c>
      <c r="D648" t="s">
        <v>77</v>
      </c>
      <c r="F648" t="s">
        <v>125</v>
      </c>
      <c r="H648" t="s">
        <v>445</v>
      </c>
      <c r="I648" t="s">
        <v>2541</v>
      </c>
      <c r="J648" t="s">
        <v>81</v>
      </c>
      <c r="K648" t="s">
        <v>2542</v>
      </c>
      <c r="L648" t="s">
        <v>20</v>
      </c>
    </row>
    <row r="649" spans="1:12" x14ac:dyDescent="0.25">
      <c r="A649" t="s">
        <v>709</v>
      </c>
      <c r="B649" t="s">
        <v>2543</v>
      </c>
      <c r="C649" t="s">
        <v>2544</v>
      </c>
      <c r="D649" t="s">
        <v>24</v>
      </c>
      <c r="F649" t="s">
        <v>26</v>
      </c>
      <c r="G649" t="s">
        <v>712</v>
      </c>
      <c r="H649" t="s">
        <v>2545</v>
      </c>
      <c r="I649" t="s">
        <v>2546</v>
      </c>
      <c r="J649" t="s">
        <v>37</v>
      </c>
      <c r="K649" t="s">
        <v>2547</v>
      </c>
      <c r="L649" t="s">
        <v>20</v>
      </c>
    </row>
    <row r="650" spans="1:12" x14ac:dyDescent="0.25">
      <c r="A650" t="s">
        <v>32</v>
      </c>
      <c r="B650" t="s">
        <v>33</v>
      </c>
      <c r="C650" t="s">
        <v>24</v>
      </c>
      <c r="D650" t="s">
        <v>24</v>
      </c>
      <c r="F650" t="s">
        <v>26</v>
      </c>
      <c r="G650" t="s">
        <v>735</v>
      </c>
      <c r="H650" t="s">
        <v>736</v>
      </c>
      <c r="I650" t="s">
        <v>2548</v>
      </c>
      <c r="J650" t="s">
        <v>30</v>
      </c>
      <c r="K650" t="s">
        <v>2549</v>
      </c>
      <c r="L650" t="s">
        <v>20</v>
      </c>
    </row>
    <row r="651" spans="1:12" x14ac:dyDescent="0.25">
      <c r="A651" t="s">
        <v>2550</v>
      </c>
      <c r="B651" t="s">
        <v>2551</v>
      </c>
      <c r="C651" t="s">
        <v>2552</v>
      </c>
      <c r="D651" t="s">
        <v>616</v>
      </c>
      <c r="H651" t="s">
        <v>2554</v>
      </c>
      <c r="I651" t="s">
        <v>2555</v>
      </c>
      <c r="J651" t="s">
        <v>81</v>
      </c>
      <c r="K651" t="s">
        <v>2556</v>
      </c>
      <c r="L651" t="s">
        <v>20</v>
      </c>
    </row>
    <row r="652" spans="1:12" x14ac:dyDescent="0.25">
      <c r="A652" t="s">
        <v>887</v>
      </c>
      <c r="B652" t="s">
        <v>888</v>
      </c>
      <c r="C652" t="s">
        <v>889</v>
      </c>
      <c r="D652" t="s">
        <v>24</v>
      </c>
      <c r="F652" t="s">
        <v>26</v>
      </c>
      <c r="H652" t="s">
        <v>891</v>
      </c>
      <c r="I652" t="s">
        <v>2557</v>
      </c>
      <c r="J652" t="s">
        <v>37</v>
      </c>
      <c r="K652" t="s">
        <v>2558</v>
      </c>
      <c r="L652" t="s">
        <v>20</v>
      </c>
    </row>
    <row r="653" spans="1:12" x14ac:dyDescent="0.25">
      <c r="A653" t="s">
        <v>21</v>
      </c>
      <c r="B653" t="s">
        <v>22</v>
      </c>
      <c r="C653" t="s">
        <v>23</v>
      </c>
      <c r="D653" t="s">
        <v>24</v>
      </c>
      <c r="F653" t="s">
        <v>26</v>
      </c>
      <c r="H653" t="s">
        <v>337</v>
      </c>
      <c r="I653" t="s">
        <v>2559</v>
      </c>
      <c r="J653" t="s">
        <v>37</v>
      </c>
      <c r="K653" t="s">
        <v>2560</v>
      </c>
      <c r="L653" t="s">
        <v>20</v>
      </c>
    </row>
    <row r="654" spans="1:12" x14ac:dyDescent="0.25">
      <c r="A654" t="s">
        <v>2561</v>
      </c>
      <c r="B654" t="s">
        <v>2562</v>
      </c>
      <c r="C654" t="s">
        <v>2563</v>
      </c>
      <c r="D654" t="s">
        <v>399</v>
      </c>
      <c r="H654" t="s">
        <v>2565</v>
      </c>
      <c r="I654" t="s">
        <v>2566</v>
      </c>
      <c r="J654" t="s">
        <v>402</v>
      </c>
      <c r="K654" t="s">
        <v>2567</v>
      </c>
      <c r="L654" t="s">
        <v>20</v>
      </c>
    </row>
    <row r="655" spans="1:12" x14ac:dyDescent="0.25">
      <c r="A655" t="s">
        <v>46</v>
      </c>
      <c r="B655" t="s">
        <v>1841</v>
      </c>
      <c r="C655" t="s">
        <v>1842</v>
      </c>
      <c r="D655" t="s">
        <v>77</v>
      </c>
      <c r="F655" t="s">
        <v>26</v>
      </c>
      <c r="H655" t="s">
        <v>2568</v>
      </c>
      <c r="I655" t="s">
        <v>2569</v>
      </c>
      <c r="J655" t="s">
        <v>1846</v>
      </c>
      <c r="K655" t="s">
        <v>2570</v>
      </c>
      <c r="L655" t="s">
        <v>20</v>
      </c>
    </row>
    <row r="656" spans="1:12" x14ac:dyDescent="0.25">
      <c r="A656" t="s">
        <v>984</v>
      </c>
      <c r="B656" t="s">
        <v>985</v>
      </c>
      <c r="C656" t="s">
        <v>986</v>
      </c>
      <c r="D656" t="s">
        <v>14</v>
      </c>
      <c r="F656" t="s">
        <v>26</v>
      </c>
      <c r="G656" t="s">
        <v>987</v>
      </c>
      <c r="H656" t="s">
        <v>988</v>
      </c>
      <c r="I656" t="s">
        <v>2571</v>
      </c>
      <c r="J656" t="s">
        <v>18</v>
      </c>
      <c r="K656" t="s">
        <v>2572</v>
      </c>
      <c r="L656" t="s">
        <v>20</v>
      </c>
    </row>
    <row r="657" spans="1:12" x14ac:dyDescent="0.25">
      <c r="A657" t="s">
        <v>1069</v>
      </c>
      <c r="B657" t="s">
        <v>2573</v>
      </c>
      <c r="C657" t="s">
        <v>2574</v>
      </c>
      <c r="D657" t="s">
        <v>123</v>
      </c>
      <c r="H657" t="s">
        <v>1073</v>
      </c>
      <c r="I657" t="s">
        <v>2575</v>
      </c>
      <c r="J657" t="s">
        <v>91</v>
      </c>
      <c r="K657" t="s">
        <v>2576</v>
      </c>
      <c r="L657" t="s">
        <v>20</v>
      </c>
    </row>
    <row r="658" spans="1:12" x14ac:dyDescent="0.25">
      <c r="A658" t="s">
        <v>2379</v>
      </c>
      <c r="B658" t="s">
        <v>2380</v>
      </c>
      <c r="C658" t="s">
        <v>2381</v>
      </c>
      <c r="D658" t="s">
        <v>1153</v>
      </c>
      <c r="H658" t="s">
        <v>2577</v>
      </c>
      <c r="I658" t="s">
        <v>2578</v>
      </c>
      <c r="J658" t="s">
        <v>81</v>
      </c>
      <c r="K658" t="s">
        <v>2579</v>
      </c>
      <c r="L658" t="s">
        <v>20</v>
      </c>
    </row>
    <row r="659" spans="1:12" x14ac:dyDescent="0.25">
      <c r="A659" t="s">
        <v>264</v>
      </c>
      <c r="B659" t="s">
        <v>265</v>
      </c>
      <c r="C659" t="s">
        <v>266</v>
      </c>
      <c r="D659" t="s">
        <v>24</v>
      </c>
      <c r="F659" t="s">
        <v>26</v>
      </c>
      <c r="H659" t="s">
        <v>268</v>
      </c>
      <c r="I659" t="s">
        <v>2580</v>
      </c>
      <c r="J659" t="s">
        <v>37</v>
      </c>
      <c r="K659" t="s">
        <v>2581</v>
      </c>
      <c r="L659" t="s">
        <v>20</v>
      </c>
    </row>
    <row r="660" spans="1:12" x14ac:dyDescent="0.25">
      <c r="A660" t="s">
        <v>806</v>
      </c>
      <c r="B660" t="s">
        <v>2582</v>
      </c>
      <c r="C660" t="s">
        <v>2583</v>
      </c>
      <c r="D660" t="s">
        <v>616</v>
      </c>
      <c r="G660" t="s">
        <v>810</v>
      </c>
      <c r="H660" t="s">
        <v>808</v>
      </c>
      <c r="I660" t="s">
        <v>2584</v>
      </c>
      <c r="J660" t="s">
        <v>81</v>
      </c>
      <c r="K660" t="s">
        <v>2585</v>
      </c>
      <c r="L660" t="s">
        <v>20</v>
      </c>
    </row>
    <row r="661" spans="1:12" x14ac:dyDescent="0.25">
      <c r="A661" t="s">
        <v>365</v>
      </c>
      <c r="B661" t="s">
        <v>366</v>
      </c>
      <c r="C661" t="s">
        <v>367</v>
      </c>
      <c r="D661" t="s">
        <v>24</v>
      </c>
      <c r="F661" t="s">
        <v>26</v>
      </c>
      <c r="H661" t="s">
        <v>369</v>
      </c>
      <c r="I661" t="s">
        <v>2586</v>
      </c>
      <c r="J661" t="s">
        <v>37</v>
      </c>
      <c r="K661" t="s">
        <v>2587</v>
      </c>
      <c r="L661" t="s">
        <v>20</v>
      </c>
    </row>
    <row r="662" spans="1:12" x14ac:dyDescent="0.25">
      <c r="A662" t="s">
        <v>32</v>
      </c>
      <c r="B662" t="s">
        <v>33</v>
      </c>
      <c r="C662" t="s">
        <v>24</v>
      </c>
      <c r="D662" t="s">
        <v>167</v>
      </c>
      <c r="F662" t="s">
        <v>26</v>
      </c>
      <c r="G662" t="s">
        <v>735</v>
      </c>
      <c r="H662" t="s">
        <v>736</v>
      </c>
      <c r="I662" t="s">
        <v>2588</v>
      </c>
      <c r="J662" t="s">
        <v>91</v>
      </c>
      <c r="K662" t="s">
        <v>2589</v>
      </c>
      <c r="L662" t="s">
        <v>20</v>
      </c>
    </row>
    <row r="663" spans="1:12" x14ac:dyDescent="0.25">
      <c r="A663" t="s">
        <v>150</v>
      </c>
      <c r="B663" t="s">
        <v>151</v>
      </c>
      <c r="C663" t="s">
        <v>152</v>
      </c>
      <c r="D663" t="s">
        <v>14</v>
      </c>
      <c r="G663" t="s">
        <v>153</v>
      </c>
      <c r="H663" t="s">
        <v>2590</v>
      </c>
      <c r="I663" t="s">
        <v>2591</v>
      </c>
      <c r="J663" t="s">
        <v>551</v>
      </c>
      <c r="K663" t="s">
        <v>2592</v>
      </c>
      <c r="L663" t="s">
        <v>20</v>
      </c>
    </row>
    <row r="664" spans="1:12" x14ac:dyDescent="0.25">
      <c r="A664" t="s">
        <v>644</v>
      </c>
      <c r="B664" t="s">
        <v>645</v>
      </c>
      <c r="C664" t="s">
        <v>646</v>
      </c>
      <c r="D664" t="s">
        <v>167</v>
      </c>
      <c r="F664" t="s">
        <v>26</v>
      </c>
      <c r="G664" t="s">
        <v>648</v>
      </c>
      <c r="H664" t="s">
        <v>649</v>
      </c>
      <c r="I664" t="s">
        <v>2593</v>
      </c>
      <c r="J664" t="s">
        <v>72</v>
      </c>
      <c r="K664" t="s">
        <v>2594</v>
      </c>
      <c r="L664" t="s">
        <v>20</v>
      </c>
    </row>
    <row r="665" spans="1:12" x14ac:dyDescent="0.25">
      <c r="A665" t="s">
        <v>553</v>
      </c>
      <c r="B665" t="s">
        <v>2595</v>
      </c>
      <c r="C665" t="s">
        <v>2596</v>
      </c>
      <c r="D665" t="s">
        <v>77</v>
      </c>
      <c r="F665" t="s">
        <v>125</v>
      </c>
      <c r="H665" t="s">
        <v>997</v>
      </c>
      <c r="I665" t="s">
        <v>2597</v>
      </c>
      <c r="J665" t="s">
        <v>91</v>
      </c>
      <c r="K665" t="s">
        <v>2598</v>
      </c>
      <c r="L665" t="s">
        <v>20</v>
      </c>
    </row>
    <row r="666" spans="1:12" x14ac:dyDescent="0.25">
      <c r="A666" t="s">
        <v>32</v>
      </c>
      <c r="B666" t="s">
        <v>33</v>
      </c>
      <c r="C666" t="s">
        <v>24</v>
      </c>
      <c r="D666" t="s">
        <v>24</v>
      </c>
      <c r="F666" t="s">
        <v>26</v>
      </c>
      <c r="G666" t="s">
        <v>735</v>
      </c>
      <c r="H666" t="s">
        <v>736</v>
      </c>
      <c r="I666" t="s">
        <v>2599</v>
      </c>
      <c r="J666" t="s">
        <v>30</v>
      </c>
      <c r="K666" t="s">
        <v>2600</v>
      </c>
      <c r="L666" t="s">
        <v>20</v>
      </c>
    </row>
    <row r="667" spans="1:12" x14ac:dyDescent="0.25">
      <c r="A667" t="s">
        <v>372</v>
      </c>
      <c r="B667" t="s">
        <v>6</v>
      </c>
      <c r="C667" t="s">
        <v>373</v>
      </c>
      <c r="D667" t="s">
        <v>14</v>
      </c>
      <c r="F667" t="s">
        <v>2601</v>
      </c>
      <c r="G667" t="s">
        <v>2602</v>
      </c>
      <c r="H667" t="s">
        <v>2603</v>
      </c>
      <c r="I667" t="s">
        <v>2604</v>
      </c>
      <c r="J667" t="s">
        <v>18</v>
      </c>
      <c r="K667" t="s">
        <v>2605</v>
      </c>
      <c r="L667" t="s">
        <v>20</v>
      </c>
    </row>
    <row r="668" spans="1:12" x14ac:dyDescent="0.25">
      <c r="A668" t="s">
        <v>665</v>
      </c>
      <c r="B668" t="s">
        <v>2606</v>
      </c>
      <c r="C668" t="s">
        <v>2607</v>
      </c>
      <c r="D668" t="s">
        <v>24</v>
      </c>
      <c r="F668" t="s">
        <v>26</v>
      </c>
      <c r="H668" t="s">
        <v>257</v>
      </c>
      <c r="I668" t="s">
        <v>2608</v>
      </c>
      <c r="J668" t="s">
        <v>37</v>
      </c>
      <c r="K668" t="s">
        <v>2609</v>
      </c>
      <c r="L668" t="s">
        <v>20</v>
      </c>
    </row>
    <row r="669" spans="1:12" x14ac:dyDescent="0.25">
      <c r="A669" t="s">
        <v>32</v>
      </c>
      <c r="B669" t="s">
        <v>33</v>
      </c>
      <c r="C669" t="s">
        <v>24</v>
      </c>
      <c r="D669" t="s">
        <v>24</v>
      </c>
      <c r="F669" t="s">
        <v>26</v>
      </c>
      <c r="H669" t="s">
        <v>337</v>
      </c>
      <c r="I669" t="s">
        <v>2610</v>
      </c>
      <c r="J669" t="s">
        <v>37</v>
      </c>
      <c r="K669" t="s">
        <v>2611</v>
      </c>
      <c r="L669" t="s">
        <v>20</v>
      </c>
    </row>
    <row r="670" spans="1:12" x14ac:dyDescent="0.25">
      <c r="A670" t="s">
        <v>83</v>
      </c>
      <c r="B670" t="s">
        <v>84</v>
      </c>
      <c r="C670" t="s">
        <v>85</v>
      </c>
      <c r="D670" t="s">
        <v>86</v>
      </c>
      <c r="G670" t="s">
        <v>380</v>
      </c>
      <c r="H670" t="s">
        <v>2613</v>
      </c>
      <c r="I670" t="s">
        <v>2614</v>
      </c>
      <c r="J670" t="s">
        <v>91</v>
      </c>
      <c r="K670" t="s">
        <v>2615</v>
      </c>
      <c r="L670" t="s">
        <v>20</v>
      </c>
    </row>
    <row r="671" spans="1:12" x14ac:dyDescent="0.25">
      <c r="A671" t="s">
        <v>571</v>
      </c>
      <c r="B671" t="s">
        <v>2616</v>
      </c>
      <c r="C671" t="s">
        <v>576</v>
      </c>
      <c r="D671" t="s">
        <v>123</v>
      </c>
      <c r="G671" t="s">
        <v>575</v>
      </c>
      <c r="H671" t="s">
        <v>2617</v>
      </c>
      <c r="I671" t="s">
        <v>2618</v>
      </c>
      <c r="J671" t="s">
        <v>402</v>
      </c>
      <c r="K671" t="s">
        <v>2619</v>
      </c>
      <c r="L671" t="s">
        <v>20</v>
      </c>
    </row>
    <row r="672" spans="1:12" x14ac:dyDescent="0.25">
      <c r="A672" t="s">
        <v>500</v>
      </c>
      <c r="B672" t="s">
        <v>501</v>
      </c>
      <c r="C672" t="s">
        <v>502</v>
      </c>
      <c r="D672" t="s">
        <v>77</v>
      </c>
      <c r="F672" t="s">
        <v>504</v>
      </c>
      <c r="H672" t="s">
        <v>2620</v>
      </c>
      <c r="I672" t="s">
        <v>2621</v>
      </c>
      <c r="J672" t="s">
        <v>81</v>
      </c>
      <c r="K672" t="s">
        <v>2622</v>
      </c>
      <c r="L672" t="s">
        <v>20</v>
      </c>
    </row>
    <row r="673" spans="1:12" x14ac:dyDescent="0.25">
      <c r="A673" t="s">
        <v>644</v>
      </c>
      <c r="B673" t="s">
        <v>645</v>
      </c>
      <c r="C673" t="s">
        <v>646</v>
      </c>
      <c r="D673" t="s">
        <v>24</v>
      </c>
      <c r="F673" t="s">
        <v>26</v>
      </c>
      <c r="G673" t="s">
        <v>648</v>
      </c>
      <c r="H673" t="s">
        <v>2475</v>
      </c>
      <c r="I673" t="s">
        <v>2623</v>
      </c>
      <c r="J673" t="s">
        <v>37</v>
      </c>
      <c r="K673" t="s">
        <v>2624</v>
      </c>
      <c r="L673" t="s">
        <v>20</v>
      </c>
    </row>
    <row r="674" spans="1:12" x14ac:dyDescent="0.25">
      <c r="A674" t="s">
        <v>476</v>
      </c>
      <c r="B674" t="s">
        <v>477</v>
      </c>
      <c r="C674" t="s">
        <v>478</v>
      </c>
      <c r="D674" t="s">
        <v>24</v>
      </c>
      <c r="F674" t="s">
        <v>26</v>
      </c>
      <c r="H674" t="s">
        <v>479</v>
      </c>
      <c r="I674" t="s">
        <v>2625</v>
      </c>
      <c r="J674" t="s">
        <v>62</v>
      </c>
      <c r="K674" t="s">
        <v>2626</v>
      </c>
      <c r="L674" t="s">
        <v>20</v>
      </c>
    </row>
    <row r="675" spans="1:12" x14ac:dyDescent="0.25">
      <c r="A675" t="s">
        <v>1376</v>
      </c>
      <c r="B675" t="s">
        <v>1377</v>
      </c>
      <c r="C675" t="s">
        <v>1378</v>
      </c>
      <c r="D675" t="s">
        <v>77</v>
      </c>
      <c r="F675" t="s">
        <v>26</v>
      </c>
      <c r="H675" t="s">
        <v>1380</v>
      </c>
      <c r="I675" t="s">
        <v>2627</v>
      </c>
      <c r="J675" t="s">
        <v>81</v>
      </c>
      <c r="K675" t="s">
        <v>2628</v>
      </c>
      <c r="L675" t="s">
        <v>20</v>
      </c>
    </row>
    <row r="676" spans="1:12" x14ac:dyDescent="0.25">
      <c r="A676" t="s">
        <v>32</v>
      </c>
      <c r="B676" t="s">
        <v>33</v>
      </c>
      <c r="C676" t="s">
        <v>24</v>
      </c>
      <c r="D676" t="s">
        <v>24</v>
      </c>
      <c r="F676" t="s">
        <v>26</v>
      </c>
      <c r="H676" t="s">
        <v>60</v>
      </c>
      <c r="I676" t="s">
        <v>2629</v>
      </c>
      <c r="J676" t="s">
        <v>62</v>
      </c>
      <c r="K676" t="s">
        <v>2630</v>
      </c>
      <c r="L676" t="s">
        <v>20</v>
      </c>
    </row>
    <row r="677" spans="1:12" x14ac:dyDescent="0.25">
      <c r="A677" t="s">
        <v>21</v>
      </c>
      <c r="B677" t="s">
        <v>22</v>
      </c>
      <c r="C677" t="s">
        <v>23</v>
      </c>
      <c r="D677" t="s">
        <v>167</v>
      </c>
      <c r="I677" t="s">
        <v>2631</v>
      </c>
      <c r="J677" t="s">
        <v>72</v>
      </c>
      <c r="K677" t="s">
        <v>2632</v>
      </c>
      <c r="L677" t="s">
        <v>20</v>
      </c>
    </row>
  </sheetData>
  <autoFilter ref="A1:L677" xr:uid="{00000000-0001-0000-0000-000000000000}"/>
  <conditionalFormatting sqref="E1:E163 E678:E1048576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77"/>
  <sheetViews>
    <sheetView workbookViewId="0"/>
  </sheetViews>
  <sheetFormatPr defaultRowHeight="15" x14ac:dyDescent="0.25"/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14</v>
      </c>
      <c r="E2" t="s">
        <v>15</v>
      </c>
      <c r="H2" t="s">
        <v>16</v>
      </c>
      <c r="I2" t="s">
        <v>17</v>
      </c>
      <c r="J2" t="s">
        <v>18</v>
      </c>
      <c r="K2" t="s">
        <v>19</v>
      </c>
      <c r="L2" t="s">
        <v>2633</v>
      </c>
    </row>
    <row r="3" spans="1:12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29</v>
      </c>
      <c r="J3" t="s">
        <v>30</v>
      </c>
      <c r="K3" t="s">
        <v>31</v>
      </c>
      <c r="L3" t="s">
        <v>2633</v>
      </c>
    </row>
    <row r="4" spans="1:12" x14ac:dyDescent="0.25">
      <c r="A4" t="s">
        <v>32</v>
      </c>
      <c r="B4" t="s">
        <v>33</v>
      </c>
      <c r="C4" t="s">
        <v>24</v>
      </c>
      <c r="D4" t="s">
        <v>24</v>
      </c>
      <c r="E4" t="s">
        <v>34</v>
      </c>
      <c r="F4" t="s">
        <v>26</v>
      </c>
      <c r="H4" t="s">
        <v>35</v>
      </c>
      <c r="I4" t="s">
        <v>36</v>
      </c>
      <c r="J4" t="s">
        <v>37</v>
      </c>
      <c r="K4" t="s">
        <v>38</v>
      </c>
      <c r="L4" t="s">
        <v>2633</v>
      </c>
    </row>
    <row r="5" spans="1:12" x14ac:dyDescent="0.25">
      <c r="A5" t="s">
        <v>39</v>
      </c>
      <c r="B5" t="s">
        <v>40</v>
      </c>
      <c r="C5" t="s">
        <v>41</v>
      </c>
      <c r="D5" t="s">
        <v>24</v>
      </c>
      <c r="E5" t="s">
        <v>42</v>
      </c>
      <c r="F5" t="s">
        <v>26</v>
      </c>
      <c r="H5" t="s">
        <v>43</v>
      </c>
      <c r="I5" t="s">
        <v>44</v>
      </c>
      <c r="J5" t="s">
        <v>37</v>
      </c>
      <c r="K5" t="s">
        <v>45</v>
      </c>
      <c r="L5" t="s">
        <v>2633</v>
      </c>
    </row>
    <row r="6" spans="1:12" x14ac:dyDescent="0.25">
      <c r="A6" t="s">
        <v>46</v>
      </c>
      <c r="B6" t="s">
        <v>47</v>
      </c>
      <c r="C6" t="s">
        <v>48</v>
      </c>
      <c r="D6" t="s">
        <v>49</v>
      </c>
      <c r="E6" t="s">
        <v>50</v>
      </c>
      <c r="F6" t="s">
        <v>51</v>
      </c>
      <c r="H6" t="s">
        <v>52</v>
      </c>
      <c r="I6" t="s">
        <v>53</v>
      </c>
      <c r="J6" t="s">
        <v>54</v>
      </c>
      <c r="K6" t="s">
        <v>55</v>
      </c>
      <c r="L6" t="s">
        <v>2633</v>
      </c>
    </row>
    <row r="7" spans="1:12" x14ac:dyDescent="0.25">
      <c r="A7" t="s">
        <v>56</v>
      </c>
      <c r="B7" t="s">
        <v>57</v>
      </c>
      <c r="C7" t="s">
        <v>58</v>
      </c>
      <c r="D7" t="s">
        <v>24</v>
      </c>
      <c r="E7" t="s">
        <v>59</v>
      </c>
      <c r="F7" t="s">
        <v>26</v>
      </c>
      <c r="H7" t="s">
        <v>60</v>
      </c>
      <c r="I7" t="s">
        <v>61</v>
      </c>
      <c r="J7" t="s">
        <v>62</v>
      </c>
      <c r="K7" t="s">
        <v>63</v>
      </c>
      <c r="L7" t="s">
        <v>2633</v>
      </c>
    </row>
    <row r="8" spans="1:12" x14ac:dyDescent="0.25">
      <c r="A8" t="s">
        <v>64</v>
      </c>
      <c r="B8" t="s">
        <v>65</v>
      </c>
      <c r="C8" t="s">
        <v>66</v>
      </c>
      <c r="D8" t="s">
        <v>67</v>
      </c>
      <c r="E8" t="s">
        <v>68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2633</v>
      </c>
    </row>
    <row r="9" spans="1:12" x14ac:dyDescent="0.25">
      <c r="A9" t="s">
        <v>74</v>
      </c>
      <c r="B9" t="s">
        <v>75</v>
      </c>
      <c r="C9" t="s">
        <v>76</v>
      </c>
      <c r="D9" t="s">
        <v>77</v>
      </c>
      <c r="E9" t="s">
        <v>78</v>
      </c>
      <c r="H9" t="s">
        <v>79</v>
      </c>
      <c r="I9" t="s">
        <v>80</v>
      </c>
      <c r="J9" t="s">
        <v>81</v>
      </c>
      <c r="K9" t="s">
        <v>82</v>
      </c>
      <c r="L9" t="s">
        <v>2633</v>
      </c>
    </row>
    <row r="10" spans="1:12" x14ac:dyDescent="0.25">
      <c r="A10" t="s">
        <v>83</v>
      </c>
      <c r="B10" t="s">
        <v>84</v>
      </c>
      <c r="C10" t="s">
        <v>85</v>
      </c>
      <c r="D10" t="s">
        <v>86</v>
      </c>
      <c r="E10" t="s">
        <v>87</v>
      </c>
      <c r="G10" t="s">
        <v>88</v>
      </c>
      <c r="H10" t="s">
        <v>89</v>
      </c>
      <c r="I10" t="s">
        <v>90</v>
      </c>
      <c r="J10" t="s">
        <v>91</v>
      </c>
      <c r="K10" t="s">
        <v>92</v>
      </c>
      <c r="L10" t="s">
        <v>2633</v>
      </c>
    </row>
    <row r="11" spans="1:12" x14ac:dyDescent="0.25">
      <c r="A11" t="s">
        <v>93</v>
      </c>
      <c r="B11" t="s">
        <v>94</v>
      </c>
      <c r="C11" t="s">
        <v>95</v>
      </c>
      <c r="D11" t="s">
        <v>67</v>
      </c>
      <c r="E11" t="s">
        <v>96</v>
      </c>
      <c r="G11" t="s">
        <v>97</v>
      </c>
      <c r="H11" t="s">
        <v>98</v>
      </c>
      <c r="I11" t="s">
        <v>99</v>
      </c>
      <c r="J11" t="s">
        <v>72</v>
      </c>
      <c r="K11" t="s">
        <v>100</v>
      </c>
      <c r="L11" t="s">
        <v>2633</v>
      </c>
    </row>
    <row r="12" spans="1:12" x14ac:dyDescent="0.25">
      <c r="A12" t="s">
        <v>101</v>
      </c>
      <c r="B12" t="s">
        <v>102</v>
      </c>
      <c r="C12" t="s">
        <v>103</v>
      </c>
      <c r="D12" t="s">
        <v>24</v>
      </c>
      <c r="E12" t="s">
        <v>104</v>
      </c>
      <c r="H12" t="s">
        <v>105</v>
      </c>
      <c r="I12" t="s">
        <v>106</v>
      </c>
      <c r="J12" t="s">
        <v>37</v>
      </c>
      <c r="K12" t="s">
        <v>107</v>
      </c>
      <c r="L12" t="s">
        <v>2633</v>
      </c>
    </row>
    <row r="13" spans="1:12" x14ac:dyDescent="0.25">
      <c r="A13" t="s">
        <v>56</v>
      </c>
      <c r="B13" t="s">
        <v>108</v>
      </c>
      <c r="C13" t="s">
        <v>109</v>
      </c>
      <c r="D13" t="s">
        <v>110</v>
      </c>
      <c r="E13" t="s">
        <v>111</v>
      </c>
      <c r="H13" t="s">
        <v>112</v>
      </c>
      <c r="I13" t="s">
        <v>113</v>
      </c>
      <c r="J13" t="s">
        <v>91</v>
      </c>
      <c r="K13" t="s">
        <v>114</v>
      </c>
      <c r="L13" t="s">
        <v>2633</v>
      </c>
    </row>
    <row r="14" spans="1:12" x14ac:dyDescent="0.25">
      <c r="A14" t="s">
        <v>21</v>
      </c>
      <c r="B14" t="s">
        <v>115</v>
      </c>
      <c r="C14" t="s">
        <v>116</v>
      </c>
      <c r="D14" t="s">
        <v>77</v>
      </c>
      <c r="E14" t="s">
        <v>50</v>
      </c>
      <c r="H14" t="s">
        <v>117</v>
      </c>
      <c r="I14" t="s">
        <v>118</v>
      </c>
      <c r="J14" t="s">
        <v>81</v>
      </c>
      <c r="K14" t="s">
        <v>119</v>
      </c>
      <c r="L14" t="s">
        <v>2633</v>
      </c>
    </row>
    <row r="15" spans="1:12" x14ac:dyDescent="0.25">
      <c r="A15" t="s">
        <v>120</v>
      </c>
      <c r="B15" t="s">
        <v>121</v>
      </c>
      <c r="C15" t="s">
        <v>122</v>
      </c>
      <c r="D15" t="s">
        <v>123</v>
      </c>
      <c r="E15" t="s">
        <v>124</v>
      </c>
      <c r="F15" t="s">
        <v>125</v>
      </c>
      <c r="H15" t="s">
        <v>126</v>
      </c>
      <c r="I15" t="s">
        <v>127</v>
      </c>
      <c r="J15" t="s">
        <v>91</v>
      </c>
      <c r="K15" t="s">
        <v>128</v>
      </c>
      <c r="L15" t="s">
        <v>2633</v>
      </c>
    </row>
    <row r="16" spans="1:12" x14ac:dyDescent="0.25">
      <c r="A16" t="s">
        <v>32</v>
      </c>
      <c r="B16" t="s">
        <v>33</v>
      </c>
      <c r="C16" t="s">
        <v>24</v>
      </c>
      <c r="D16" t="s">
        <v>77</v>
      </c>
      <c r="E16" t="s">
        <v>129</v>
      </c>
      <c r="F16" t="s">
        <v>26</v>
      </c>
      <c r="H16" t="s">
        <v>35</v>
      </c>
      <c r="I16" t="s">
        <v>130</v>
      </c>
      <c r="J16" t="s">
        <v>72</v>
      </c>
      <c r="K16" t="s">
        <v>131</v>
      </c>
      <c r="L16" t="s">
        <v>2633</v>
      </c>
    </row>
    <row r="17" spans="1:12" x14ac:dyDescent="0.25">
      <c r="A17" t="s">
        <v>32</v>
      </c>
      <c r="B17" t="s">
        <v>33</v>
      </c>
      <c r="C17" t="s">
        <v>24</v>
      </c>
      <c r="D17" t="s">
        <v>24</v>
      </c>
      <c r="E17" t="s">
        <v>34</v>
      </c>
      <c r="F17" t="s">
        <v>26</v>
      </c>
      <c r="H17" t="s">
        <v>35</v>
      </c>
      <c r="I17" t="s">
        <v>132</v>
      </c>
      <c r="J17" t="s">
        <v>37</v>
      </c>
      <c r="K17" t="s">
        <v>133</v>
      </c>
      <c r="L17" t="s">
        <v>2633</v>
      </c>
    </row>
    <row r="18" spans="1:12" x14ac:dyDescent="0.25">
      <c r="A18" t="s">
        <v>134</v>
      </c>
      <c r="B18" t="s">
        <v>135</v>
      </c>
      <c r="C18" t="s">
        <v>136</v>
      </c>
      <c r="D18" t="s">
        <v>24</v>
      </c>
      <c r="E18" t="s">
        <v>137</v>
      </c>
      <c r="F18" t="s">
        <v>26</v>
      </c>
      <c r="G18" t="s">
        <v>138</v>
      </c>
      <c r="H18" t="s">
        <v>139</v>
      </c>
      <c r="I18" t="s">
        <v>140</v>
      </c>
      <c r="J18" t="s">
        <v>37</v>
      </c>
      <c r="K18" t="s">
        <v>141</v>
      </c>
      <c r="L18" t="s">
        <v>2633</v>
      </c>
    </row>
    <row r="19" spans="1:12" x14ac:dyDescent="0.25">
      <c r="A19" t="s">
        <v>142</v>
      </c>
      <c r="B19" t="s">
        <v>143</v>
      </c>
      <c r="C19" t="s">
        <v>144</v>
      </c>
      <c r="D19" t="s">
        <v>24</v>
      </c>
      <c r="E19" t="s">
        <v>145</v>
      </c>
      <c r="F19" t="s">
        <v>26</v>
      </c>
      <c r="G19" t="s">
        <v>146</v>
      </c>
      <c r="H19" t="s">
        <v>147</v>
      </c>
      <c r="I19" t="s">
        <v>148</v>
      </c>
      <c r="J19" t="s">
        <v>37</v>
      </c>
      <c r="K19" t="s">
        <v>149</v>
      </c>
      <c r="L19" t="s">
        <v>2633</v>
      </c>
    </row>
    <row r="20" spans="1:12" x14ac:dyDescent="0.25">
      <c r="A20" t="s">
        <v>150</v>
      </c>
      <c r="B20" t="s">
        <v>151</v>
      </c>
      <c r="C20" t="s">
        <v>152</v>
      </c>
      <c r="D20" t="s">
        <v>24</v>
      </c>
      <c r="E20" t="s">
        <v>124</v>
      </c>
      <c r="F20" t="s">
        <v>26</v>
      </c>
      <c r="G20" t="s">
        <v>153</v>
      </c>
      <c r="H20" t="s">
        <v>154</v>
      </c>
      <c r="I20" t="s">
        <v>155</v>
      </c>
      <c r="J20" t="s">
        <v>62</v>
      </c>
      <c r="K20" t="s">
        <v>156</v>
      </c>
      <c r="L20" t="s">
        <v>2633</v>
      </c>
    </row>
    <row r="21" spans="1:12" x14ac:dyDescent="0.25">
      <c r="A21" t="s">
        <v>32</v>
      </c>
      <c r="B21" t="s">
        <v>33</v>
      </c>
      <c r="C21" t="s">
        <v>24</v>
      </c>
      <c r="D21" t="s">
        <v>24</v>
      </c>
      <c r="E21" t="s">
        <v>157</v>
      </c>
      <c r="F21" t="s">
        <v>26</v>
      </c>
      <c r="H21" t="s">
        <v>158</v>
      </c>
      <c r="I21" t="s">
        <v>159</v>
      </c>
      <c r="J21" t="s">
        <v>37</v>
      </c>
      <c r="K21" t="s">
        <v>160</v>
      </c>
      <c r="L21" t="s">
        <v>2633</v>
      </c>
    </row>
    <row r="22" spans="1:12" x14ac:dyDescent="0.25">
      <c r="A22" t="s">
        <v>32</v>
      </c>
      <c r="B22" t="s">
        <v>33</v>
      </c>
      <c r="C22" t="s">
        <v>24</v>
      </c>
      <c r="D22" t="s">
        <v>77</v>
      </c>
      <c r="E22" t="s">
        <v>50</v>
      </c>
      <c r="F22" t="s">
        <v>26</v>
      </c>
      <c r="H22" t="s">
        <v>161</v>
      </c>
      <c r="I22" t="s">
        <v>162</v>
      </c>
      <c r="J22" t="s">
        <v>81</v>
      </c>
      <c r="K22" t="s">
        <v>163</v>
      </c>
      <c r="L22" t="s">
        <v>2633</v>
      </c>
    </row>
    <row r="23" spans="1:12" x14ac:dyDescent="0.25">
      <c r="A23" t="s">
        <v>164</v>
      </c>
      <c r="B23" t="s">
        <v>165</v>
      </c>
      <c r="C23" t="s">
        <v>166</v>
      </c>
      <c r="D23" t="s">
        <v>167</v>
      </c>
      <c r="E23" t="s">
        <v>168</v>
      </c>
      <c r="G23" t="s">
        <v>169</v>
      </c>
      <c r="H23" t="s">
        <v>170</v>
      </c>
      <c r="I23" t="s">
        <v>171</v>
      </c>
      <c r="J23" t="s">
        <v>91</v>
      </c>
      <c r="K23" t="s">
        <v>172</v>
      </c>
      <c r="L23" t="s">
        <v>2633</v>
      </c>
    </row>
    <row r="24" spans="1:12" x14ac:dyDescent="0.25">
      <c r="A24" t="s">
        <v>173</v>
      </c>
      <c r="B24" t="s">
        <v>174</v>
      </c>
      <c r="C24" t="s">
        <v>175</v>
      </c>
      <c r="D24" t="s">
        <v>24</v>
      </c>
      <c r="E24" t="s">
        <v>176</v>
      </c>
      <c r="F24" t="s">
        <v>26</v>
      </c>
      <c r="H24" t="s">
        <v>177</v>
      </c>
      <c r="I24" t="s">
        <v>178</v>
      </c>
      <c r="J24" t="s">
        <v>30</v>
      </c>
      <c r="K24" t="s">
        <v>179</v>
      </c>
      <c r="L24" t="s">
        <v>2633</v>
      </c>
    </row>
    <row r="25" spans="1:12" x14ac:dyDescent="0.25">
      <c r="A25" t="s">
        <v>180</v>
      </c>
      <c r="B25" t="s">
        <v>181</v>
      </c>
      <c r="C25" t="s">
        <v>182</v>
      </c>
      <c r="D25" t="s">
        <v>77</v>
      </c>
      <c r="E25" t="s">
        <v>50</v>
      </c>
      <c r="H25" t="s">
        <v>183</v>
      </c>
      <c r="I25" t="s">
        <v>184</v>
      </c>
      <c r="J25" t="s">
        <v>72</v>
      </c>
      <c r="K25" t="s">
        <v>185</v>
      </c>
      <c r="L25" t="s">
        <v>2633</v>
      </c>
    </row>
    <row r="26" spans="1:12" x14ac:dyDescent="0.25">
      <c r="A26" t="s">
        <v>21</v>
      </c>
      <c r="B26" t="s">
        <v>115</v>
      </c>
      <c r="C26" t="s">
        <v>116</v>
      </c>
      <c r="D26" t="s">
        <v>77</v>
      </c>
      <c r="E26" t="s">
        <v>186</v>
      </c>
      <c r="H26" t="s">
        <v>187</v>
      </c>
      <c r="I26" t="s">
        <v>188</v>
      </c>
      <c r="J26" t="s">
        <v>189</v>
      </c>
      <c r="K26" t="s">
        <v>190</v>
      </c>
      <c r="L26" t="s">
        <v>2633</v>
      </c>
    </row>
    <row r="27" spans="1:12" x14ac:dyDescent="0.25">
      <c r="A27" t="s">
        <v>173</v>
      </c>
      <c r="B27" t="s">
        <v>174</v>
      </c>
      <c r="C27" t="s">
        <v>175</v>
      </c>
      <c r="D27" t="s">
        <v>24</v>
      </c>
      <c r="E27" t="s">
        <v>176</v>
      </c>
      <c r="F27" t="s">
        <v>26</v>
      </c>
      <c r="H27" t="s">
        <v>191</v>
      </c>
      <c r="I27" t="s">
        <v>192</v>
      </c>
      <c r="J27" t="s">
        <v>37</v>
      </c>
      <c r="K27" t="s">
        <v>193</v>
      </c>
      <c r="L27" t="s">
        <v>2633</v>
      </c>
    </row>
    <row r="28" spans="1:12" x14ac:dyDescent="0.25">
      <c r="A28" t="s">
        <v>194</v>
      </c>
      <c r="B28" t="s">
        <v>195</v>
      </c>
      <c r="C28" t="s">
        <v>196</v>
      </c>
      <c r="D28" t="s">
        <v>197</v>
      </c>
      <c r="E28" t="s">
        <v>198</v>
      </c>
      <c r="F28" t="s">
        <v>199</v>
      </c>
      <c r="G28" t="s">
        <v>200</v>
      </c>
      <c r="H28" t="s">
        <v>201</v>
      </c>
      <c r="I28" t="s">
        <v>202</v>
      </c>
      <c r="J28" t="s">
        <v>72</v>
      </c>
      <c r="K28" t="s">
        <v>203</v>
      </c>
      <c r="L28" t="s">
        <v>2633</v>
      </c>
    </row>
    <row r="29" spans="1:12" x14ac:dyDescent="0.25">
      <c r="A29" t="s">
        <v>64</v>
      </c>
      <c r="B29" t="s">
        <v>204</v>
      </c>
      <c r="C29" t="s">
        <v>70</v>
      </c>
      <c r="D29" t="s">
        <v>24</v>
      </c>
      <c r="E29" t="s">
        <v>68</v>
      </c>
      <c r="F29" t="s">
        <v>26</v>
      </c>
      <c r="G29" t="s">
        <v>69</v>
      </c>
      <c r="H29" t="s">
        <v>205</v>
      </c>
      <c r="I29" t="s">
        <v>206</v>
      </c>
      <c r="J29" t="s">
        <v>37</v>
      </c>
      <c r="K29" t="s">
        <v>207</v>
      </c>
      <c r="L29" t="s">
        <v>2633</v>
      </c>
    </row>
    <row r="30" spans="1:12" x14ac:dyDescent="0.25">
      <c r="A30" t="s">
        <v>64</v>
      </c>
      <c r="B30" t="s">
        <v>204</v>
      </c>
      <c r="C30" t="s">
        <v>70</v>
      </c>
      <c r="D30" t="s">
        <v>24</v>
      </c>
      <c r="E30" t="s">
        <v>68</v>
      </c>
      <c r="F30" t="s">
        <v>26</v>
      </c>
      <c r="G30" t="s">
        <v>69</v>
      </c>
      <c r="H30" t="s">
        <v>205</v>
      </c>
      <c r="I30" t="s">
        <v>208</v>
      </c>
      <c r="J30" t="s">
        <v>37</v>
      </c>
      <c r="K30" t="s">
        <v>209</v>
      </c>
      <c r="L30" t="s">
        <v>2633</v>
      </c>
    </row>
    <row r="31" spans="1:12" x14ac:dyDescent="0.25">
      <c r="A31" t="s">
        <v>210</v>
      </c>
      <c r="B31" t="s">
        <v>211</v>
      </c>
      <c r="C31" t="s">
        <v>212</v>
      </c>
      <c r="D31" t="s">
        <v>24</v>
      </c>
      <c r="E31" t="s">
        <v>213</v>
      </c>
      <c r="F31" t="s">
        <v>26</v>
      </c>
      <c r="G31" t="s">
        <v>214</v>
      </c>
      <c r="H31" t="s">
        <v>215</v>
      </c>
      <c r="I31" t="s">
        <v>216</v>
      </c>
      <c r="J31" t="s">
        <v>37</v>
      </c>
      <c r="K31" t="s">
        <v>217</v>
      </c>
      <c r="L31" t="s">
        <v>2633</v>
      </c>
    </row>
    <row r="32" spans="1:12" x14ac:dyDescent="0.25">
      <c r="A32" t="s">
        <v>218</v>
      </c>
      <c r="B32" t="s">
        <v>219</v>
      </c>
      <c r="C32" t="s">
        <v>220</v>
      </c>
      <c r="D32" t="s">
        <v>24</v>
      </c>
      <c r="E32" t="s">
        <v>221</v>
      </c>
      <c r="F32" t="s">
        <v>26</v>
      </c>
      <c r="H32" t="s">
        <v>222</v>
      </c>
      <c r="I32" t="s">
        <v>223</v>
      </c>
      <c r="J32" t="s">
        <v>37</v>
      </c>
      <c r="K32" t="s">
        <v>224</v>
      </c>
      <c r="L32" t="s">
        <v>2633</v>
      </c>
    </row>
    <row r="33" spans="1:12" x14ac:dyDescent="0.25">
      <c r="A33" t="s">
        <v>32</v>
      </c>
      <c r="B33" t="s">
        <v>33</v>
      </c>
      <c r="C33" t="s">
        <v>24</v>
      </c>
      <c r="D33" t="s">
        <v>24</v>
      </c>
      <c r="E33" t="s">
        <v>225</v>
      </c>
      <c r="F33" t="s">
        <v>26</v>
      </c>
      <c r="G33" t="s">
        <v>226</v>
      </c>
      <c r="H33" t="s">
        <v>227</v>
      </c>
      <c r="I33" t="s">
        <v>228</v>
      </c>
      <c r="J33" t="s">
        <v>30</v>
      </c>
      <c r="K33" t="s">
        <v>229</v>
      </c>
      <c r="L33" t="s">
        <v>2633</v>
      </c>
    </row>
    <row r="34" spans="1:12" x14ac:dyDescent="0.25">
      <c r="A34" t="s">
        <v>21</v>
      </c>
      <c r="B34" t="s">
        <v>22</v>
      </c>
      <c r="C34" t="s">
        <v>23</v>
      </c>
      <c r="D34" t="s">
        <v>167</v>
      </c>
      <c r="E34" t="s">
        <v>157</v>
      </c>
      <c r="H34" t="s">
        <v>230</v>
      </c>
      <c r="I34" t="s">
        <v>231</v>
      </c>
      <c r="J34" t="s">
        <v>72</v>
      </c>
      <c r="K34" t="s">
        <v>232</v>
      </c>
      <c r="L34" t="s">
        <v>2633</v>
      </c>
    </row>
    <row r="35" spans="1:12" x14ac:dyDescent="0.25">
      <c r="A35" t="s">
        <v>233</v>
      </c>
      <c r="B35" t="s">
        <v>234</v>
      </c>
      <c r="C35" t="s">
        <v>235</v>
      </c>
      <c r="D35" t="s">
        <v>77</v>
      </c>
      <c r="E35" t="s">
        <v>236</v>
      </c>
      <c r="F35" t="s">
        <v>26</v>
      </c>
      <c r="H35" t="s">
        <v>237</v>
      </c>
      <c r="I35" t="s">
        <v>238</v>
      </c>
      <c r="J35" t="s">
        <v>72</v>
      </c>
      <c r="K35" t="s">
        <v>239</v>
      </c>
      <c r="L35" t="s">
        <v>2633</v>
      </c>
    </row>
    <row r="36" spans="1:12" x14ac:dyDescent="0.25">
      <c r="D36" t="s">
        <v>197</v>
      </c>
      <c r="E36" t="s">
        <v>240</v>
      </c>
      <c r="G36" t="s">
        <v>200</v>
      </c>
      <c r="H36" t="s">
        <v>241</v>
      </c>
      <c r="I36" t="s">
        <v>242</v>
      </c>
      <c r="J36" t="s">
        <v>81</v>
      </c>
      <c r="K36" t="s">
        <v>243</v>
      </c>
      <c r="L36" t="s">
        <v>2633</v>
      </c>
    </row>
    <row r="37" spans="1:12" x14ac:dyDescent="0.25">
      <c r="A37" t="s">
        <v>173</v>
      </c>
      <c r="B37" t="s">
        <v>174</v>
      </c>
      <c r="C37" t="s">
        <v>175</v>
      </c>
      <c r="D37" t="s">
        <v>24</v>
      </c>
      <c r="E37" t="s">
        <v>176</v>
      </c>
      <c r="H37" t="s">
        <v>177</v>
      </c>
      <c r="I37" t="s">
        <v>244</v>
      </c>
      <c r="J37" t="s">
        <v>30</v>
      </c>
      <c r="K37" t="s">
        <v>245</v>
      </c>
      <c r="L37" t="s">
        <v>2633</v>
      </c>
    </row>
    <row r="38" spans="1:12" x14ac:dyDescent="0.25">
      <c r="A38" t="s">
        <v>246</v>
      </c>
      <c r="B38" t="s">
        <v>247</v>
      </c>
      <c r="C38" t="s">
        <v>248</v>
      </c>
      <c r="D38" t="s">
        <v>24</v>
      </c>
      <c r="E38" t="s">
        <v>249</v>
      </c>
      <c r="F38" t="s">
        <v>26</v>
      </c>
      <c r="H38" t="s">
        <v>250</v>
      </c>
      <c r="I38" t="s">
        <v>251</v>
      </c>
      <c r="J38" t="s">
        <v>30</v>
      </c>
      <c r="K38" t="s">
        <v>252</v>
      </c>
      <c r="L38" t="s">
        <v>2633</v>
      </c>
    </row>
    <row r="39" spans="1:12" x14ac:dyDescent="0.25">
      <c r="A39" t="s">
        <v>253</v>
      </c>
      <c r="B39" t="s">
        <v>254</v>
      </c>
      <c r="C39" t="s">
        <v>255</v>
      </c>
      <c r="D39" t="s">
        <v>24</v>
      </c>
      <c r="E39" t="s">
        <v>256</v>
      </c>
      <c r="F39" t="s">
        <v>26</v>
      </c>
      <c r="H39" t="s">
        <v>257</v>
      </c>
      <c r="I39" t="s">
        <v>258</v>
      </c>
      <c r="J39" t="s">
        <v>37</v>
      </c>
      <c r="K39" t="s">
        <v>259</v>
      </c>
      <c r="L39" t="s">
        <v>2633</v>
      </c>
    </row>
    <row r="40" spans="1:12" x14ac:dyDescent="0.25">
      <c r="A40" t="s">
        <v>142</v>
      </c>
      <c r="B40" t="s">
        <v>143</v>
      </c>
      <c r="C40" t="s">
        <v>144</v>
      </c>
      <c r="D40" t="s">
        <v>123</v>
      </c>
      <c r="E40" t="s">
        <v>145</v>
      </c>
      <c r="F40" t="s">
        <v>125</v>
      </c>
      <c r="G40" t="s">
        <v>260</v>
      </c>
      <c r="H40" t="s">
        <v>261</v>
      </c>
      <c r="I40" t="s">
        <v>262</v>
      </c>
      <c r="J40" t="s">
        <v>91</v>
      </c>
      <c r="K40" t="s">
        <v>263</v>
      </c>
      <c r="L40" t="s">
        <v>2633</v>
      </c>
    </row>
    <row r="41" spans="1:12" x14ac:dyDescent="0.25">
      <c r="A41" t="s">
        <v>264</v>
      </c>
      <c r="B41" t="s">
        <v>265</v>
      </c>
      <c r="C41" t="s">
        <v>266</v>
      </c>
      <c r="D41" t="s">
        <v>24</v>
      </c>
      <c r="E41" t="s">
        <v>267</v>
      </c>
      <c r="F41" t="s">
        <v>26</v>
      </c>
      <c r="H41" t="s">
        <v>268</v>
      </c>
      <c r="I41" t="s">
        <v>269</v>
      </c>
      <c r="J41" t="s">
        <v>37</v>
      </c>
      <c r="K41" t="s">
        <v>270</v>
      </c>
      <c r="L41" t="s">
        <v>2633</v>
      </c>
    </row>
    <row r="42" spans="1:12" x14ac:dyDescent="0.25">
      <c r="A42" t="s">
        <v>83</v>
      </c>
      <c r="B42" t="s">
        <v>84</v>
      </c>
      <c r="C42" t="s">
        <v>85</v>
      </c>
      <c r="D42" t="s">
        <v>123</v>
      </c>
      <c r="E42" t="s">
        <v>124</v>
      </c>
      <c r="G42" t="s">
        <v>271</v>
      </c>
      <c r="H42" t="s">
        <v>272</v>
      </c>
      <c r="I42" t="s">
        <v>273</v>
      </c>
      <c r="J42" t="s">
        <v>91</v>
      </c>
      <c r="K42" t="s">
        <v>274</v>
      </c>
      <c r="L42" t="s">
        <v>2633</v>
      </c>
    </row>
    <row r="43" spans="1:12" x14ac:dyDescent="0.25">
      <c r="A43" t="s">
        <v>93</v>
      </c>
      <c r="B43" t="s">
        <v>275</v>
      </c>
      <c r="C43" t="s">
        <v>98</v>
      </c>
      <c r="D43" t="s">
        <v>24</v>
      </c>
      <c r="E43" t="s">
        <v>96</v>
      </c>
      <c r="F43" t="s">
        <v>26</v>
      </c>
      <c r="G43" t="s">
        <v>97</v>
      </c>
      <c r="H43" t="s">
        <v>276</v>
      </c>
      <c r="I43" t="s">
        <v>277</v>
      </c>
      <c r="J43" t="s">
        <v>37</v>
      </c>
      <c r="K43" t="s">
        <v>278</v>
      </c>
      <c r="L43" t="s">
        <v>2633</v>
      </c>
    </row>
    <row r="44" spans="1:12" x14ac:dyDescent="0.25">
      <c r="A44" t="s">
        <v>279</v>
      </c>
      <c r="B44" t="s">
        <v>280</v>
      </c>
      <c r="C44" t="s">
        <v>197</v>
      </c>
      <c r="D44" t="s">
        <v>24</v>
      </c>
      <c r="E44" t="s">
        <v>281</v>
      </c>
      <c r="F44" t="s">
        <v>26</v>
      </c>
      <c r="H44" t="s">
        <v>282</v>
      </c>
      <c r="I44" t="s">
        <v>283</v>
      </c>
      <c r="J44" t="s">
        <v>37</v>
      </c>
      <c r="K44" t="s">
        <v>284</v>
      </c>
      <c r="L44" t="s">
        <v>2633</v>
      </c>
    </row>
    <row r="45" spans="1:12" x14ac:dyDescent="0.25">
      <c r="A45" t="s">
        <v>285</v>
      </c>
      <c r="B45" t="s">
        <v>286</v>
      </c>
      <c r="C45" t="s">
        <v>287</v>
      </c>
      <c r="D45" t="s">
        <v>288</v>
      </c>
      <c r="E45" t="s">
        <v>289</v>
      </c>
      <c r="F45" t="s">
        <v>290</v>
      </c>
      <c r="G45" t="s">
        <v>291</v>
      </c>
      <c r="H45" t="s">
        <v>292</v>
      </c>
      <c r="I45" t="s">
        <v>293</v>
      </c>
      <c r="J45" t="s">
        <v>81</v>
      </c>
      <c r="K45" t="s">
        <v>294</v>
      </c>
      <c r="L45" t="s">
        <v>2633</v>
      </c>
    </row>
    <row r="46" spans="1:12" x14ac:dyDescent="0.25">
      <c r="A46" t="s">
        <v>295</v>
      </c>
      <c r="B46" t="s">
        <v>296</v>
      </c>
      <c r="C46" t="s">
        <v>297</v>
      </c>
      <c r="D46" t="s">
        <v>24</v>
      </c>
      <c r="E46" t="s">
        <v>298</v>
      </c>
      <c r="H46" t="s">
        <v>35</v>
      </c>
      <c r="I46" t="s">
        <v>299</v>
      </c>
      <c r="J46" t="s">
        <v>37</v>
      </c>
      <c r="K46" t="s">
        <v>300</v>
      </c>
      <c r="L46" t="s">
        <v>2633</v>
      </c>
    </row>
    <row r="47" spans="1:12" x14ac:dyDescent="0.25">
      <c r="A47" t="s">
        <v>64</v>
      </c>
      <c r="B47" t="s">
        <v>204</v>
      </c>
      <c r="C47" t="s">
        <v>70</v>
      </c>
      <c r="D47" t="s">
        <v>24</v>
      </c>
      <c r="E47" t="s">
        <v>68</v>
      </c>
      <c r="F47" t="s">
        <v>26</v>
      </c>
      <c r="G47" t="s">
        <v>69</v>
      </c>
      <c r="H47" t="s">
        <v>205</v>
      </c>
      <c r="I47" t="s">
        <v>301</v>
      </c>
      <c r="J47" t="s">
        <v>37</v>
      </c>
      <c r="K47" t="s">
        <v>302</v>
      </c>
      <c r="L47" t="s">
        <v>2633</v>
      </c>
    </row>
    <row r="48" spans="1:12" x14ac:dyDescent="0.25">
      <c r="A48" t="s">
        <v>303</v>
      </c>
      <c r="B48" t="s">
        <v>304</v>
      </c>
      <c r="C48" t="s">
        <v>305</v>
      </c>
      <c r="D48" t="s">
        <v>288</v>
      </c>
      <c r="E48" t="s">
        <v>306</v>
      </c>
      <c r="G48" t="s">
        <v>307</v>
      </c>
      <c r="H48" t="s">
        <v>308</v>
      </c>
      <c r="I48" t="s">
        <v>309</v>
      </c>
      <c r="J48" t="s">
        <v>81</v>
      </c>
      <c r="K48" t="s">
        <v>310</v>
      </c>
      <c r="L48" t="s">
        <v>2633</v>
      </c>
    </row>
    <row r="49" spans="1:12" x14ac:dyDescent="0.25">
      <c r="A49" t="s">
        <v>56</v>
      </c>
      <c r="B49" t="s">
        <v>57</v>
      </c>
      <c r="C49" t="s">
        <v>58</v>
      </c>
      <c r="D49" t="s">
        <v>24</v>
      </c>
      <c r="E49" t="s">
        <v>311</v>
      </c>
      <c r="H49" t="s">
        <v>312</v>
      </c>
      <c r="I49" t="s">
        <v>313</v>
      </c>
      <c r="J49" t="s">
        <v>62</v>
      </c>
      <c r="K49" t="s">
        <v>314</v>
      </c>
      <c r="L49" t="s">
        <v>2633</v>
      </c>
    </row>
    <row r="50" spans="1:12" x14ac:dyDescent="0.25">
      <c r="A50" t="s">
        <v>39</v>
      </c>
      <c r="B50" t="s">
        <v>315</v>
      </c>
      <c r="C50" t="s">
        <v>316</v>
      </c>
      <c r="D50" t="s">
        <v>317</v>
      </c>
      <c r="E50" t="s">
        <v>42</v>
      </c>
      <c r="H50" t="s">
        <v>41</v>
      </c>
      <c r="I50" t="s">
        <v>318</v>
      </c>
      <c r="J50" t="s">
        <v>72</v>
      </c>
      <c r="K50" t="s">
        <v>319</v>
      </c>
      <c r="L50" t="s">
        <v>2633</v>
      </c>
    </row>
    <row r="51" spans="1:12" x14ac:dyDescent="0.25">
      <c r="A51" t="s">
        <v>83</v>
      </c>
      <c r="B51" t="s">
        <v>84</v>
      </c>
      <c r="C51" t="s">
        <v>85</v>
      </c>
      <c r="D51" t="s">
        <v>86</v>
      </c>
      <c r="E51" t="s">
        <v>320</v>
      </c>
      <c r="G51" t="s">
        <v>321</v>
      </c>
      <c r="H51" t="s">
        <v>322</v>
      </c>
      <c r="I51" t="s">
        <v>323</v>
      </c>
      <c r="J51" t="s">
        <v>81</v>
      </c>
      <c r="K51" t="s">
        <v>324</v>
      </c>
      <c r="L51" t="s">
        <v>2633</v>
      </c>
    </row>
    <row r="52" spans="1:12" x14ac:dyDescent="0.25">
      <c r="A52" t="s">
        <v>325</v>
      </c>
      <c r="B52" t="s">
        <v>326</v>
      </c>
      <c r="C52" t="s">
        <v>327</v>
      </c>
      <c r="D52" t="s">
        <v>24</v>
      </c>
      <c r="E52" t="s">
        <v>328</v>
      </c>
      <c r="H52" t="s">
        <v>329</v>
      </c>
      <c r="I52" t="s">
        <v>330</v>
      </c>
      <c r="J52" t="s">
        <v>30</v>
      </c>
      <c r="K52" t="s">
        <v>331</v>
      </c>
      <c r="L52" t="s">
        <v>2633</v>
      </c>
    </row>
    <row r="53" spans="1:12" x14ac:dyDescent="0.25">
      <c r="A53" t="s">
        <v>21</v>
      </c>
      <c r="B53" t="s">
        <v>22</v>
      </c>
      <c r="C53" t="s">
        <v>23</v>
      </c>
      <c r="D53" t="s">
        <v>167</v>
      </c>
      <c r="E53" t="s">
        <v>225</v>
      </c>
      <c r="F53" t="s">
        <v>26</v>
      </c>
      <c r="G53" t="s">
        <v>332</v>
      </c>
      <c r="H53" t="s">
        <v>333</v>
      </c>
      <c r="I53" t="s">
        <v>334</v>
      </c>
      <c r="J53" t="s">
        <v>72</v>
      </c>
      <c r="K53" t="s">
        <v>335</v>
      </c>
      <c r="L53" t="s">
        <v>2633</v>
      </c>
    </row>
    <row r="54" spans="1:12" x14ac:dyDescent="0.25">
      <c r="A54" t="s">
        <v>21</v>
      </c>
      <c r="B54" t="s">
        <v>22</v>
      </c>
      <c r="C54" t="s">
        <v>23</v>
      </c>
      <c r="D54" t="s">
        <v>167</v>
      </c>
      <c r="E54" t="s">
        <v>336</v>
      </c>
      <c r="H54" t="s">
        <v>337</v>
      </c>
      <c r="I54" t="s">
        <v>338</v>
      </c>
      <c r="J54" t="s">
        <v>72</v>
      </c>
      <c r="K54" t="s">
        <v>339</v>
      </c>
      <c r="L54" t="s">
        <v>2633</v>
      </c>
    </row>
    <row r="55" spans="1:12" x14ac:dyDescent="0.25">
      <c r="A55" t="s">
        <v>340</v>
      </c>
      <c r="B55" t="s">
        <v>341</v>
      </c>
      <c r="C55" t="s">
        <v>342</v>
      </c>
      <c r="D55" t="s">
        <v>77</v>
      </c>
      <c r="E55" t="s">
        <v>343</v>
      </c>
      <c r="F55" t="s">
        <v>26</v>
      </c>
      <c r="H55" t="s">
        <v>344</v>
      </c>
      <c r="I55" t="s">
        <v>345</v>
      </c>
      <c r="J55" t="s">
        <v>81</v>
      </c>
      <c r="K55" t="s">
        <v>346</v>
      </c>
      <c r="L55" t="s">
        <v>2633</v>
      </c>
    </row>
    <row r="56" spans="1:12" x14ac:dyDescent="0.25">
      <c r="A56" t="s">
        <v>32</v>
      </c>
      <c r="B56" t="s">
        <v>33</v>
      </c>
      <c r="C56" t="s">
        <v>24</v>
      </c>
      <c r="D56" t="s">
        <v>24</v>
      </c>
      <c r="E56" t="s">
        <v>347</v>
      </c>
      <c r="F56" t="s">
        <v>26</v>
      </c>
      <c r="H56" t="s">
        <v>348</v>
      </c>
      <c r="I56" t="s">
        <v>349</v>
      </c>
      <c r="J56" t="s">
        <v>37</v>
      </c>
      <c r="K56" t="s">
        <v>350</v>
      </c>
      <c r="L56" t="s">
        <v>2633</v>
      </c>
    </row>
    <row r="57" spans="1:12" x14ac:dyDescent="0.25">
      <c r="A57" t="s">
        <v>83</v>
      </c>
      <c r="B57" t="s">
        <v>84</v>
      </c>
      <c r="C57" t="s">
        <v>85</v>
      </c>
      <c r="D57" t="s">
        <v>86</v>
      </c>
      <c r="E57" t="s">
        <v>351</v>
      </c>
      <c r="G57" t="s">
        <v>352</v>
      </c>
      <c r="H57" t="s">
        <v>353</v>
      </c>
      <c r="I57" t="s">
        <v>354</v>
      </c>
      <c r="J57" t="s">
        <v>81</v>
      </c>
      <c r="K57" t="s">
        <v>355</v>
      </c>
      <c r="L57" t="s">
        <v>2633</v>
      </c>
    </row>
    <row r="58" spans="1:12" x14ac:dyDescent="0.25">
      <c r="A58" t="s">
        <v>279</v>
      </c>
      <c r="B58" t="s">
        <v>280</v>
      </c>
      <c r="C58" t="s">
        <v>197</v>
      </c>
      <c r="D58" t="s">
        <v>24</v>
      </c>
      <c r="E58" t="s">
        <v>356</v>
      </c>
      <c r="F58" t="s">
        <v>26</v>
      </c>
      <c r="G58" t="s">
        <v>357</v>
      </c>
      <c r="H58" t="s">
        <v>358</v>
      </c>
      <c r="I58" t="s">
        <v>359</v>
      </c>
      <c r="J58" t="s">
        <v>37</v>
      </c>
      <c r="K58" t="s">
        <v>360</v>
      </c>
      <c r="L58" t="s">
        <v>2633</v>
      </c>
    </row>
    <row r="59" spans="1:12" x14ac:dyDescent="0.25">
      <c r="A59" t="s">
        <v>32</v>
      </c>
      <c r="B59" t="s">
        <v>33</v>
      </c>
      <c r="C59" t="s">
        <v>24</v>
      </c>
      <c r="D59" t="s">
        <v>14</v>
      </c>
      <c r="E59" t="s">
        <v>15</v>
      </c>
      <c r="F59" t="s">
        <v>26</v>
      </c>
      <c r="G59" t="s">
        <v>361</v>
      </c>
      <c r="H59" t="s">
        <v>362</v>
      </c>
      <c r="I59" t="s">
        <v>363</v>
      </c>
      <c r="J59" t="s">
        <v>18</v>
      </c>
      <c r="K59" t="s">
        <v>364</v>
      </c>
      <c r="L59" t="s">
        <v>2633</v>
      </c>
    </row>
    <row r="60" spans="1:12" x14ac:dyDescent="0.25">
      <c r="A60" t="s">
        <v>365</v>
      </c>
      <c r="B60" t="s">
        <v>366</v>
      </c>
      <c r="C60" t="s">
        <v>367</v>
      </c>
      <c r="D60" t="s">
        <v>24</v>
      </c>
      <c r="E60" t="s">
        <v>368</v>
      </c>
      <c r="H60" t="s">
        <v>369</v>
      </c>
      <c r="I60" t="s">
        <v>370</v>
      </c>
      <c r="J60" t="s">
        <v>37</v>
      </c>
      <c r="K60" t="s">
        <v>371</v>
      </c>
      <c r="L60" t="s">
        <v>2633</v>
      </c>
    </row>
    <row r="61" spans="1:12" x14ac:dyDescent="0.25">
      <c r="A61" t="s">
        <v>372</v>
      </c>
      <c r="B61" t="s">
        <v>6</v>
      </c>
      <c r="C61" t="s">
        <v>373</v>
      </c>
      <c r="D61" t="s">
        <v>14</v>
      </c>
      <c r="E61" t="s">
        <v>15</v>
      </c>
      <c r="G61" t="s">
        <v>374</v>
      </c>
      <c r="H61" t="s">
        <v>375</v>
      </c>
      <c r="I61" t="s">
        <v>376</v>
      </c>
      <c r="J61" t="s">
        <v>18</v>
      </c>
      <c r="K61" t="s">
        <v>377</v>
      </c>
      <c r="L61" t="s">
        <v>2633</v>
      </c>
    </row>
    <row r="62" spans="1:12" x14ac:dyDescent="0.25">
      <c r="A62" t="s">
        <v>378</v>
      </c>
      <c r="B62" t="s">
        <v>144</v>
      </c>
      <c r="C62" t="s">
        <v>379</v>
      </c>
      <c r="D62" t="s">
        <v>86</v>
      </c>
      <c r="E62" t="s">
        <v>145</v>
      </c>
      <c r="F62" t="s">
        <v>125</v>
      </c>
      <c r="G62" t="s">
        <v>380</v>
      </c>
      <c r="H62" t="s">
        <v>381</v>
      </c>
      <c r="I62" t="s">
        <v>382</v>
      </c>
      <c r="J62" t="s">
        <v>91</v>
      </c>
      <c r="K62" t="s">
        <v>383</v>
      </c>
      <c r="L62" t="s">
        <v>2633</v>
      </c>
    </row>
    <row r="63" spans="1:12" x14ac:dyDescent="0.25">
      <c r="A63" t="s">
        <v>264</v>
      </c>
      <c r="B63" t="s">
        <v>265</v>
      </c>
      <c r="C63" t="s">
        <v>266</v>
      </c>
      <c r="D63" t="s">
        <v>123</v>
      </c>
      <c r="E63" t="s">
        <v>124</v>
      </c>
      <c r="H63" t="s">
        <v>268</v>
      </c>
      <c r="I63" t="s">
        <v>384</v>
      </c>
      <c r="J63" t="s">
        <v>72</v>
      </c>
      <c r="K63" t="s">
        <v>385</v>
      </c>
      <c r="L63" t="s">
        <v>2633</v>
      </c>
    </row>
    <row r="64" spans="1:12" x14ac:dyDescent="0.25">
      <c r="A64" t="s">
        <v>386</v>
      </c>
      <c r="B64" t="s">
        <v>387</v>
      </c>
      <c r="C64" t="s">
        <v>388</v>
      </c>
      <c r="D64" t="s">
        <v>24</v>
      </c>
      <c r="E64" t="s">
        <v>145</v>
      </c>
      <c r="F64" t="s">
        <v>26</v>
      </c>
      <c r="G64" t="s">
        <v>146</v>
      </c>
      <c r="H64" t="s">
        <v>389</v>
      </c>
      <c r="I64" t="s">
        <v>390</v>
      </c>
      <c r="J64" t="s">
        <v>37</v>
      </c>
      <c r="K64" t="s">
        <v>391</v>
      </c>
      <c r="L64" t="s">
        <v>2633</v>
      </c>
    </row>
    <row r="65" spans="1:12" x14ac:dyDescent="0.25">
      <c r="A65" t="s">
        <v>264</v>
      </c>
      <c r="B65" t="s">
        <v>265</v>
      </c>
      <c r="C65" t="s">
        <v>266</v>
      </c>
      <c r="D65" t="s">
        <v>123</v>
      </c>
      <c r="E65" t="s">
        <v>392</v>
      </c>
      <c r="F65" t="s">
        <v>125</v>
      </c>
      <c r="H65" t="s">
        <v>393</v>
      </c>
      <c r="I65" t="s">
        <v>394</v>
      </c>
      <c r="J65" t="s">
        <v>72</v>
      </c>
      <c r="K65" t="s">
        <v>395</v>
      </c>
      <c r="L65" t="s">
        <v>2633</v>
      </c>
    </row>
    <row r="66" spans="1:12" x14ac:dyDescent="0.25">
      <c r="A66" t="s">
        <v>396</v>
      </c>
      <c r="B66" t="s">
        <v>397</v>
      </c>
      <c r="C66" t="s">
        <v>398</v>
      </c>
      <c r="D66" t="s">
        <v>399</v>
      </c>
      <c r="F66" t="s">
        <v>26</v>
      </c>
      <c r="H66" t="s">
        <v>400</v>
      </c>
      <c r="I66" t="s">
        <v>401</v>
      </c>
      <c r="J66" t="s">
        <v>402</v>
      </c>
      <c r="K66" t="s">
        <v>403</v>
      </c>
      <c r="L66" t="s">
        <v>2633</v>
      </c>
    </row>
    <row r="67" spans="1:12" x14ac:dyDescent="0.25">
      <c r="A67" t="s">
        <v>404</v>
      </c>
      <c r="B67" t="s">
        <v>405</v>
      </c>
      <c r="C67" t="s">
        <v>406</v>
      </c>
      <c r="D67" t="s">
        <v>77</v>
      </c>
      <c r="E67" t="s">
        <v>407</v>
      </c>
      <c r="H67" t="s">
        <v>408</v>
      </c>
      <c r="I67" t="s">
        <v>409</v>
      </c>
      <c r="J67" t="s">
        <v>81</v>
      </c>
      <c r="K67" t="s">
        <v>410</v>
      </c>
      <c r="L67" t="s">
        <v>2633</v>
      </c>
    </row>
    <row r="68" spans="1:12" x14ac:dyDescent="0.25">
      <c r="A68" t="s">
        <v>365</v>
      </c>
      <c r="B68" t="s">
        <v>366</v>
      </c>
      <c r="C68" t="s">
        <v>367</v>
      </c>
      <c r="D68" t="s">
        <v>288</v>
      </c>
      <c r="E68" t="s">
        <v>368</v>
      </c>
      <c r="F68" t="s">
        <v>26</v>
      </c>
      <c r="H68" t="s">
        <v>369</v>
      </c>
      <c r="I68" t="s">
        <v>411</v>
      </c>
      <c r="J68" t="s">
        <v>72</v>
      </c>
      <c r="K68" t="s">
        <v>412</v>
      </c>
      <c r="L68" t="s">
        <v>2633</v>
      </c>
    </row>
    <row r="69" spans="1:12" x14ac:dyDescent="0.25">
      <c r="A69" t="s">
        <v>32</v>
      </c>
      <c r="B69" t="s">
        <v>33</v>
      </c>
      <c r="C69" t="s">
        <v>24</v>
      </c>
      <c r="D69" t="s">
        <v>24</v>
      </c>
      <c r="E69" t="s">
        <v>59</v>
      </c>
      <c r="F69" t="s">
        <v>26</v>
      </c>
      <c r="H69" t="s">
        <v>60</v>
      </c>
      <c r="I69" t="s">
        <v>413</v>
      </c>
      <c r="J69" t="s">
        <v>62</v>
      </c>
      <c r="K69" t="s">
        <v>414</v>
      </c>
      <c r="L69" t="s">
        <v>2633</v>
      </c>
    </row>
    <row r="70" spans="1:12" x14ac:dyDescent="0.25">
      <c r="A70" t="s">
        <v>415</v>
      </c>
      <c r="B70" t="s">
        <v>416</v>
      </c>
      <c r="C70" t="s">
        <v>417</v>
      </c>
      <c r="D70" t="s">
        <v>24</v>
      </c>
      <c r="E70" t="s">
        <v>418</v>
      </c>
      <c r="F70" t="s">
        <v>26</v>
      </c>
      <c r="H70" t="s">
        <v>257</v>
      </c>
      <c r="I70" t="s">
        <v>419</v>
      </c>
      <c r="J70" t="s">
        <v>37</v>
      </c>
      <c r="K70" t="s">
        <v>420</v>
      </c>
      <c r="L70" t="s">
        <v>2633</v>
      </c>
    </row>
    <row r="71" spans="1:12" x14ac:dyDescent="0.25">
      <c r="A71" t="s">
        <v>279</v>
      </c>
      <c r="B71" t="s">
        <v>280</v>
      </c>
      <c r="C71" t="s">
        <v>197</v>
      </c>
      <c r="D71" t="s">
        <v>24</v>
      </c>
      <c r="E71" t="s">
        <v>281</v>
      </c>
      <c r="F71" t="s">
        <v>421</v>
      </c>
      <c r="H71" t="s">
        <v>282</v>
      </c>
      <c r="I71" t="s">
        <v>422</v>
      </c>
      <c r="J71" t="s">
        <v>37</v>
      </c>
      <c r="K71" t="s">
        <v>423</v>
      </c>
      <c r="L71" t="s">
        <v>2633</v>
      </c>
    </row>
    <row r="72" spans="1:12" x14ac:dyDescent="0.25">
      <c r="A72" t="s">
        <v>424</v>
      </c>
      <c r="B72" t="s">
        <v>425</v>
      </c>
      <c r="C72" t="s">
        <v>426</v>
      </c>
      <c r="D72" t="s">
        <v>58</v>
      </c>
      <c r="E72" t="s">
        <v>427</v>
      </c>
      <c r="H72" t="s">
        <v>428</v>
      </c>
      <c r="I72" t="s">
        <v>429</v>
      </c>
      <c r="J72" t="s">
        <v>430</v>
      </c>
      <c r="K72" t="s">
        <v>431</v>
      </c>
      <c r="L72" t="s">
        <v>2633</v>
      </c>
    </row>
    <row r="73" spans="1:12" x14ac:dyDescent="0.25">
      <c r="A73" t="s">
        <v>32</v>
      </c>
      <c r="B73" t="s">
        <v>33</v>
      </c>
      <c r="C73" t="s">
        <v>24</v>
      </c>
      <c r="D73" t="s">
        <v>167</v>
      </c>
      <c r="E73" t="s">
        <v>432</v>
      </c>
      <c r="F73" t="s">
        <v>26</v>
      </c>
      <c r="H73" t="s">
        <v>433</v>
      </c>
      <c r="I73" t="s">
        <v>434</v>
      </c>
      <c r="J73" t="s">
        <v>72</v>
      </c>
      <c r="K73" t="s">
        <v>435</v>
      </c>
      <c r="L73" t="s">
        <v>2633</v>
      </c>
    </row>
    <row r="74" spans="1:12" x14ac:dyDescent="0.25">
      <c r="A74" t="s">
        <v>436</v>
      </c>
      <c r="B74" t="s">
        <v>437</v>
      </c>
      <c r="C74" t="s">
        <v>438</v>
      </c>
      <c r="D74" t="s">
        <v>24</v>
      </c>
      <c r="E74" t="s">
        <v>15</v>
      </c>
      <c r="F74" t="s">
        <v>26</v>
      </c>
      <c r="G74" t="s">
        <v>439</v>
      </c>
      <c r="H74" t="s">
        <v>440</v>
      </c>
      <c r="I74" t="s">
        <v>441</v>
      </c>
      <c r="J74" t="s">
        <v>62</v>
      </c>
      <c r="K74" t="s">
        <v>442</v>
      </c>
      <c r="L74" t="s">
        <v>2633</v>
      </c>
    </row>
    <row r="75" spans="1:12" x14ac:dyDescent="0.25">
      <c r="A75" t="s">
        <v>443</v>
      </c>
      <c r="B75" t="s">
        <v>444</v>
      </c>
      <c r="C75" t="s">
        <v>123</v>
      </c>
      <c r="D75" t="s">
        <v>77</v>
      </c>
      <c r="E75" t="s">
        <v>186</v>
      </c>
      <c r="F75" t="s">
        <v>125</v>
      </c>
      <c r="H75" t="s">
        <v>445</v>
      </c>
      <c r="I75" t="s">
        <v>446</v>
      </c>
      <c r="J75" t="s">
        <v>81</v>
      </c>
      <c r="K75" t="s">
        <v>447</v>
      </c>
      <c r="L75" t="s">
        <v>2633</v>
      </c>
    </row>
    <row r="76" spans="1:12" x14ac:dyDescent="0.25">
      <c r="A76" t="s">
        <v>83</v>
      </c>
      <c r="B76" t="s">
        <v>84</v>
      </c>
      <c r="C76" t="s">
        <v>85</v>
      </c>
      <c r="D76" t="s">
        <v>123</v>
      </c>
      <c r="E76" t="s">
        <v>124</v>
      </c>
      <c r="G76" t="s">
        <v>260</v>
      </c>
      <c r="H76" t="s">
        <v>261</v>
      </c>
      <c r="I76" t="s">
        <v>448</v>
      </c>
      <c r="J76" t="s">
        <v>91</v>
      </c>
      <c r="K76" t="s">
        <v>449</v>
      </c>
      <c r="L76" t="s">
        <v>2633</v>
      </c>
    </row>
    <row r="77" spans="1:12" x14ac:dyDescent="0.25">
      <c r="A77" t="s">
        <v>325</v>
      </c>
      <c r="B77" t="s">
        <v>326</v>
      </c>
      <c r="C77" t="s">
        <v>327</v>
      </c>
      <c r="D77" t="s">
        <v>24</v>
      </c>
      <c r="E77" t="s">
        <v>328</v>
      </c>
      <c r="H77" t="s">
        <v>329</v>
      </c>
      <c r="I77" t="s">
        <v>450</v>
      </c>
      <c r="J77" t="s">
        <v>30</v>
      </c>
      <c r="K77" t="s">
        <v>451</v>
      </c>
      <c r="L77" t="s">
        <v>2633</v>
      </c>
    </row>
    <row r="78" spans="1:12" x14ac:dyDescent="0.25">
      <c r="A78" t="s">
        <v>452</v>
      </c>
      <c r="B78" t="s">
        <v>453</v>
      </c>
      <c r="C78" t="s">
        <v>454</v>
      </c>
      <c r="D78" t="s">
        <v>123</v>
      </c>
      <c r="E78" t="s">
        <v>124</v>
      </c>
      <c r="F78" t="s">
        <v>455</v>
      </c>
      <c r="G78" t="s">
        <v>456</v>
      </c>
      <c r="H78" t="s">
        <v>457</v>
      </c>
      <c r="I78" t="s">
        <v>458</v>
      </c>
      <c r="J78" t="s">
        <v>91</v>
      </c>
      <c r="K78" t="s">
        <v>459</v>
      </c>
      <c r="L78" t="s">
        <v>2633</v>
      </c>
    </row>
    <row r="79" spans="1:12" x14ac:dyDescent="0.25">
      <c r="A79" t="s">
        <v>460</v>
      </c>
      <c r="B79" t="s">
        <v>461</v>
      </c>
      <c r="C79" t="s">
        <v>462</v>
      </c>
      <c r="D79" t="s">
        <v>24</v>
      </c>
      <c r="E79" t="s">
        <v>463</v>
      </c>
      <c r="F79" t="s">
        <v>26</v>
      </c>
      <c r="G79" t="s">
        <v>464</v>
      </c>
      <c r="H79" t="s">
        <v>465</v>
      </c>
      <c r="I79" t="s">
        <v>466</v>
      </c>
      <c r="J79" t="s">
        <v>37</v>
      </c>
      <c r="K79" t="s">
        <v>467</v>
      </c>
      <c r="L79" t="s">
        <v>2633</v>
      </c>
    </row>
    <row r="80" spans="1:12" x14ac:dyDescent="0.25">
      <c r="A80" t="s">
        <v>468</v>
      </c>
      <c r="B80" t="s">
        <v>469</v>
      </c>
      <c r="C80" t="s">
        <v>470</v>
      </c>
      <c r="D80" t="s">
        <v>58</v>
      </c>
      <c r="E80" t="s">
        <v>471</v>
      </c>
      <c r="H80" t="s">
        <v>428</v>
      </c>
      <c r="I80" t="s">
        <v>472</v>
      </c>
      <c r="J80" t="s">
        <v>430</v>
      </c>
      <c r="K80" t="s">
        <v>473</v>
      </c>
      <c r="L80" t="s">
        <v>2633</v>
      </c>
    </row>
    <row r="81" spans="1:12" x14ac:dyDescent="0.25">
      <c r="A81" t="s">
        <v>233</v>
      </c>
      <c r="B81" t="s">
        <v>234</v>
      </c>
      <c r="C81" t="s">
        <v>235</v>
      </c>
      <c r="D81" t="s">
        <v>77</v>
      </c>
      <c r="E81" t="s">
        <v>236</v>
      </c>
      <c r="F81" t="s">
        <v>26</v>
      </c>
      <c r="H81" t="s">
        <v>237</v>
      </c>
      <c r="I81" t="s">
        <v>474</v>
      </c>
      <c r="J81" t="s">
        <v>72</v>
      </c>
      <c r="K81" t="s">
        <v>475</v>
      </c>
      <c r="L81" t="s">
        <v>2633</v>
      </c>
    </row>
    <row r="82" spans="1:12" x14ac:dyDescent="0.25">
      <c r="A82" t="s">
        <v>476</v>
      </c>
      <c r="B82" t="s">
        <v>477</v>
      </c>
      <c r="C82" t="s">
        <v>478</v>
      </c>
      <c r="D82" t="s">
        <v>24</v>
      </c>
      <c r="E82" t="s">
        <v>15</v>
      </c>
      <c r="F82" t="s">
        <v>26</v>
      </c>
      <c r="H82" t="s">
        <v>479</v>
      </c>
      <c r="I82" t="s">
        <v>480</v>
      </c>
      <c r="J82" t="s">
        <v>62</v>
      </c>
      <c r="K82" t="s">
        <v>481</v>
      </c>
      <c r="L82" t="s">
        <v>2633</v>
      </c>
    </row>
    <row r="83" spans="1:12" x14ac:dyDescent="0.25">
      <c r="A83" t="s">
        <v>21</v>
      </c>
      <c r="B83" t="s">
        <v>22</v>
      </c>
      <c r="C83" t="s">
        <v>23</v>
      </c>
      <c r="D83" t="s">
        <v>24</v>
      </c>
      <c r="E83" t="s">
        <v>347</v>
      </c>
      <c r="F83" t="s">
        <v>26</v>
      </c>
      <c r="G83" t="s">
        <v>482</v>
      </c>
      <c r="H83" t="s">
        <v>348</v>
      </c>
      <c r="I83" t="s">
        <v>483</v>
      </c>
      <c r="J83" t="s">
        <v>37</v>
      </c>
      <c r="K83" t="s">
        <v>484</v>
      </c>
      <c r="L83" t="s">
        <v>2633</v>
      </c>
    </row>
    <row r="84" spans="1:12" x14ac:dyDescent="0.25">
      <c r="A84" t="s">
        <v>485</v>
      </c>
      <c r="B84" t="s">
        <v>486</v>
      </c>
      <c r="C84" t="s">
        <v>487</v>
      </c>
      <c r="D84" t="s">
        <v>24</v>
      </c>
      <c r="E84" t="s">
        <v>488</v>
      </c>
      <c r="G84" t="s">
        <v>489</v>
      </c>
      <c r="H84" t="s">
        <v>490</v>
      </c>
      <c r="I84" t="s">
        <v>491</v>
      </c>
      <c r="J84" t="s">
        <v>37</v>
      </c>
      <c r="K84" t="s">
        <v>492</v>
      </c>
      <c r="L84" t="s">
        <v>2633</v>
      </c>
    </row>
    <row r="85" spans="1:12" x14ac:dyDescent="0.25">
      <c r="A85" t="s">
        <v>493</v>
      </c>
      <c r="B85" t="s">
        <v>494</v>
      </c>
      <c r="C85" t="s">
        <v>495</v>
      </c>
      <c r="D85" t="s">
        <v>288</v>
      </c>
      <c r="E85" t="s">
        <v>496</v>
      </c>
      <c r="H85" t="s">
        <v>497</v>
      </c>
      <c r="I85" t="s">
        <v>498</v>
      </c>
      <c r="J85" t="s">
        <v>91</v>
      </c>
      <c r="K85" t="s">
        <v>499</v>
      </c>
      <c r="L85" t="s">
        <v>2633</v>
      </c>
    </row>
    <row r="86" spans="1:12" x14ac:dyDescent="0.25">
      <c r="A86" t="s">
        <v>500</v>
      </c>
      <c r="B86" t="s">
        <v>501</v>
      </c>
      <c r="C86" t="s">
        <v>502</v>
      </c>
      <c r="D86" t="s">
        <v>77</v>
      </c>
      <c r="E86" t="s">
        <v>503</v>
      </c>
      <c r="F86" t="s">
        <v>504</v>
      </c>
      <c r="H86" t="s">
        <v>505</v>
      </c>
      <c r="I86" t="s">
        <v>506</v>
      </c>
      <c r="J86" t="s">
        <v>81</v>
      </c>
      <c r="K86" t="s">
        <v>507</v>
      </c>
      <c r="L86" t="s">
        <v>2633</v>
      </c>
    </row>
    <row r="87" spans="1:12" x14ac:dyDescent="0.25">
      <c r="A87" t="s">
        <v>508</v>
      </c>
      <c r="B87" t="s">
        <v>509</v>
      </c>
      <c r="C87" t="s">
        <v>510</v>
      </c>
      <c r="D87" t="s">
        <v>24</v>
      </c>
      <c r="E87" t="s">
        <v>511</v>
      </c>
      <c r="F87" t="s">
        <v>26</v>
      </c>
      <c r="H87" t="s">
        <v>257</v>
      </c>
      <c r="I87" t="s">
        <v>512</v>
      </c>
      <c r="J87" t="s">
        <v>37</v>
      </c>
      <c r="K87" t="s">
        <v>513</v>
      </c>
      <c r="L87" t="s">
        <v>2633</v>
      </c>
    </row>
    <row r="88" spans="1:12" x14ac:dyDescent="0.25">
      <c r="A88" t="s">
        <v>514</v>
      </c>
      <c r="B88" t="s">
        <v>515</v>
      </c>
      <c r="C88" t="s">
        <v>516</v>
      </c>
      <c r="D88" t="s">
        <v>399</v>
      </c>
      <c r="E88" t="s">
        <v>517</v>
      </c>
      <c r="F88" t="s">
        <v>26</v>
      </c>
      <c r="H88" t="s">
        <v>518</v>
      </c>
      <c r="I88" t="s">
        <v>519</v>
      </c>
      <c r="J88" t="s">
        <v>81</v>
      </c>
      <c r="K88" t="s">
        <v>520</v>
      </c>
      <c r="L88" t="s">
        <v>2633</v>
      </c>
    </row>
    <row r="89" spans="1:12" x14ac:dyDescent="0.25">
      <c r="A89" t="s">
        <v>521</v>
      </c>
      <c r="B89" t="s">
        <v>522</v>
      </c>
      <c r="C89" t="s">
        <v>523</v>
      </c>
      <c r="D89" t="s">
        <v>110</v>
      </c>
      <c r="E89" t="s">
        <v>524</v>
      </c>
      <c r="H89" t="s">
        <v>525</v>
      </c>
      <c r="I89" t="s">
        <v>526</v>
      </c>
      <c r="J89" t="s">
        <v>91</v>
      </c>
      <c r="K89" t="s">
        <v>527</v>
      </c>
      <c r="L89" t="s">
        <v>2633</v>
      </c>
    </row>
    <row r="90" spans="1:12" x14ac:dyDescent="0.25">
      <c r="A90" t="s">
        <v>528</v>
      </c>
      <c r="B90" t="s">
        <v>529</v>
      </c>
      <c r="C90" t="s">
        <v>530</v>
      </c>
      <c r="D90" t="s">
        <v>77</v>
      </c>
      <c r="E90" t="s">
        <v>531</v>
      </c>
      <c r="H90" t="s">
        <v>532</v>
      </c>
      <c r="I90" t="s">
        <v>533</v>
      </c>
      <c r="J90" t="s">
        <v>402</v>
      </c>
      <c r="K90" t="s">
        <v>534</v>
      </c>
      <c r="L90" t="s">
        <v>2633</v>
      </c>
    </row>
    <row r="91" spans="1:12" x14ac:dyDescent="0.25">
      <c r="A91" t="s">
        <v>372</v>
      </c>
      <c r="B91" t="s">
        <v>6</v>
      </c>
      <c r="C91" t="s">
        <v>373</v>
      </c>
      <c r="D91" t="s">
        <v>14</v>
      </c>
      <c r="E91" t="s">
        <v>15</v>
      </c>
      <c r="G91" t="s">
        <v>535</v>
      </c>
      <c r="H91" t="s">
        <v>536</v>
      </c>
      <c r="I91" t="s">
        <v>537</v>
      </c>
      <c r="J91" t="s">
        <v>18</v>
      </c>
      <c r="K91" t="s">
        <v>538</v>
      </c>
      <c r="L91" t="s">
        <v>2633</v>
      </c>
    </row>
    <row r="92" spans="1:12" x14ac:dyDescent="0.25">
      <c r="A92" t="s">
        <v>539</v>
      </c>
      <c r="B92" t="s">
        <v>540</v>
      </c>
      <c r="C92" t="s">
        <v>541</v>
      </c>
      <c r="D92" t="s">
        <v>24</v>
      </c>
      <c r="E92" t="s">
        <v>542</v>
      </c>
      <c r="H92" t="s">
        <v>543</v>
      </c>
      <c r="I92" t="s">
        <v>544</v>
      </c>
      <c r="J92" t="s">
        <v>545</v>
      </c>
      <c r="K92" t="s">
        <v>546</v>
      </c>
      <c r="L92" t="s">
        <v>2633</v>
      </c>
    </row>
    <row r="93" spans="1:12" x14ac:dyDescent="0.25">
      <c r="A93" t="s">
        <v>547</v>
      </c>
      <c r="B93" t="s">
        <v>548</v>
      </c>
      <c r="C93" t="s">
        <v>549</v>
      </c>
      <c r="D93" t="s">
        <v>123</v>
      </c>
      <c r="E93" t="s">
        <v>124</v>
      </c>
      <c r="F93" t="s">
        <v>125</v>
      </c>
      <c r="H93" t="s">
        <v>312</v>
      </c>
      <c r="I93" t="s">
        <v>550</v>
      </c>
      <c r="J93" t="s">
        <v>551</v>
      </c>
      <c r="K93" t="s">
        <v>552</v>
      </c>
      <c r="L93" t="s">
        <v>2633</v>
      </c>
    </row>
    <row r="94" spans="1:12" x14ac:dyDescent="0.25">
      <c r="A94" t="s">
        <v>553</v>
      </c>
      <c r="B94" t="s">
        <v>554</v>
      </c>
      <c r="C94" t="s">
        <v>555</v>
      </c>
      <c r="D94" t="s">
        <v>24</v>
      </c>
      <c r="E94" t="s">
        <v>556</v>
      </c>
      <c r="F94" t="s">
        <v>26</v>
      </c>
      <c r="H94" t="s">
        <v>557</v>
      </c>
      <c r="I94" t="s">
        <v>558</v>
      </c>
      <c r="J94" t="s">
        <v>37</v>
      </c>
      <c r="K94" t="s">
        <v>559</v>
      </c>
      <c r="L94" t="s">
        <v>2633</v>
      </c>
    </row>
    <row r="95" spans="1:12" x14ac:dyDescent="0.25">
      <c r="A95" t="s">
        <v>378</v>
      </c>
      <c r="B95" t="s">
        <v>144</v>
      </c>
      <c r="C95" t="s">
        <v>379</v>
      </c>
      <c r="D95" t="s">
        <v>86</v>
      </c>
      <c r="E95" t="s">
        <v>145</v>
      </c>
      <c r="F95" t="s">
        <v>26</v>
      </c>
      <c r="G95" t="s">
        <v>560</v>
      </c>
      <c r="H95" t="s">
        <v>561</v>
      </c>
      <c r="I95" t="s">
        <v>562</v>
      </c>
      <c r="J95" t="s">
        <v>81</v>
      </c>
      <c r="K95" t="s">
        <v>563</v>
      </c>
      <c r="L95" t="s">
        <v>2633</v>
      </c>
    </row>
    <row r="96" spans="1:12" x14ac:dyDescent="0.25">
      <c r="A96" t="s">
        <v>233</v>
      </c>
      <c r="B96" t="s">
        <v>234</v>
      </c>
      <c r="C96" t="s">
        <v>235</v>
      </c>
      <c r="D96" t="s">
        <v>77</v>
      </c>
      <c r="E96" t="s">
        <v>236</v>
      </c>
      <c r="H96" t="s">
        <v>564</v>
      </c>
      <c r="I96" t="s">
        <v>565</v>
      </c>
      <c r="J96" t="s">
        <v>72</v>
      </c>
      <c r="K96" t="s">
        <v>566</v>
      </c>
      <c r="L96" t="s">
        <v>2633</v>
      </c>
    </row>
    <row r="97" spans="1:12" x14ac:dyDescent="0.25">
      <c r="A97" t="s">
        <v>93</v>
      </c>
      <c r="B97" t="s">
        <v>567</v>
      </c>
      <c r="C97" t="s">
        <v>568</v>
      </c>
      <c r="D97" t="s">
        <v>67</v>
      </c>
      <c r="E97" t="s">
        <v>96</v>
      </c>
      <c r="F97" t="s">
        <v>26</v>
      </c>
      <c r="G97" t="s">
        <v>97</v>
      </c>
      <c r="H97" t="s">
        <v>276</v>
      </c>
      <c r="I97" t="s">
        <v>569</v>
      </c>
      <c r="J97" t="s">
        <v>72</v>
      </c>
      <c r="K97" t="s">
        <v>570</v>
      </c>
      <c r="L97" t="s">
        <v>2633</v>
      </c>
    </row>
    <row r="98" spans="1:12" x14ac:dyDescent="0.25">
      <c r="A98" t="s">
        <v>571</v>
      </c>
      <c r="B98" t="s">
        <v>572</v>
      </c>
      <c r="C98" t="s">
        <v>573</v>
      </c>
      <c r="D98" t="s">
        <v>67</v>
      </c>
      <c r="E98" t="s">
        <v>574</v>
      </c>
      <c r="G98" t="s">
        <v>575</v>
      </c>
      <c r="H98" t="s">
        <v>576</v>
      </c>
      <c r="I98" t="s">
        <v>577</v>
      </c>
      <c r="J98" t="s">
        <v>402</v>
      </c>
      <c r="K98" t="s">
        <v>578</v>
      </c>
      <c r="L98" t="s">
        <v>2633</v>
      </c>
    </row>
    <row r="99" spans="1:12" x14ac:dyDescent="0.25">
      <c r="A99" t="s">
        <v>32</v>
      </c>
      <c r="B99" t="s">
        <v>33</v>
      </c>
      <c r="C99" t="s">
        <v>24</v>
      </c>
      <c r="D99" t="s">
        <v>58</v>
      </c>
      <c r="E99" t="s">
        <v>59</v>
      </c>
      <c r="F99" t="s">
        <v>26</v>
      </c>
      <c r="H99" t="s">
        <v>60</v>
      </c>
      <c r="I99" t="s">
        <v>579</v>
      </c>
      <c r="J99" t="s">
        <v>551</v>
      </c>
      <c r="K99" t="s">
        <v>580</v>
      </c>
      <c r="L99" t="s">
        <v>2633</v>
      </c>
    </row>
    <row r="100" spans="1:12" x14ac:dyDescent="0.25">
      <c r="A100" t="s">
        <v>32</v>
      </c>
      <c r="B100" t="s">
        <v>33</v>
      </c>
      <c r="C100" t="s">
        <v>24</v>
      </c>
      <c r="D100" t="s">
        <v>58</v>
      </c>
      <c r="E100" t="s">
        <v>59</v>
      </c>
      <c r="F100" t="s">
        <v>26</v>
      </c>
      <c r="H100" t="s">
        <v>60</v>
      </c>
      <c r="I100" t="s">
        <v>581</v>
      </c>
      <c r="J100" t="s">
        <v>551</v>
      </c>
      <c r="K100" t="s">
        <v>582</v>
      </c>
      <c r="L100" t="s">
        <v>2633</v>
      </c>
    </row>
    <row r="101" spans="1:12" x14ac:dyDescent="0.25">
      <c r="A101" t="s">
        <v>32</v>
      </c>
      <c r="B101" t="s">
        <v>33</v>
      </c>
      <c r="C101" t="s">
        <v>24</v>
      </c>
      <c r="D101" t="s">
        <v>24</v>
      </c>
      <c r="E101" t="s">
        <v>432</v>
      </c>
      <c r="F101" t="s">
        <v>26</v>
      </c>
      <c r="H101" t="s">
        <v>583</v>
      </c>
      <c r="I101" t="s">
        <v>584</v>
      </c>
      <c r="J101" t="s">
        <v>37</v>
      </c>
      <c r="K101" t="s">
        <v>585</v>
      </c>
      <c r="L101" t="s">
        <v>2633</v>
      </c>
    </row>
    <row r="102" spans="1:12" x14ac:dyDescent="0.25">
      <c r="A102" t="s">
        <v>21</v>
      </c>
      <c r="B102" t="s">
        <v>22</v>
      </c>
      <c r="C102" t="s">
        <v>23</v>
      </c>
      <c r="D102" t="s">
        <v>167</v>
      </c>
      <c r="E102" t="s">
        <v>157</v>
      </c>
      <c r="F102" t="s">
        <v>26</v>
      </c>
      <c r="H102" t="s">
        <v>158</v>
      </c>
      <c r="I102" t="s">
        <v>586</v>
      </c>
      <c r="J102" t="s">
        <v>72</v>
      </c>
      <c r="K102" t="s">
        <v>587</v>
      </c>
      <c r="L102" t="s">
        <v>2633</v>
      </c>
    </row>
    <row r="103" spans="1:12" x14ac:dyDescent="0.25">
      <c r="A103" t="s">
        <v>83</v>
      </c>
      <c r="B103" t="s">
        <v>84</v>
      </c>
      <c r="C103" t="s">
        <v>85</v>
      </c>
      <c r="D103" t="s">
        <v>86</v>
      </c>
      <c r="E103" t="s">
        <v>588</v>
      </c>
      <c r="F103" t="s">
        <v>589</v>
      </c>
      <c r="G103" t="s">
        <v>590</v>
      </c>
      <c r="H103" t="s">
        <v>591</v>
      </c>
      <c r="I103" t="s">
        <v>592</v>
      </c>
      <c r="J103" t="s">
        <v>402</v>
      </c>
      <c r="K103" t="s">
        <v>593</v>
      </c>
      <c r="L103" t="s">
        <v>2633</v>
      </c>
    </row>
    <row r="104" spans="1:12" x14ac:dyDescent="0.25">
      <c r="A104" t="s">
        <v>21</v>
      </c>
      <c r="B104" t="s">
        <v>22</v>
      </c>
      <c r="C104" t="s">
        <v>23</v>
      </c>
      <c r="D104" t="s">
        <v>24</v>
      </c>
      <c r="E104" t="s">
        <v>336</v>
      </c>
      <c r="H104" t="s">
        <v>337</v>
      </c>
      <c r="I104" t="s">
        <v>594</v>
      </c>
      <c r="J104" t="s">
        <v>37</v>
      </c>
      <c r="K104" t="s">
        <v>595</v>
      </c>
      <c r="L104" t="s">
        <v>2633</v>
      </c>
    </row>
    <row r="105" spans="1:12" x14ac:dyDescent="0.25">
      <c r="A105" t="s">
        <v>596</v>
      </c>
      <c r="B105" t="s">
        <v>597</v>
      </c>
      <c r="C105" t="s">
        <v>598</v>
      </c>
      <c r="D105" t="s">
        <v>399</v>
      </c>
      <c r="H105" t="s">
        <v>599</v>
      </c>
      <c r="I105" t="s">
        <v>600</v>
      </c>
      <c r="J105" t="s">
        <v>402</v>
      </c>
      <c r="K105" t="s">
        <v>601</v>
      </c>
      <c r="L105" t="s">
        <v>2633</v>
      </c>
    </row>
    <row r="106" spans="1:12" x14ac:dyDescent="0.25">
      <c r="A106" t="s">
        <v>21</v>
      </c>
      <c r="B106" t="s">
        <v>22</v>
      </c>
      <c r="C106" t="s">
        <v>23</v>
      </c>
      <c r="D106" t="s">
        <v>167</v>
      </c>
      <c r="E106" t="s">
        <v>347</v>
      </c>
      <c r="F106" t="s">
        <v>26</v>
      </c>
      <c r="G106" t="s">
        <v>482</v>
      </c>
      <c r="H106" t="s">
        <v>348</v>
      </c>
      <c r="I106" t="s">
        <v>602</v>
      </c>
      <c r="J106" t="s">
        <v>72</v>
      </c>
      <c r="K106" t="s">
        <v>603</v>
      </c>
      <c r="L106" t="s">
        <v>2633</v>
      </c>
    </row>
    <row r="107" spans="1:12" x14ac:dyDescent="0.25">
      <c r="A107" t="s">
        <v>493</v>
      </c>
      <c r="B107" t="s">
        <v>494</v>
      </c>
      <c r="C107" t="s">
        <v>495</v>
      </c>
      <c r="D107" t="s">
        <v>123</v>
      </c>
      <c r="E107" t="s">
        <v>604</v>
      </c>
      <c r="F107" t="s">
        <v>125</v>
      </c>
      <c r="H107" t="s">
        <v>605</v>
      </c>
      <c r="I107" t="s">
        <v>606</v>
      </c>
      <c r="J107" t="s">
        <v>91</v>
      </c>
      <c r="K107" t="s">
        <v>607</v>
      </c>
      <c r="L107" t="s">
        <v>2633</v>
      </c>
    </row>
    <row r="108" spans="1:12" x14ac:dyDescent="0.25">
      <c r="A108" t="s">
        <v>608</v>
      </c>
      <c r="B108" t="s">
        <v>609</v>
      </c>
      <c r="C108" t="s">
        <v>610</v>
      </c>
      <c r="D108" t="s">
        <v>24</v>
      </c>
      <c r="E108" t="s">
        <v>611</v>
      </c>
      <c r="F108" t="s">
        <v>26</v>
      </c>
      <c r="G108" t="s">
        <v>612</v>
      </c>
      <c r="H108" t="s">
        <v>613</v>
      </c>
      <c r="I108" t="s">
        <v>614</v>
      </c>
      <c r="J108" t="s">
        <v>37</v>
      </c>
      <c r="K108" t="s">
        <v>615</v>
      </c>
      <c r="L108" t="s">
        <v>2633</v>
      </c>
    </row>
    <row r="109" spans="1:12" x14ac:dyDescent="0.25">
      <c r="A109" t="s">
        <v>218</v>
      </c>
      <c r="B109" t="s">
        <v>219</v>
      </c>
      <c r="C109" t="s">
        <v>220</v>
      </c>
      <c r="D109" t="s">
        <v>616</v>
      </c>
      <c r="E109" t="s">
        <v>221</v>
      </c>
      <c r="H109" t="s">
        <v>617</v>
      </c>
      <c r="I109" t="s">
        <v>618</v>
      </c>
      <c r="J109" t="s">
        <v>72</v>
      </c>
      <c r="K109" t="s">
        <v>619</v>
      </c>
      <c r="L109" t="s">
        <v>2633</v>
      </c>
    </row>
    <row r="110" spans="1:12" x14ac:dyDescent="0.25">
      <c r="A110" t="s">
        <v>32</v>
      </c>
      <c r="B110" t="s">
        <v>33</v>
      </c>
      <c r="C110" t="s">
        <v>24</v>
      </c>
      <c r="D110" t="s">
        <v>58</v>
      </c>
      <c r="E110" t="s">
        <v>59</v>
      </c>
      <c r="F110" t="s">
        <v>26</v>
      </c>
      <c r="H110" t="s">
        <v>60</v>
      </c>
      <c r="I110" t="s">
        <v>620</v>
      </c>
      <c r="J110" t="s">
        <v>551</v>
      </c>
      <c r="K110" t="s">
        <v>621</v>
      </c>
      <c r="L110" t="s">
        <v>2633</v>
      </c>
    </row>
    <row r="111" spans="1:12" x14ac:dyDescent="0.25">
      <c r="A111" t="s">
        <v>436</v>
      </c>
      <c r="B111" t="s">
        <v>437</v>
      </c>
      <c r="C111" t="s">
        <v>438</v>
      </c>
      <c r="D111" t="s">
        <v>14</v>
      </c>
      <c r="E111" t="s">
        <v>15</v>
      </c>
      <c r="G111" t="s">
        <v>439</v>
      </c>
      <c r="H111" t="s">
        <v>622</v>
      </c>
      <c r="I111" t="s">
        <v>623</v>
      </c>
      <c r="J111" t="s">
        <v>551</v>
      </c>
      <c r="K111" t="s">
        <v>624</v>
      </c>
      <c r="L111" t="s">
        <v>2633</v>
      </c>
    </row>
    <row r="112" spans="1:12" x14ac:dyDescent="0.25">
      <c r="A112" t="s">
        <v>625</v>
      </c>
      <c r="B112" t="s">
        <v>626</v>
      </c>
      <c r="C112" t="s">
        <v>627</v>
      </c>
      <c r="D112" t="s">
        <v>24</v>
      </c>
      <c r="E112" t="s">
        <v>628</v>
      </c>
      <c r="F112" t="s">
        <v>26</v>
      </c>
      <c r="G112" t="s">
        <v>629</v>
      </c>
      <c r="H112" t="s">
        <v>630</v>
      </c>
      <c r="I112" t="s">
        <v>631</v>
      </c>
      <c r="J112" t="s">
        <v>37</v>
      </c>
      <c r="K112" t="s">
        <v>632</v>
      </c>
      <c r="L112" t="s">
        <v>2633</v>
      </c>
    </row>
    <row r="113" spans="1:12" x14ac:dyDescent="0.25">
      <c r="A113" t="s">
        <v>264</v>
      </c>
      <c r="B113" t="s">
        <v>265</v>
      </c>
      <c r="C113" t="s">
        <v>266</v>
      </c>
      <c r="D113" t="s">
        <v>24</v>
      </c>
      <c r="E113" t="s">
        <v>633</v>
      </c>
      <c r="H113" t="s">
        <v>634</v>
      </c>
      <c r="I113" t="s">
        <v>635</v>
      </c>
      <c r="J113" t="s">
        <v>37</v>
      </c>
      <c r="K113" t="s">
        <v>636</v>
      </c>
      <c r="L113" t="s">
        <v>2633</v>
      </c>
    </row>
    <row r="114" spans="1:12" x14ac:dyDescent="0.25">
      <c r="A114" t="s">
        <v>637</v>
      </c>
      <c r="B114" t="s">
        <v>638</v>
      </c>
      <c r="C114" t="s">
        <v>639</v>
      </c>
      <c r="D114" t="s">
        <v>24</v>
      </c>
      <c r="E114" t="s">
        <v>15</v>
      </c>
      <c r="F114" t="s">
        <v>26</v>
      </c>
      <c r="G114" t="s">
        <v>640</v>
      </c>
      <c r="H114" t="s">
        <v>641</v>
      </c>
      <c r="I114" t="s">
        <v>642</v>
      </c>
      <c r="J114" t="s">
        <v>62</v>
      </c>
      <c r="K114" t="s">
        <v>643</v>
      </c>
      <c r="L114" t="s">
        <v>2633</v>
      </c>
    </row>
    <row r="115" spans="1:12" x14ac:dyDescent="0.25">
      <c r="A115" t="s">
        <v>644</v>
      </c>
      <c r="B115" t="s">
        <v>645</v>
      </c>
      <c r="C115" t="s">
        <v>646</v>
      </c>
      <c r="D115" t="s">
        <v>167</v>
      </c>
      <c r="E115" t="s">
        <v>647</v>
      </c>
      <c r="F115" t="s">
        <v>26</v>
      </c>
      <c r="G115" t="s">
        <v>648</v>
      </c>
      <c r="H115" t="s">
        <v>649</v>
      </c>
      <c r="I115" t="s">
        <v>650</v>
      </c>
      <c r="J115" t="s">
        <v>91</v>
      </c>
      <c r="K115" t="s">
        <v>651</v>
      </c>
      <c r="L115" t="s">
        <v>2633</v>
      </c>
    </row>
    <row r="116" spans="1:12" x14ac:dyDescent="0.25">
      <c r="A116" t="s">
        <v>652</v>
      </c>
      <c r="B116" t="s">
        <v>653</v>
      </c>
      <c r="C116" t="s">
        <v>654</v>
      </c>
      <c r="D116" t="s">
        <v>24</v>
      </c>
      <c r="E116" t="s">
        <v>15</v>
      </c>
      <c r="F116" t="s">
        <v>26</v>
      </c>
      <c r="G116" t="s">
        <v>655</v>
      </c>
      <c r="H116" t="s">
        <v>656</v>
      </c>
      <c r="I116" t="s">
        <v>657</v>
      </c>
      <c r="J116" t="s">
        <v>62</v>
      </c>
      <c r="K116" t="s">
        <v>658</v>
      </c>
      <c r="L116" t="s">
        <v>2633</v>
      </c>
    </row>
    <row r="117" spans="1:12" x14ac:dyDescent="0.25">
      <c r="A117" t="s">
        <v>659</v>
      </c>
      <c r="B117" t="s">
        <v>660</v>
      </c>
      <c r="C117" t="s">
        <v>661</v>
      </c>
      <c r="D117" t="s">
        <v>77</v>
      </c>
      <c r="E117" t="s">
        <v>50</v>
      </c>
      <c r="F117" t="s">
        <v>26</v>
      </c>
      <c r="H117" t="s">
        <v>662</v>
      </c>
      <c r="I117" t="s">
        <v>663</v>
      </c>
      <c r="J117" t="s">
        <v>81</v>
      </c>
      <c r="K117" t="s">
        <v>664</v>
      </c>
      <c r="L117" t="s">
        <v>2633</v>
      </c>
    </row>
    <row r="118" spans="1:12" x14ac:dyDescent="0.25">
      <c r="A118" t="s">
        <v>665</v>
      </c>
      <c r="B118" t="s">
        <v>666</v>
      </c>
      <c r="C118" t="s">
        <v>667</v>
      </c>
      <c r="D118" t="s">
        <v>24</v>
      </c>
      <c r="E118" t="s">
        <v>15</v>
      </c>
      <c r="F118" t="s">
        <v>26</v>
      </c>
      <c r="G118" t="s">
        <v>668</v>
      </c>
      <c r="H118" t="s">
        <v>669</v>
      </c>
      <c r="I118" t="s">
        <v>670</v>
      </c>
      <c r="J118" t="s">
        <v>671</v>
      </c>
      <c r="K118" t="s">
        <v>672</v>
      </c>
      <c r="L118" t="s">
        <v>2633</v>
      </c>
    </row>
    <row r="119" spans="1:12" x14ac:dyDescent="0.25">
      <c r="A119" t="s">
        <v>625</v>
      </c>
      <c r="B119" t="s">
        <v>626</v>
      </c>
      <c r="C119" t="s">
        <v>627</v>
      </c>
      <c r="D119" t="s">
        <v>288</v>
      </c>
      <c r="E119" t="s">
        <v>628</v>
      </c>
      <c r="G119" t="s">
        <v>629</v>
      </c>
      <c r="H119" t="s">
        <v>673</v>
      </c>
      <c r="I119" t="s">
        <v>674</v>
      </c>
      <c r="J119" t="s">
        <v>91</v>
      </c>
      <c r="K119" t="s">
        <v>675</v>
      </c>
      <c r="L119" t="s">
        <v>2633</v>
      </c>
    </row>
    <row r="120" spans="1:12" x14ac:dyDescent="0.25">
      <c r="A120" t="s">
        <v>83</v>
      </c>
      <c r="B120" t="s">
        <v>84</v>
      </c>
      <c r="C120" t="s">
        <v>85</v>
      </c>
      <c r="D120" t="s">
        <v>86</v>
      </c>
      <c r="E120" t="s">
        <v>676</v>
      </c>
      <c r="F120" t="s">
        <v>455</v>
      </c>
      <c r="G120" t="s">
        <v>456</v>
      </c>
      <c r="H120" t="s">
        <v>677</v>
      </c>
      <c r="I120" t="s">
        <v>678</v>
      </c>
      <c r="J120" t="s">
        <v>91</v>
      </c>
      <c r="K120" t="s">
        <v>679</v>
      </c>
      <c r="L120" t="s">
        <v>2633</v>
      </c>
    </row>
    <row r="121" spans="1:12" x14ac:dyDescent="0.25">
      <c r="A121" t="s">
        <v>680</v>
      </c>
      <c r="B121" t="s">
        <v>681</v>
      </c>
      <c r="C121" t="s">
        <v>682</v>
      </c>
      <c r="D121" t="s">
        <v>77</v>
      </c>
      <c r="E121" t="s">
        <v>683</v>
      </c>
      <c r="F121" t="s">
        <v>125</v>
      </c>
      <c r="H121" t="s">
        <v>684</v>
      </c>
      <c r="I121" t="s">
        <v>685</v>
      </c>
      <c r="J121" t="s">
        <v>189</v>
      </c>
      <c r="K121" t="s">
        <v>686</v>
      </c>
      <c r="L121" t="s">
        <v>2633</v>
      </c>
    </row>
    <row r="122" spans="1:12" x14ac:dyDescent="0.25">
      <c r="A122" t="s">
        <v>93</v>
      </c>
      <c r="B122" t="s">
        <v>275</v>
      </c>
      <c r="C122" t="s">
        <v>98</v>
      </c>
      <c r="D122" t="s">
        <v>67</v>
      </c>
      <c r="E122" t="s">
        <v>96</v>
      </c>
      <c r="F122" t="s">
        <v>26</v>
      </c>
      <c r="G122" t="s">
        <v>97</v>
      </c>
      <c r="H122" t="s">
        <v>276</v>
      </c>
      <c r="I122" t="s">
        <v>687</v>
      </c>
      <c r="J122" t="s">
        <v>72</v>
      </c>
      <c r="K122" t="s">
        <v>688</v>
      </c>
      <c r="L122" t="s">
        <v>2633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24</v>
      </c>
      <c r="E123" t="s">
        <v>15</v>
      </c>
      <c r="F123" t="s">
        <v>689</v>
      </c>
      <c r="G123" t="s">
        <v>690</v>
      </c>
      <c r="H123" t="s">
        <v>691</v>
      </c>
      <c r="I123" t="s">
        <v>692</v>
      </c>
      <c r="J123" t="s">
        <v>693</v>
      </c>
      <c r="K123" t="s">
        <v>694</v>
      </c>
      <c r="L123" t="s">
        <v>2633</v>
      </c>
    </row>
    <row r="124" spans="1:12" x14ac:dyDescent="0.25">
      <c r="A124" t="s">
        <v>695</v>
      </c>
      <c r="B124" t="s">
        <v>696</v>
      </c>
      <c r="C124" t="s">
        <v>697</v>
      </c>
      <c r="D124" t="s">
        <v>24</v>
      </c>
      <c r="E124" t="s">
        <v>698</v>
      </c>
      <c r="G124" t="s">
        <v>699</v>
      </c>
      <c r="H124" t="s">
        <v>700</v>
      </c>
      <c r="I124" t="s">
        <v>701</v>
      </c>
      <c r="J124" t="s">
        <v>62</v>
      </c>
      <c r="K124" t="s">
        <v>702</v>
      </c>
      <c r="L124" t="s">
        <v>2633</v>
      </c>
    </row>
    <row r="125" spans="1:12" x14ac:dyDescent="0.25">
      <c r="A125" t="s">
        <v>547</v>
      </c>
      <c r="B125" t="s">
        <v>703</v>
      </c>
      <c r="C125" t="s">
        <v>704</v>
      </c>
      <c r="D125" t="s">
        <v>24</v>
      </c>
      <c r="E125" t="s">
        <v>705</v>
      </c>
      <c r="F125" t="s">
        <v>26</v>
      </c>
      <c r="G125" t="s">
        <v>706</v>
      </c>
      <c r="H125" t="s">
        <v>312</v>
      </c>
      <c r="I125" t="s">
        <v>707</v>
      </c>
      <c r="J125" t="s">
        <v>671</v>
      </c>
      <c r="K125" t="s">
        <v>708</v>
      </c>
      <c r="L125" t="s">
        <v>2633</v>
      </c>
    </row>
    <row r="126" spans="1:12" x14ac:dyDescent="0.25">
      <c r="A126" t="s">
        <v>709</v>
      </c>
      <c r="B126" t="s">
        <v>710</v>
      </c>
      <c r="C126" t="s">
        <v>711</v>
      </c>
      <c r="D126" t="s">
        <v>24</v>
      </c>
      <c r="E126" t="s">
        <v>705</v>
      </c>
      <c r="F126" t="s">
        <v>26</v>
      </c>
      <c r="G126" t="s">
        <v>712</v>
      </c>
      <c r="H126" t="s">
        <v>713</v>
      </c>
      <c r="I126" t="s">
        <v>714</v>
      </c>
      <c r="J126" t="s">
        <v>715</v>
      </c>
      <c r="K126" t="s">
        <v>716</v>
      </c>
      <c r="L126" t="s">
        <v>2633</v>
      </c>
    </row>
    <row r="127" spans="1:12" x14ac:dyDescent="0.25">
      <c r="A127" t="s">
        <v>264</v>
      </c>
      <c r="B127" t="s">
        <v>717</v>
      </c>
      <c r="C127" t="s">
        <v>718</v>
      </c>
      <c r="D127" t="s">
        <v>123</v>
      </c>
      <c r="E127" t="s">
        <v>392</v>
      </c>
      <c r="H127" t="s">
        <v>268</v>
      </c>
      <c r="I127" t="s">
        <v>719</v>
      </c>
      <c r="J127" t="s">
        <v>72</v>
      </c>
      <c r="K127" t="s">
        <v>720</v>
      </c>
      <c r="L127" t="s">
        <v>2633</v>
      </c>
    </row>
    <row r="128" spans="1:12" x14ac:dyDescent="0.25">
      <c r="A128" t="s">
        <v>521</v>
      </c>
      <c r="B128" t="s">
        <v>721</v>
      </c>
      <c r="C128" t="s">
        <v>722</v>
      </c>
      <c r="D128" t="s">
        <v>24</v>
      </c>
      <c r="E128" t="s">
        <v>524</v>
      </c>
      <c r="F128" t="s">
        <v>26</v>
      </c>
      <c r="H128" t="s">
        <v>723</v>
      </c>
      <c r="I128" t="s">
        <v>724</v>
      </c>
      <c r="J128" t="s">
        <v>37</v>
      </c>
      <c r="K128" t="s">
        <v>725</v>
      </c>
      <c r="L128" t="s">
        <v>2633</v>
      </c>
    </row>
    <row r="129" spans="1:12" x14ac:dyDescent="0.25">
      <c r="A129" t="s">
        <v>365</v>
      </c>
      <c r="B129" t="s">
        <v>366</v>
      </c>
      <c r="C129" t="s">
        <v>367</v>
      </c>
      <c r="D129" t="s">
        <v>24</v>
      </c>
      <c r="E129" t="s">
        <v>368</v>
      </c>
      <c r="F129" t="s">
        <v>26</v>
      </c>
      <c r="H129" t="s">
        <v>369</v>
      </c>
      <c r="I129" t="s">
        <v>726</v>
      </c>
      <c r="J129" t="s">
        <v>37</v>
      </c>
      <c r="K129" t="s">
        <v>727</v>
      </c>
      <c r="L129" t="s">
        <v>2633</v>
      </c>
    </row>
    <row r="130" spans="1:12" x14ac:dyDescent="0.25">
      <c r="A130" t="s">
        <v>728</v>
      </c>
      <c r="B130" t="s">
        <v>729</v>
      </c>
      <c r="C130" t="s">
        <v>730</v>
      </c>
      <c r="D130" t="s">
        <v>58</v>
      </c>
      <c r="E130" t="s">
        <v>471</v>
      </c>
      <c r="H130" t="s">
        <v>731</v>
      </c>
      <c r="I130" t="s">
        <v>732</v>
      </c>
      <c r="J130" t="s">
        <v>18</v>
      </c>
      <c r="K130" t="s">
        <v>733</v>
      </c>
      <c r="L130" t="s">
        <v>2633</v>
      </c>
    </row>
    <row r="131" spans="1:12" x14ac:dyDescent="0.25">
      <c r="A131" t="s">
        <v>32</v>
      </c>
      <c r="B131" t="s">
        <v>33</v>
      </c>
      <c r="C131" t="s">
        <v>24</v>
      </c>
      <c r="D131" t="s">
        <v>167</v>
      </c>
      <c r="E131" t="s">
        <v>734</v>
      </c>
      <c r="F131" t="s">
        <v>26</v>
      </c>
      <c r="G131" t="s">
        <v>735</v>
      </c>
      <c r="H131" t="s">
        <v>736</v>
      </c>
      <c r="I131" t="s">
        <v>737</v>
      </c>
      <c r="J131" t="s">
        <v>91</v>
      </c>
      <c r="K131" t="s">
        <v>738</v>
      </c>
      <c r="L131" t="s">
        <v>2633</v>
      </c>
    </row>
    <row r="132" spans="1:12" x14ac:dyDescent="0.25">
      <c r="A132" t="s">
        <v>739</v>
      </c>
      <c r="B132" t="s">
        <v>740</v>
      </c>
      <c r="C132" t="s">
        <v>741</v>
      </c>
      <c r="D132" t="s">
        <v>123</v>
      </c>
      <c r="E132" t="s">
        <v>124</v>
      </c>
      <c r="F132" t="s">
        <v>125</v>
      </c>
      <c r="H132" t="s">
        <v>742</v>
      </c>
      <c r="I132" t="s">
        <v>743</v>
      </c>
      <c r="J132" t="s">
        <v>402</v>
      </c>
      <c r="K132" t="s">
        <v>744</v>
      </c>
      <c r="L132" t="s">
        <v>2633</v>
      </c>
    </row>
    <row r="133" spans="1:12" x14ac:dyDescent="0.25">
      <c r="A133" t="s">
        <v>39</v>
      </c>
      <c r="B133" t="s">
        <v>40</v>
      </c>
      <c r="C133" t="s">
        <v>41</v>
      </c>
      <c r="D133" t="s">
        <v>24</v>
      </c>
      <c r="E133" t="s">
        <v>42</v>
      </c>
      <c r="H133" t="s">
        <v>43</v>
      </c>
      <c r="I133" t="s">
        <v>745</v>
      </c>
      <c r="J133" t="s">
        <v>37</v>
      </c>
      <c r="K133" t="s">
        <v>746</v>
      </c>
      <c r="L133" t="s">
        <v>2633</v>
      </c>
    </row>
    <row r="134" spans="1:12" x14ac:dyDescent="0.25">
      <c r="A134" t="s">
        <v>365</v>
      </c>
      <c r="B134" t="s">
        <v>366</v>
      </c>
      <c r="C134" t="s">
        <v>367</v>
      </c>
      <c r="D134" t="s">
        <v>288</v>
      </c>
      <c r="E134" t="s">
        <v>368</v>
      </c>
      <c r="F134" t="s">
        <v>26</v>
      </c>
      <c r="H134" t="s">
        <v>369</v>
      </c>
      <c r="I134" t="s">
        <v>747</v>
      </c>
      <c r="J134" t="s">
        <v>72</v>
      </c>
      <c r="K134" t="s">
        <v>748</v>
      </c>
      <c r="L134" t="s">
        <v>2633</v>
      </c>
    </row>
    <row r="135" spans="1:12" x14ac:dyDescent="0.25">
      <c r="A135" t="s">
        <v>749</v>
      </c>
      <c r="B135" t="s">
        <v>750</v>
      </c>
      <c r="C135" t="s">
        <v>751</v>
      </c>
      <c r="D135" t="s">
        <v>123</v>
      </c>
      <c r="E135" t="s">
        <v>124</v>
      </c>
      <c r="H135" t="s">
        <v>752</v>
      </c>
      <c r="I135" t="s">
        <v>753</v>
      </c>
      <c r="J135" t="s">
        <v>91</v>
      </c>
      <c r="K135" t="s">
        <v>754</v>
      </c>
      <c r="L135" t="s">
        <v>2633</v>
      </c>
    </row>
    <row r="136" spans="1:12" x14ac:dyDescent="0.25">
      <c r="A136" t="s">
        <v>755</v>
      </c>
      <c r="B136" t="s">
        <v>756</v>
      </c>
      <c r="C136" t="s">
        <v>757</v>
      </c>
      <c r="D136" t="s">
        <v>24</v>
      </c>
      <c r="E136" t="s">
        <v>758</v>
      </c>
      <c r="F136" t="s">
        <v>26</v>
      </c>
      <c r="H136" t="s">
        <v>759</v>
      </c>
      <c r="I136" t="s">
        <v>760</v>
      </c>
      <c r="J136" t="s">
        <v>62</v>
      </c>
      <c r="K136" t="s">
        <v>761</v>
      </c>
      <c r="L136" t="s">
        <v>2633</v>
      </c>
    </row>
    <row r="137" spans="1:12" x14ac:dyDescent="0.25">
      <c r="A137" t="s">
        <v>762</v>
      </c>
      <c r="B137" t="s">
        <v>763</v>
      </c>
      <c r="C137" t="s">
        <v>764</v>
      </c>
      <c r="D137" t="s">
        <v>399</v>
      </c>
      <c r="E137" t="s">
        <v>765</v>
      </c>
      <c r="H137" t="s">
        <v>766</v>
      </c>
      <c r="I137" t="s">
        <v>767</v>
      </c>
      <c r="J137" t="s">
        <v>81</v>
      </c>
      <c r="K137" t="s">
        <v>768</v>
      </c>
      <c r="L137" t="s">
        <v>2633</v>
      </c>
    </row>
    <row r="138" spans="1:12" x14ac:dyDescent="0.25">
      <c r="A138" t="s">
        <v>372</v>
      </c>
      <c r="B138" t="s">
        <v>6</v>
      </c>
      <c r="C138" t="s">
        <v>373</v>
      </c>
      <c r="D138" t="s">
        <v>14</v>
      </c>
      <c r="E138" t="s">
        <v>15</v>
      </c>
      <c r="G138" t="s">
        <v>769</v>
      </c>
      <c r="H138" t="s">
        <v>770</v>
      </c>
      <c r="I138" t="s">
        <v>771</v>
      </c>
      <c r="J138" t="s">
        <v>18</v>
      </c>
      <c r="K138" t="s">
        <v>772</v>
      </c>
      <c r="L138" t="s">
        <v>2633</v>
      </c>
    </row>
    <row r="139" spans="1:12" x14ac:dyDescent="0.25">
      <c r="A139" t="s">
        <v>218</v>
      </c>
      <c r="B139" t="s">
        <v>219</v>
      </c>
      <c r="C139" t="s">
        <v>220</v>
      </c>
      <c r="D139" t="s">
        <v>24</v>
      </c>
      <c r="E139" t="s">
        <v>221</v>
      </c>
      <c r="H139" t="s">
        <v>222</v>
      </c>
      <c r="I139" t="s">
        <v>773</v>
      </c>
      <c r="J139" t="s">
        <v>37</v>
      </c>
      <c r="K139" t="s">
        <v>774</v>
      </c>
      <c r="L139" t="s">
        <v>2633</v>
      </c>
    </row>
    <row r="140" spans="1:12" x14ac:dyDescent="0.25">
      <c r="A140" t="s">
        <v>21</v>
      </c>
      <c r="B140" t="s">
        <v>22</v>
      </c>
      <c r="C140" t="s">
        <v>23</v>
      </c>
      <c r="D140" t="s">
        <v>24</v>
      </c>
      <c r="E140" t="s">
        <v>775</v>
      </c>
      <c r="H140" t="s">
        <v>433</v>
      </c>
      <c r="I140" t="s">
        <v>776</v>
      </c>
      <c r="J140" t="s">
        <v>37</v>
      </c>
      <c r="K140" t="s">
        <v>777</v>
      </c>
      <c r="L140" t="s">
        <v>2633</v>
      </c>
    </row>
    <row r="141" spans="1:12" x14ac:dyDescent="0.25">
      <c r="A141" t="s">
        <v>93</v>
      </c>
      <c r="B141" t="s">
        <v>275</v>
      </c>
      <c r="C141" t="s">
        <v>98</v>
      </c>
      <c r="D141" t="s">
        <v>24</v>
      </c>
      <c r="E141" t="s">
        <v>96</v>
      </c>
      <c r="F141" t="s">
        <v>26</v>
      </c>
      <c r="G141" t="s">
        <v>97</v>
      </c>
      <c r="H141" t="s">
        <v>276</v>
      </c>
      <c r="I141" t="s">
        <v>778</v>
      </c>
      <c r="J141" t="s">
        <v>37</v>
      </c>
      <c r="K141" t="s">
        <v>779</v>
      </c>
      <c r="L141" t="s">
        <v>2633</v>
      </c>
    </row>
    <row r="142" spans="1:12" x14ac:dyDescent="0.25">
      <c r="A142" t="s">
        <v>780</v>
      </c>
      <c r="B142" t="s">
        <v>781</v>
      </c>
      <c r="C142" t="s">
        <v>782</v>
      </c>
      <c r="D142" t="s">
        <v>77</v>
      </c>
      <c r="E142" t="s">
        <v>783</v>
      </c>
      <c r="H142" t="s">
        <v>784</v>
      </c>
      <c r="I142" t="s">
        <v>785</v>
      </c>
      <c r="J142" t="s">
        <v>81</v>
      </c>
      <c r="K142" t="s">
        <v>786</v>
      </c>
      <c r="L142" t="s">
        <v>2633</v>
      </c>
    </row>
    <row r="143" spans="1:12" x14ac:dyDescent="0.25">
      <c r="A143" t="s">
        <v>476</v>
      </c>
      <c r="B143" t="s">
        <v>477</v>
      </c>
      <c r="C143" t="s">
        <v>478</v>
      </c>
      <c r="D143" t="s">
        <v>14</v>
      </c>
      <c r="E143" t="s">
        <v>15</v>
      </c>
      <c r="F143" t="s">
        <v>26</v>
      </c>
      <c r="H143" t="s">
        <v>479</v>
      </c>
      <c r="I143" t="s">
        <v>787</v>
      </c>
      <c r="J143" t="s">
        <v>551</v>
      </c>
      <c r="K143" t="s">
        <v>788</v>
      </c>
      <c r="L143" t="s">
        <v>2633</v>
      </c>
    </row>
    <row r="144" spans="1:12" x14ac:dyDescent="0.25">
      <c r="A144" t="s">
        <v>264</v>
      </c>
      <c r="B144" t="s">
        <v>265</v>
      </c>
      <c r="C144" t="s">
        <v>266</v>
      </c>
      <c r="D144" t="s">
        <v>123</v>
      </c>
      <c r="E144" t="s">
        <v>124</v>
      </c>
      <c r="F144" t="s">
        <v>125</v>
      </c>
      <c r="H144" t="s">
        <v>268</v>
      </c>
      <c r="I144" t="s">
        <v>789</v>
      </c>
      <c r="J144" t="s">
        <v>72</v>
      </c>
      <c r="K144" t="s">
        <v>790</v>
      </c>
      <c r="L144" t="s">
        <v>2633</v>
      </c>
    </row>
    <row r="145" spans="1:12" x14ac:dyDescent="0.25">
      <c r="A145" t="s">
        <v>791</v>
      </c>
      <c r="B145" t="s">
        <v>792</v>
      </c>
      <c r="C145" t="s">
        <v>399</v>
      </c>
      <c r="D145" t="s">
        <v>399</v>
      </c>
      <c r="E145" t="s">
        <v>793</v>
      </c>
      <c r="H145" t="s">
        <v>794</v>
      </c>
      <c r="I145" t="s">
        <v>795</v>
      </c>
      <c r="J145" t="s">
        <v>81</v>
      </c>
      <c r="K145" t="s">
        <v>796</v>
      </c>
      <c r="L145" t="s">
        <v>2633</v>
      </c>
    </row>
    <row r="146" spans="1:12" x14ac:dyDescent="0.25">
      <c r="A146" t="s">
        <v>625</v>
      </c>
      <c r="B146" t="s">
        <v>626</v>
      </c>
      <c r="C146" t="s">
        <v>627</v>
      </c>
      <c r="D146" t="s">
        <v>123</v>
      </c>
      <c r="E146" t="s">
        <v>124</v>
      </c>
      <c r="F146" t="s">
        <v>125</v>
      </c>
      <c r="G146" t="s">
        <v>629</v>
      </c>
      <c r="H146" t="s">
        <v>797</v>
      </c>
      <c r="I146" t="s">
        <v>798</v>
      </c>
      <c r="J146" t="s">
        <v>91</v>
      </c>
      <c r="K146" t="s">
        <v>799</v>
      </c>
      <c r="L146" t="s">
        <v>2633</v>
      </c>
    </row>
    <row r="147" spans="1:12" x14ac:dyDescent="0.25">
      <c r="A147" t="s">
        <v>596</v>
      </c>
      <c r="B147" t="s">
        <v>800</v>
      </c>
      <c r="C147" t="s">
        <v>801</v>
      </c>
      <c r="D147" t="s">
        <v>399</v>
      </c>
      <c r="E147" t="s">
        <v>802</v>
      </c>
      <c r="H147" t="s">
        <v>803</v>
      </c>
      <c r="I147" t="s">
        <v>804</v>
      </c>
      <c r="J147" t="s">
        <v>402</v>
      </c>
      <c r="K147" t="s">
        <v>805</v>
      </c>
      <c r="L147" t="s">
        <v>2633</v>
      </c>
    </row>
    <row r="148" spans="1:12" x14ac:dyDescent="0.25">
      <c r="A148" t="s">
        <v>806</v>
      </c>
      <c r="B148" t="s">
        <v>807</v>
      </c>
      <c r="C148" t="s">
        <v>808</v>
      </c>
      <c r="D148" t="s">
        <v>616</v>
      </c>
      <c r="E148" t="s">
        <v>809</v>
      </c>
      <c r="F148" t="s">
        <v>26</v>
      </c>
      <c r="G148" t="s">
        <v>810</v>
      </c>
      <c r="H148" t="s">
        <v>811</v>
      </c>
      <c r="I148" t="s">
        <v>812</v>
      </c>
      <c r="J148" t="s">
        <v>81</v>
      </c>
      <c r="K148" t="s">
        <v>813</v>
      </c>
      <c r="L148" t="s">
        <v>2633</v>
      </c>
    </row>
    <row r="149" spans="1:12" x14ac:dyDescent="0.25">
      <c r="A149" t="s">
        <v>32</v>
      </c>
      <c r="B149" t="s">
        <v>33</v>
      </c>
      <c r="C149" t="s">
        <v>24</v>
      </c>
      <c r="D149" t="s">
        <v>167</v>
      </c>
      <c r="E149" t="s">
        <v>734</v>
      </c>
      <c r="F149" t="s">
        <v>26</v>
      </c>
      <c r="G149" t="s">
        <v>735</v>
      </c>
      <c r="H149" t="s">
        <v>736</v>
      </c>
      <c r="I149" t="s">
        <v>814</v>
      </c>
      <c r="J149" t="s">
        <v>91</v>
      </c>
      <c r="K149" t="s">
        <v>815</v>
      </c>
      <c r="L149" t="s">
        <v>2633</v>
      </c>
    </row>
    <row r="150" spans="1:12" x14ac:dyDescent="0.25">
      <c r="A150" t="s">
        <v>816</v>
      </c>
      <c r="B150" t="s">
        <v>817</v>
      </c>
      <c r="C150" t="s">
        <v>818</v>
      </c>
      <c r="D150" t="s">
        <v>24</v>
      </c>
      <c r="E150" t="s">
        <v>819</v>
      </c>
      <c r="F150" t="s">
        <v>26</v>
      </c>
      <c r="H150" t="s">
        <v>820</v>
      </c>
      <c r="I150" t="s">
        <v>821</v>
      </c>
      <c r="J150" t="s">
        <v>37</v>
      </c>
      <c r="K150" t="s">
        <v>822</v>
      </c>
      <c r="L150" t="s">
        <v>2633</v>
      </c>
    </row>
    <row r="151" spans="1:12" x14ac:dyDescent="0.25">
      <c r="A151" t="s">
        <v>21</v>
      </c>
      <c r="B151" t="s">
        <v>22</v>
      </c>
      <c r="C151" t="s">
        <v>23</v>
      </c>
      <c r="D151" t="s">
        <v>167</v>
      </c>
      <c r="E151" t="s">
        <v>25</v>
      </c>
      <c r="F151" t="s">
        <v>26</v>
      </c>
      <c r="G151" t="s">
        <v>27</v>
      </c>
      <c r="H151" t="s">
        <v>28</v>
      </c>
      <c r="I151" t="s">
        <v>823</v>
      </c>
      <c r="J151" t="s">
        <v>91</v>
      </c>
      <c r="K151" t="s">
        <v>824</v>
      </c>
      <c r="L151" t="s">
        <v>2633</v>
      </c>
    </row>
    <row r="152" spans="1:12" x14ac:dyDescent="0.25">
      <c r="A152" t="s">
        <v>150</v>
      </c>
      <c r="B152" t="s">
        <v>825</v>
      </c>
      <c r="C152" t="s">
        <v>826</v>
      </c>
      <c r="D152" t="s">
        <v>24</v>
      </c>
      <c r="E152" t="s">
        <v>15</v>
      </c>
      <c r="F152" t="s">
        <v>26</v>
      </c>
      <c r="G152" t="s">
        <v>827</v>
      </c>
      <c r="H152" t="s">
        <v>828</v>
      </c>
      <c r="I152" t="s">
        <v>829</v>
      </c>
      <c r="J152" t="s">
        <v>62</v>
      </c>
      <c r="K152" t="s">
        <v>830</v>
      </c>
      <c r="L152" t="s">
        <v>2633</v>
      </c>
    </row>
    <row r="153" spans="1:12" x14ac:dyDescent="0.25">
      <c r="A153" t="s">
        <v>831</v>
      </c>
      <c r="B153" t="s">
        <v>832</v>
      </c>
      <c r="C153" t="s">
        <v>833</v>
      </c>
      <c r="D153" t="s">
        <v>24</v>
      </c>
      <c r="E153" t="s">
        <v>834</v>
      </c>
      <c r="F153" t="s">
        <v>26</v>
      </c>
      <c r="G153" t="s">
        <v>835</v>
      </c>
      <c r="H153" t="s">
        <v>836</v>
      </c>
      <c r="I153" t="s">
        <v>837</v>
      </c>
      <c r="J153" t="s">
        <v>37</v>
      </c>
      <c r="K153" t="s">
        <v>838</v>
      </c>
      <c r="L153" t="s">
        <v>2633</v>
      </c>
    </row>
    <row r="154" spans="1:12" x14ac:dyDescent="0.25">
      <c r="A154" t="s">
        <v>32</v>
      </c>
      <c r="B154" t="s">
        <v>33</v>
      </c>
      <c r="C154" t="s">
        <v>24</v>
      </c>
      <c r="D154" t="s">
        <v>24</v>
      </c>
      <c r="E154" t="s">
        <v>734</v>
      </c>
      <c r="F154" t="s">
        <v>26</v>
      </c>
      <c r="G154" t="s">
        <v>839</v>
      </c>
      <c r="H154" t="s">
        <v>736</v>
      </c>
      <c r="I154" t="s">
        <v>840</v>
      </c>
      <c r="J154" t="s">
        <v>30</v>
      </c>
      <c r="K154" t="s">
        <v>841</v>
      </c>
      <c r="L154" t="s">
        <v>2633</v>
      </c>
    </row>
    <row r="155" spans="1:12" x14ac:dyDescent="0.25">
      <c r="A155" t="s">
        <v>842</v>
      </c>
      <c r="B155" t="s">
        <v>843</v>
      </c>
      <c r="C155" t="s">
        <v>844</v>
      </c>
      <c r="D155" t="s">
        <v>24</v>
      </c>
      <c r="E155" t="s">
        <v>845</v>
      </c>
      <c r="F155" t="s">
        <v>26</v>
      </c>
      <c r="H155" t="s">
        <v>846</v>
      </c>
      <c r="I155" t="s">
        <v>847</v>
      </c>
      <c r="J155" t="s">
        <v>37</v>
      </c>
      <c r="K155" t="s">
        <v>848</v>
      </c>
      <c r="L155" t="s">
        <v>2633</v>
      </c>
    </row>
    <row r="156" spans="1:12" x14ac:dyDescent="0.25">
      <c r="A156" t="s">
        <v>83</v>
      </c>
      <c r="B156" t="s">
        <v>84</v>
      </c>
      <c r="C156" t="s">
        <v>85</v>
      </c>
      <c r="D156" t="s">
        <v>86</v>
      </c>
      <c r="E156" t="s">
        <v>849</v>
      </c>
      <c r="G156" t="s">
        <v>260</v>
      </c>
      <c r="H156" t="s">
        <v>850</v>
      </c>
      <c r="I156" t="s">
        <v>851</v>
      </c>
      <c r="J156" t="s">
        <v>91</v>
      </c>
      <c r="K156" t="s">
        <v>852</v>
      </c>
      <c r="L156" t="s">
        <v>2633</v>
      </c>
    </row>
    <row r="157" spans="1:12" x14ac:dyDescent="0.25">
      <c r="A157" t="s">
        <v>32</v>
      </c>
      <c r="B157" t="s">
        <v>33</v>
      </c>
      <c r="C157" t="s">
        <v>24</v>
      </c>
      <c r="D157" t="s">
        <v>24</v>
      </c>
      <c r="E157" t="s">
        <v>853</v>
      </c>
      <c r="F157" t="s">
        <v>26</v>
      </c>
      <c r="G157" t="s">
        <v>854</v>
      </c>
      <c r="H157" t="s">
        <v>855</v>
      </c>
      <c r="I157" t="s">
        <v>856</v>
      </c>
      <c r="J157" t="s">
        <v>37</v>
      </c>
      <c r="K157" t="s">
        <v>857</v>
      </c>
      <c r="L157" t="s">
        <v>2633</v>
      </c>
    </row>
    <row r="158" spans="1:12" x14ac:dyDescent="0.25">
      <c r="A158" t="s">
        <v>365</v>
      </c>
      <c r="B158" t="s">
        <v>366</v>
      </c>
      <c r="C158" t="s">
        <v>367</v>
      </c>
      <c r="D158" t="s">
        <v>24</v>
      </c>
      <c r="E158" t="s">
        <v>368</v>
      </c>
      <c r="F158" t="s">
        <v>26</v>
      </c>
      <c r="H158" t="s">
        <v>858</v>
      </c>
      <c r="I158" t="s">
        <v>859</v>
      </c>
      <c r="J158" t="s">
        <v>860</v>
      </c>
      <c r="K158" t="s">
        <v>861</v>
      </c>
      <c r="L158" t="s">
        <v>2633</v>
      </c>
    </row>
    <row r="159" spans="1:12" x14ac:dyDescent="0.25">
      <c r="A159" t="s">
        <v>32</v>
      </c>
      <c r="B159" t="s">
        <v>33</v>
      </c>
      <c r="C159" t="s">
        <v>24</v>
      </c>
      <c r="D159" t="s">
        <v>86</v>
      </c>
      <c r="E159" t="s">
        <v>145</v>
      </c>
      <c r="F159" t="s">
        <v>26</v>
      </c>
      <c r="G159" t="s">
        <v>862</v>
      </c>
      <c r="H159" t="s">
        <v>863</v>
      </c>
      <c r="I159" t="s">
        <v>864</v>
      </c>
      <c r="J159" t="s">
        <v>81</v>
      </c>
      <c r="K159" t="s">
        <v>865</v>
      </c>
      <c r="L159" t="s">
        <v>2633</v>
      </c>
    </row>
    <row r="160" spans="1:12" x14ac:dyDescent="0.25">
      <c r="A160" t="s">
        <v>842</v>
      </c>
      <c r="B160" t="s">
        <v>866</v>
      </c>
      <c r="C160" t="s">
        <v>867</v>
      </c>
      <c r="D160" t="s">
        <v>24</v>
      </c>
      <c r="E160" t="s">
        <v>845</v>
      </c>
      <c r="F160" t="s">
        <v>26</v>
      </c>
      <c r="H160" t="s">
        <v>868</v>
      </c>
      <c r="I160" t="s">
        <v>869</v>
      </c>
      <c r="J160" t="s">
        <v>37</v>
      </c>
      <c r="K160" t="s">
        <v>870</v>
      </c>
      <c r="L160" t="s">
        <v>2633</v>
      </c>
    </row>
    <row r="161" spans="1:12" x14ac:dyDescent="0.25">
      <c r="A161" t="s">
        <v>871</v>
      </c>
      <c r="B161" t="s">
        <v>872</v>
      </c>
      <c r="C161" t="s">
        <v>873</v>
      </c>
      <c r="D161" t="s">
        <v>399</v>
      </c>
      <c r="E161" t="s">
        <v>874</v>
      </c>
      <c r="H161" t="s">
        <v>875</v>
      </c>
      <c r="I161" t="s">
        <v>876</v>
      </c>
      <c r="J161" t="s">
        <v>81</v>
      </c>
      <c r="K161" t="s">
        <v>877</v>
      </c>
      <c r="L161" t="s">
        <v>2633</v>
      </c>
    </row>
    <row r="162" spans="1:12" x14ac:dyDescent="0.25">
      <c r="A162" t="s">
        <v>164</v>
      </c>
      <c r="B162" t="s">
        <v>165</v>
      </c>
      <c r="C162" t="s">
        <v>166</v>
      </c>
      <c r="D162" t="s">
        <v>167</v>
      </c>
      <c r="E162" t="s">
        <v>734</v>
      </c>
      <c r="G162" t="s">
        <v>735</v>
      </c>
      <c r="H162" t="s">
        <v>878</v>
      </c>
      <c r="I162" t="s">
        <v>879</v>
      </c>
      <c r="J162" t="s">
        <v>91</v>
      </c>
      <c r="K162" t="s">
        <v>880</v>
      </c>
      <c r="L162" t="s">
        <v>2633</v>
      </c>
    </row>
    <row r="163" spans="1:12" x14ac:dyDescent="0.25">
      <c r="A163" t="s">
        <v>881</v>
      </c>
      <c r="B163" t="s">
        <v>882</v>
      </c>
      <c r="C163" t="s">
        <v>883</v>
      </c>
      <c r="D163" t="s">
        <v>123</v>
      </c>
      <c r="E163" t="s">
        <v>124</v>
      </c>
      <c r="F163" t="s">
        <v>125</v>
      </c>
      <c r="H163" t="s">
        <v>884</v>
      </c>
      <c r="I163" t="s">
        <v>885</v>
      </c>
      <c r="J163" t="s">
        <v>72</v>
      </c>
      <c r="K163" t="s">
        <v>886</v>
      </c>
      <c r="L163" t="s">
        <v>2633</v>
      </c>
    </row>
    <row r="164" spans="1:12" x14ac:dyDescent="0.25">
      <c r="A164" t="s">
        <v>887</v>
      </c>
      <c r="B164" t="s">
        <v>888</v>
      </c>
      <c r="C164" t="s">
        <v>889</v>
      </c>
      <c r="D164" t="s">
        <v>24</v>
      </c>
      <c r="E164" t="s">
        <v>890</v>
      </c>
      <c r="H164" t="s">
        <v>891</v>
      </c>
      <c r="I164" t="s">
        <v>892</v>
      </c>
      <c r="J164" t="s">
        <v>37</v>
      </c>
      <c r="K164" t="s">
        <v>893</v>
      </c>
      <c r="L164" t="s">
        <v>2633</v>
      </c>
    </row>
    <row r="165" spans="1:12" x14ac:dyDescent="0.25">
      <c r="A165" t="s">
        <v>32</v>
      </c>
      <c r="B165" t="s">
        <v>33</v>
      </c>
      <c r="C165" t="s">
        <v>24</v>
      </c>
      <c r="D165" t="s">
        <v>58</v>
      </c>
      <c r="E165" t="s">
        <v>59</v>
      </c>
      <c r="F165" t="s">
        <v>26</v>
      </c>
      <c r="H165" t="s">
        <v>60</v>
      </c>
      <c r="I165" t="s">
        <v>894</v>
      </c>
      <c r="J165" t="s">
        <v>551</v>
      </c>
      <c r="K165" t="s">
        <v>895</v>
      </c>
      <c r="L165" t="s">
        <v>2633</v>
      </c>
    </row>
    <row r="166" spans="1:12" x14ac:dyDescent="0.25">
      <c r="A166" t="s">
        <v>101</v>
      </c>
      <c r="B166" t="s">
        <v>896</v>
      </c>
      <c r="C166" t="s">
        <v>897</v>
      </c>
      <c r="D166" t="s">
        <v>24</v>
      </c>
      <c r="E166" t="s">
        <v>104</v>
      </c>
      <c r="F166" t="s">
        <v>26</v>
      </c>
      <c r="H166" t="s">
        <v>105</v>
      </c>
      <c r="I166" t="s">
        <v>898</v>
      </c>
      <c r="J166" t="s">
        <v>37</v>
      </c>
      <c r="K166" t="s">
        <v>899</v>
      </c>
      <c r="L166" t="s">
        <v>2633</v>
      </c>
    </row>
    <row r="167" spans="1:12" x14ac:dyDescent="0.25">
      <c r="A167" t="s">
        <v>32</v>
      </c>
      <c r="B167" t="s">
        <v>33</v>
      </c>
      <c r="C167" t="s">
        <v>24</v>
      </c>
      <c r="D167" t="s">
        <v>167</v>
      </c>
      <c r="E167" t="s">
        <v>157</v>
      </c>
      <c r="F167" t="s">
        <v>26</v>
      </c>
      <c r="H167" t="s">
        <v>158</v>
      </c>
      <c r="I167" t="s">
        <v>900</v>
      </c>
      <c r="J167" t="s">
        <v>72</v>
      </c>
      <c r="K167" t="s">
        <v>901</v>
      </c>
      <c r="L167" t="s">
        <v>2633</v>
      </c>
    </row>
    <row r="168" spans="1:12" x14ac:dyDescent="0.25">
      <c r="A168" t="s">
        <v>21</v>
      </c>
      <c r="B168" t="s">
        <v>22</v>
      </c>
      <c r="C168" t="s">
        <v>23</v>
      </c>
      <c r="D168" t="s">
        <v>24</v>
      </c>
      <c r="E168" t="s">
        <v>225</v>
      </c>
      <c r="F168" t="s">
        <v>26</v>
      </c>
      <c r="G168" t="s">
        <v>332</v>
      </c>
      <c r="H168" t="s">
        <v>333</v>
      </c>
      <c r="I168" t="s">
        <v>902</v>
      </c>
      <c r="J168" t="s">
        <v>30</v>
      </c>
      <c r="K168" t="s">
        <v>903</v>
      </c>
      <c r="L168" t="s">
        <v>2633</v>
      </c>
    </row>
    <row r="169" spans="1:12" x14ac:dyDescent="0.25">
      <c r="A169" t="s">
        <v>21</v>
      </c>
      <c r="B169" t="s">
        <v>22</v>
      </c>
      <c r="C169" t="s">
        <v>23</v>
      </c>
      <c r="D169" t="s">
        <v>167</v>
      </c>
      <c r="E169" t="s">
        <v>225</v>
      </c>
      <c r="F169" t="s">
        <v>26</v>
      </c>
      <c r="G169" t="s">
        <v>226</v>
      </c>
      <c r="H169" t="s">
        <v>333</v>
      </c>
      <c r="I169" t="s">
        <v>904</v>
      </c>
      <c r="J169" t="s">
        <v>91</v>
      </c>
      <c r="K169" t="s">
        <v>905</v>
      </c>
      <c r="L169" t="s">
        <v>2633</v>
      </c>
    </row>
    <row r="170" spans="1:12" x14ac:dyDescent="0.25">
      <c r="A170" t="s">
        <v>906</v>
      </c>
      <c r="B170" t="s">
        <v>907</v>
      </c>
      <c r="C170" t="s">
        <v>908</v>
      </c>
      <c r="D170" t="s">
        <v>123</v>
      </c>
      <c r="E170" t="s">
        <v>124</v>
      </c>
      <c r="F170" t="s">
        <v>125</v>
      </c>
      <c r="G170" t="s">
        <v>909</v>
      </c>
      <c r="H170" t="s">
        <v>910</v>
      </c>
      <c r="I170" t="s">
        <v>911</v>
      </c>
      <c r="J170" t="s">
        <v>91</v>
      </c>
      <c r="K170" t="s">
        <v>912</v>
      </c>
      <c r="L170" t="s">
        <v>2633</v>
      </c>
    </row>
    <row r="171" spans="1:12" x14ac:dyDescent="0.25">
      <c r="A171" t="s">
        <v>913</v>
      </c>
      <c r="B171" t="s">
        <v>914</v>
      </c>
      <c r="C171" t="s">
        <v>915</v>
      </c>
      <c r="D171" t="s">
        <v>77</v>
      </c>
      <c r="E171" t="s">
        <v>129</v>
      </c>
      <c r="H171" t="s">
        <v>183</v>
      </c>
      <c r="I171" t="s">
        <v>916</v>
      </c>
      <c r="J171" t="s">
        <v>72</v>
      </c>
      <c r="K171" t="s">
        <v>917</v>
      </c>
      <c r="L171" t="s">
        <v>2633</v>
      </c>
    </row>
    <row r="172" spans="1:12" x14ac:dyDescent="0.25">
      <c r="A172" t="s">
        <v>32</v>
      </c>
      <c r="B172" t="s">
        <v>33</v>
      </c>
      <c r="C172" t="s">
        <v>24</v>
      </c>
      <c r="D172" t="s">
        <v>167</v>
      </c>
      <c r="E172" t="s">
        <v>734</v>
      </c>
      <c r="F172" t="s">
        <v>26</v>
      </c>
      <c r="G172" t="s">
        <v>735</v>
      </c>
      <c r="H172" t="s">
        <v>736</v>
      </c>
      <c r="I172" t="s">
        <v>918</v>
      </c>
      <c r="J172" t="s">
        <v>91</v>
      </c>
      <c r="K172" t="s">
        <v>919</v>
      </c>
      <c r="L172" t="s">
        <v>2633</v>
      </c>
    </row>
    <row r="173" spans="1:12" x14ac:dyDescent="0.25">
      <c r="A173" t="s">
        <v>21</v>
      </c>
      <c r="B173" t="s">
        <v>22</v>
      </c>
      <c r="C173" t="s">
        <v>23</v>
      </c>
      <c r="D173" t="s">
        <v>167</v>
      </c>
      <c r="E173" t="s">
        <v>920</v>
      </c>
      <c r="F173" t="s">
        <v>26</v>
      </c>
      <c r="G173" t="s">
        <v>921</v>
      </c>
      <c r="H173" t="s">
        <v>922</v>
      </c>
      <c r="I173" t="s">
        <v>923</v>
      </c>
      <c r="J173" t="s">
        <v>72</v>
      </c>
      <c r="K173" t="s">
        <v>924</v>
      </c>
      <c r="L173" t="s">
        <v>2633</v>
      </c>
    </row>
    <row r="174" spans="1:12" x14ac:dyDescent="0.25">
      <c r="A174" t="s">
        <v>32</v>
      </c>
      <c r="B174" t="s">
        <v>33</v>
      </c>
      <c r="C174" t="s">
        <v>24</v>
      </c>
      <c r="D174" t="s">
        <v>123</v>
      </c>
      <c r="E174" t="s">
        <v>734</v>
      </c>
      <c r="F174" t="s">
        <v>26</v>
      </c>
      <c r="G174" t="s">
        <v>735</v>
      </c>
      <c r="H174" t="s">
        <v>736</v>
      </c>
      <c r="I174" t="s">
        <v>925</v>
      </c>
      <c r="J174" t="s">
        <v>91</v>
      </c>
      <c r="K174" t="s">
        <v>926</v>
      </c>
      <c r="L174" t="s">
        <v>2633</v>
      </c>
    </row>
    <row r="175" spans="1:12" x14ac:dyDescent="0.25">
      <c r="A175" t="s">
        <v>180</v>
      </c>
      <c r="B175" t="s">
        <v>181</v>
      </c>
      <c r="C175" t="s">
        <v>182</v>
      </c>
      <c r="D175" t="s">
        <v>24</v>
      </c>
      <c r="E175" t="s">
        <v>927</v>
      </c>
      <c r="H175" t="s">
        <v>35</v>
      </c>
      <c r="I175" t="s">
        <v>928</v>
      </c>
      <c r="J175" t="s">
        <v>37</v>
      </c>
      <c r="K175" t="s">
        <v>929</v>
      </c>
      <c r="L175" t="s">
        <v>2633</v>
      </c>
    </row>
    <row r="176" spans="1:12" x14ac:dyDescent="0.25">
      <c r="A176" t="s">
        <v>134</v>
      </c>
      <c r="B176" t="s">
        <v>135</v>
      </c>
      <c r="C176" t="s">
        <v>136</v>
      </c>
      <c r="D176" t="s">
        <v>24</v>
      </c>
      <c r="E176" t="s">
        <v>137</v>
      </c>
      <c r="G176" t="s">
        <v>138</v>
      </c>
      <c r="H176" t="s">
        <v>139</v>
      </c>
      <c r="I176" t="s">
        <v>930</v>
      </c>
      <c r="J176" t="s">
        <v>37</v>
      </c>
      <c r="K176" t="s">
        <v>931</v>
      </c>
      <c r="L176" t="s">
        <v>2633</v>
      </c>
    </row>
    <row r="177" spans="1:12" x14ac:dyDescent="0.25">
      <c r="A177" t="s">
        <v>547</v>
      </c>
      <c r="B177" t="s">
        <v>548</v>
      </c>
      <c r="C177" t="s">
        <v>549</v>
      </c>
      <c r="D177" t="s">
        <v>58</v>
      </c>
      <c r="E177" t="s">
        <v>705</v>
      </c>
      <c r="F177" t="s">
        <v>26</v>
      </c>
      <c r="G177" t="s">
        <v>706</v>
      </c>
      <c r="H177" t="s">
        <v>312</v>
      </c>
      <c r="I177" t="s">
        <v>932</v>
      </c>
      <c r="J177" t="s">
        <v>933</v>
      </c>
      <c r="K177" t="s">
        <v>934</v>
      </c>
      <c r="L177" t="s">
        <v>2633</v>
      </c>
    </row>
    <row r="178" spans="1:12" x14ac:dyDescent="0.25">
      <c r="A178" t="s">
        <v>32</v>
      </c>
      <c r="B178" t="s">
        <v>33</v>
      </c>
      <c r="C178" t="s">
        <v>24</v>
      </c>
      <c r="D178" t="s">
        <v>24</v>
      </c>
      <c r="E178" t="s">
        <v>34</v>
      </c>
      <c r="F178" t="s">
        <v>26</v>
      </c>
      <c r="H178" t="s">
        <v>35</v>
      </c>
      <c r="I178" t="s">
        <v>935</v>
      </c>
      <c r="J178" t="s">
        <v>37</v>
      </c>
      <c r="K178" t="s">
        <v>936</v>
      </c>
      <c r="L178" t="s">
        <v>2633</v>
      </c>
    </row>
    <row r="179" spans="1:12" x14ac:dyDescent="0.25">
      <c r="A179" t="s">
        <v>637</v>
      </c>
      <c r="B179" t="s">
        <v>638</v>
      </c>
      <c r="C179" t="s">
        <v>639</v>
      </c>
      <c r="D179" t="s">
        <v>14</v>
      </c>
      <c r="E179" t="s">
        <v>15</v>
      </c>
      <c r="G179" t="s">
        <v>640</v>
      </c>
      <c r="H179" t="s">
        <v>937</v>
      </c>
      <c r="I179" t="s">
        <v>938</v>
      </c>
      <c r="J179" t="s">
        <v>551</v>
      </c>
      <c r="K179" t="s">
        <v>939</v>
      </c>
      <c r="L179" t="s">
        <v>2633</v>
      </c>
    </row>
    <row r="180" spans="1:12" x14ac:dyDescent="0.25">
      <c r="A180" t="s">
        <v>218</v>
      </c>
      <c r="B180" t="s">
        <v>219</v>
      </c>
      <c r="C180" t="s">
        <v>220</v>
      </c>
      <c r="D180" t="s">
        <v>24</v>
      </c>
      <c r="E180" t="s">
        <v>221</v>
      </c>
      <c r="F180" t="s">
        <v>26</v>
      </c>
      <c r="H180" t="s">
        <v>222</v>
      </c>
      <c r="I180" t="s">
        <v>940</v>
      </c>
      <c r="J180" t="s">
        <v>37</v>
      </c>
      <c r="K180" t="s">
        <v>941</v>
      </c>
      <c r="L180" t="s">
        <v>2633</v>
      </c>
    </row>
    <row r="181" spans="1:12" x14ac:dyDescent="0.25">
      <c r="A181" t="s">
        <v>942</v>
      </c>
      <c r="B181" t="s">
        <v>943</v>
      </c>
      <c r="C181" t="s">
        <v>944</v>
      </c>
      <c r="D181" t="s">
        <v>167</v>
      </c>
      <c r="E181" t="s">
        <v>225</v>
      </c>
      <c r="G181" t="s">
        <v>226</v>
      </c>
      <c r="H181" t="s">
        <v>945</v>
      </c>
      <c r="I181" t="s">
        <v>946</v>
      </c>
      <c r="J181" t="s">
        <v>91</v>
      </c>
      <c r="K181" t="s">
        <v>947</v>
      </c>
      <c r="L181" t="s">
        <v>2633</v>
      </c>
    </row>
    <row r="182" spans="1:12" x14ac:dyDescent="0.25">
      <c r="A182" t="s">
        <v>948</v>
      </c>
      <c r="B182" t="s">
        <v>949</v>
      </c>
      <c r="C182" t="s">
        <v>950</v>
      </c>
      <c r="D182" t="s">
        <v>77</v>
      </c>
      <c r="E182" t="s">
        <v>951</v>
      </c>
      <c r="H182" t="s">
        <v>952</v>
      </c>
      <c r="I182" t="s">
        <v>953</v>
      </c>
      <c r="J182" t="s">
        <v>81</v>
      </c>
      <c r="K182" t="s">
        <v>954</v>
      </c>
      <c r="L182" t="s">
        <v>2633</v>
      </c>
    </row>
    <row r="183" spans="1:12" x14ac:dyDescent="0.25">
      <c r="A183" t="s">
        <v>547</v>
      </c>
      <c r="B183" t="s">
        <v>955</v>
      </c>
      <c r="C183" t="s">
        <v>956</v>
      </c>
      <c r="D183" t="s">
        <v>58</v>
      </c>
      <c r="E183" t="s">
        <v>471</v>
      </c>
      <c r="F183" t="s">
        <v>26</v>
      </c>
      <c r="H183" t="s">
        <v>312</v>
      </c>
      <c r="I183" t="s">
        <v>957</v>
      </c>
      <c r="J183" t="s">
        <v>18</v>
      </c>
      <c r="K183" t="s">
        <v>958</v>
      </c>
      <c r="L183" t="s">
        <v>2633</v>
      </c>
    </row>
    <row r="184" spans="1:12" x14ac:dyDescent="0.25">
      <c r="A184" t="s">
        <v>476</v>
      </c>
      <c r="B184" t="s">
        <v>477</v>
      </c>
      <c r="C184" t="s">
        <v>478</v>
      </c>
      <c r="D184" t="s">
        <v>24</v>
      </c>
      <c r="E184" t="s">
        <v>15</v>
      </c>
      <c r="F184" t="s">
        <v>26</v>
      </c>
      <c r="H184" t="s">
        <v>959</v>
      </c>
      <c r="I184" t="s">
        <v>960</v>
      </c>
      <c r="J184" t="s">
        <v>62</v>
      </c>
      <c r="K184" t="s">
        <v>961</v>
      </c>
      <c r="L184" t="s">
        <v>2633</v>
      </c>
    </row>
    <row r="185" spans="1:12" x14ac:dyDescent="0.25">
      <c r="A185" t="s">
        <v>962</v>
      </c>
      <c r="B185" t="s">
        <v>963</v>
      </c>
      <c r="C185" t="s">
        <v>964</v>
      </c>
      <c r="D185" t="s">
        <v>77</v>
      </c>
      <c r="E185" t="s">
        <v>965</v>
      </c>
      <c r="H185" t="s">
        <v>966</v>
      </c>
      <c r="I185" t="s">
        <v>967</v>
      </c>
      <c r="J185" t="s">
        <v>81</v>
      </c>
      <c r="K185" t="s">
        <v>968</v>
      </c>
      <c r="L185" t="s">
        <v>2633</v>
      </c>
    </row>
    <row r="186" spans="1:12" x14ac:dyDescent="0.25">
      <c r="A186" t="s">
        <v>969</v>
      </c>
      <c r="B186" t="s">
        <v>970</v>
      </c>
      <c r="C186" t="s">
        <v>971</v>
      </c>
      <c r="D186" t="s">
        <v>58</v>
      </c>
      <c r="E186" t="s">
        <v>471</v>
      </c>
      <c r="H186" t="s">
        <v>428</v>
      </c>
      <c r="I186" t="s">
        <v>972</v>
      </c>
      <c r="J186" t="s">
        <v>973</v>
      </c>
      <c r="K186" t="s">
        <v>974</v>
      </c>
      <c r="L186" t="s">
        <v>2633</v>
      </c>
    </row>
    <row r="187" spans="1:12" x14ac:dyDescent="0.25">
      <c r="A187" t="s">
        <v>56</v>
      </c>
      <c r="B187" t="s">
        <v>57</v>
      </c>
      <c r="C187" t="s">
        <v>58</v>
      </c>
      <c r="D187" t="s">
        <v>24</v>
      </c>
      <c r="E187" t="s">
        <v>311</v>
      </c>
      <c r="F187" t="s">
        <v>26</v>
      </c>
      <c r="H187" t="s">
        <v>312</v>
      </c>
      <c r="I187" t="s">
        <v>975</v>
      </c>
      <c r="J187" t="s">
        <v>976</v>
      </c>
      <c r="K187" t="s">
        <v>977</v>
      </c>
      <c r="L187" t="s">
        <v>2633</v>
      </c>
    </row>
    <row r="188" spans="1:12" x14ac:dyDescent="0.25">
      <c r="A188" t="s">
        <v>264</v>
      </c>
      <c r="B188" t="s">
        <v>978</v>
      </c>
      <c r="C188" t="s">
        <v>979</v>
      </c>
      <c r="D188" t="s">
        <v>77</v>
      </c>
      <c r="E188" t="s">
        <v>392</v>
      </c>
      <c r="F188" t="s">
        <v>125</v>
      </c>
      <c r="H188" t="s">
        <v>268</v>
      </c>
      <c r="I188" t="s">
        <v>980</v>
      </c>
      <c r="J188" t="s">
        <v>72</v>
      </c>
      <c r="K188" t="s">
        <v>981</v>
      </c>
      <c r="L188" t="s">
        <v>2633</v>
      </c>
    </row>
    <row r="189" spans="1:12" x14ac:dyDescent="0.25">
      <c r="A189" t="s">
        <v>816</v>
      </c>
      <c r="B189" t="s">
        <v>817</v>
      </c>
      <c r="C189" t="s">
        <v>818</v>
      </c>
      <c r="D189" t="s">
        <v>110</v>
      </c>
      <c r="E189" t="s">
        <v>819</v>
      </c>
      <c r="F189" t="s">
        <v>26</v>
      </c>
      <c r="H189" t="s">
        <v>820</v>
      </c>
      <c r="I189" t="s">
        <v>982</v>
      </c>
      <c r="J189" t="s">
        <v>72</v>
      </c>
      <c r="K189" t="s">
        <v>983</v>
      </c>
      <c r="L189" t="s">
        <v>2633</v>
      </c>
    </row>
    <row r="190" spans="1:12" x14ac:dyDescent="0.25">
      <c r="A190" t="s">
        <v>984</v>
      </c>
      <c r="B190" t="s">
        <v>985</v>
      </c>
      <c r="C190" t="s">
        <v>986</v>
      </c>
      <c r="D190" t="s">
        <v>49</v>
      </c>
      <c r="E190" t="s">
        <v>15</v>
      </c>
      <c r="F190" t="s">
        <v>51</v>
      </c>
      <c r="G190" t="s">
        <v>987</v>
      </c>
      <c r="H190" t="s">
        <v>988</v>
      </c>
      <c r="I190" t="s">
        <v>989</v>
      </c>
      <c r="J190" t="s">
        <v>18</v>
      </c>
      <c r="K190" t="s">
        <v>990</v>
      </c>
      <c r="L190" t="s">
        <v>2633</v>
      </c>
    </row>
    <row r="191" spans="1:12" x14ac:dyDescent="0.25">
      <c r="A191" t="s">
        <v>295</v>
      </c>
      <c r="B191" t="s">
        <v>296</v>
      </c>
      <c r="C191" t="s">
        <v>297</v>
      </c>
      <c r="D191" t="s">
        <v>77</v>
      </c>
      <c r="E191" t="s">
        <v>298</v>
      </c>
      <c r="H191" t="s">
        <v>183</v>
      </c>
      <c r="I191" t="s">
        <v>991</v>
      </c>
      <c r="J191" t="s">
        <v>72</v>
      </c>
      <c r="K191" t="s">
        <v>992</v>
      </c>
      <c r="L191" t="s">
        <v>2633</v>
      </c>
    </row>
    <row r="192" spans="1:12" x14ac:dyDescent="0.25">
      <c r="A192" t="s">
        <v>881</v>
      </c>
      <c r="B192" t="s">
        <v>993</v>
      </c>
      <c r="C192" t="s">
        <v>994</v>
      </c>
      <c r="D192" t="s">
        <v>123</v>
      </c>
      <c r="E192" t="s">
        <v>124</v>
      </c>
      <c r="H192" t="s">
        <v>884</v>
      </c>
      <c r="I192" t="s">
        <v>995</v>
      </c>
      <c r="J192" t="s">
        <v>91</v>
      </c>
      <c r="K192" t="s">
        <v>996</v>
      </c>
      <c r="L192" t="s">
        <v>2633</v>
      </c>
    </row>
    <row r="193" spans="1:12" x14ac:dyDescent="0.25">
      <c r="A193" t="s">
        <v>443</v>
      </c>
      <c r="B193" t="s">
        <v>444</v>
      </c>
      <c r="C193" t="s">
        <v>123</v>
      </c>
      <c r="D193" t="s">
        <v>123</v>
      </c>
      <c r="E193" t="s">
        <v>124</v>
      </c>
      <c r="F193" t="s">
        <v>125</v>
      </c>
      <c r="H193" t="s">
        <v>997</v>
      </c>
      <c r="I193" t="s">
        <v>998</v>
      </c>
      <c r="J193" t="s">
        <v>91</v>
      </c>
      <c r="K193" t="s">
        <v>999</v>
      </c>
      <c r="L193" t="s">
        <v>2633</v>
      </c>
    </row>
    <row r="194" spans="1:12" x14ac:dyDescent="0.25">
      <c r="A194" t="s">
        <v>32</v>
      </c>
      <c r="B194" t="s">
        <v>33</v>
      </c>
      <c r="C194" t="s">
        <v>24</v>
      </c>
      <c r="D194" t="s">
        <v>77</v>
      </c>
      <c r="E194" t="s">
        <v>1000</v>
      </c>
      <c r="F194" t="s">
        <v>26</v>
      </c>
      <c r="H194" t="s">
        <v>35</v>
      </c>
      <c r="I194" t="s">
        <v>1001</v>
      </c>
      <c r="J194" t="s">
        <v>72</v>
      </c>
      <c r="K194" t="s">
        <v>1002</v>
      </c>
      <c r="L194" t="s">
        <v>2633</v>
      </c>
    </row>
    <row r="195" spans="1:12" x14ac:dyDescent="0.25">
      <c r="A195" t="s">
        <v>709</v>
      </c>
      <c r="B195" t="s">
        <v>1003</v>
      </c>
      <c r="C195" t="s">
        <v>1004</v>
      </c>
      <c r="D195" t="s">
        <v>399</v>
      </c>
      <c r="E195" t="s">
        <v>1005</v>
      </c>
      <c r="F195" t="s">
        <v>26</v>
      </c>
      <c r="H195" t="s">
        <v>713</v>
      </c>
      <c r="I195" t="s">
        <v>1006</v>
      </c>
      <c r="J195" t="s">
        <v>1007</v>
      </c>
      <c r="K195" t="s">
        <v>1008</v>
      </c>
      <c r="L195" t="s">
        <v>2633</v>
      </c>
    </row>
    <row r="196" spans="1:12" x14ac:dyDescent="0.25">
      <c r="A196" t="s">
        <v>443</v>
      </c>
      <c r="B196" t="s">
        <v>444</v>
      </c>
      <c r="C196" t="s">
        <v>123</v>
      </c>
      <c r="D196" t="s">
        <v>123</v>
      </c>
      <c r="E196" t="s">
        <v>124</v>
      </c>
      <c r="F196" t="s">
        <v>125</v>
      </c>
      <c r="G196" t="s">
        <v>1009</v>
      </c>
      <c r="H196" t="s">
        <v>1010</v>
      </c>
      <c r="I196" t="s">
        <v>1011</v>
      </c>
      <c r="J196" t="s">
        <v>91</v>
      </c>
      <c r="K196" t="s">
        <v>1012</v>
      </c>
      <c r="L196" t="s">
        <v>2633</v>
      </c>
    </row>
    <row r="197" spans="1:12" x14ac:dyDescent="0.25">
      <c r="A197" t="s">
        <v>372</v>
      </c>
      <c r="B197" t="s">
        <v>6</v>
      </c>
      <c r="C197" t="s">
        <v>373</v>
      </c>
      <c r="D197" t="s">
        <v>14</v>
      </c>
      <c r="E197" t="s">
        <v>15</v>
      </c>
      <c r="F197" t="s">
        <v>1013</v>
      </c>
      <c r="G197" t="s">
        <v>1014</v>
      </c>
      <c r="H197" t="s">
        <v>1015</v>
      </c>
      <c r="I197" t="s">
        <v>1016</v>
      </c>
      <c r="J197" t="s">
        <v>18</v>
      </c>
      <c r="K197" t="s">
        <v>1017</v>
      </c>
      <c r="L197" t="s">
        <v>2633</v>
      </c>
    </row>
    <row r="198" spans="1:12" x14ac:dyDescent="0.25">
      <c r="A198" t="s">
        <v>644</v>
      </c>
      <c r="B198" t="s">
        <v>645</v>
      </c>
      <c r="C198" t="s">
        <v>646</v>
      </c>
      <c r="D198" t="s">
        <v>167</v>
      </c>
      <c r="E198" t="s">
        <v>647</v>
      </c>
      <c r="F198" t="s">
        <v>26</v>
      </c>
      <c r="G198" t="s">
        <v>648</v>
      </c>
      <c r="H198" t="s">
        <v>649</v>
      </c>
      <c r="I198" t="s">
        <v>1018</v>
      </c>
      <c r="J198" t="s">
        <v>91</v>
      </c>
      <c r="K198" t="s">
        <v>1019</v>
      </c>
      <c r="L198" t="s">
        <v>2633</v>
      </c>
    </row>
    <row r="199" spans="1:12" x14ac:dyDescent="0.25">
      <c r="A199" t="s">
        <v>372</v>
      </c>
      <c r="B199" t="s">
        <v>6</v>
      </c>
      <c r="C199" t="s">
        <v>373</v>
      </c>
      <c r="D199" t="s">
        <v>14</v>
      </c>
      <c r="E199" t="s">
        <v>15</v>
      </c>
      <c r="F199" t="s">
        <v>1020</v>
      </c>
      <c r="G199" t="s">
        <v>1021</v>
      </c>
      <c r="H199" t="s">
        <v>1022</v>
      </c>
      <c r="I199" t="s">
        <v>1023</v>
      </c>
      <c r="J199" t="s">
        <v>18</v>
      </c>
      <c r="K199" t="s">
        <v>1024</v>
      </c>
      <c r="L199" t="s">
        <v>2633</v>
      </c>
    </row>
    <row r="200" spans="1:12" x14ac:dyDescent="0.25">
      <c r="A200" t="s">
        <v>443</v>
      </c>
      <c r="B200" t="s">
        <v>444</v>
      </c>
      <c r="C200" t="s">
        <v>123</v>
      </c>
      <c r="D200" t="s">
        <v>123</v>
      </c>
      <c r="E200" t="s">
        <v>124</v>
      </c>
      <c r="F200" t="s">
        <v>125</v>
      </c>
      <c r="G200" t="s">
        <v>169</v>
      </c>
      <c r="H200" t="s">
        <v>1025</v>
      </c>
      <c r="I200" t="s">
        <v>1026</v>
      </c>
      <c r="J200" t="s">
        <v>91</v>
      </c>
      <c r="K200" t="s">
        <v>1027</v>
      </c>
      <c r="L200" t="s">
        <v>2633</v>
      </c>
    </row>
    <row r="201" spans="1:12" x14ac:dyDescent="0.25">
      <c r="A201" t="s">
        <v>264</v>
      </c>
      <c r="B201" t="s">
        <v>1028</v>
      </c>
      <c r="C201" t="s">
        <v>1029</v>
      </c>
      <c r="D201" t="s">
        <v>77</v>
      </c>
      <c r="E201" t="s">
        <v>1030</v>
      </c>
      <c r="H201" t="s">
        <v>266</v>
      </c>
      <c r="I201" t="s">
        <v>1031</v>
      </c>
      <c r="J201" t="s">
        <v>72</v>
      </c>
      <c r="K201" t="s">
        <v>1032</v>
      </c>
      <c r="L201" t="s">
        <v>2633</v>
      </c>
    </row>
    <row r="202" spans="1:12" x14ac:dyDescent="0.25">
      <c r="A202" t="s">
        <v>218</v>
      </c>
      <c r="B202" t="s">
        <v>219</v>
      </c>
      <c r="C202" t="s">
        <v>220</v>
      </c>
      <c r="D202" t="s">
        <v>616</v>
      </c>
      <c r="E202" t="s">
        <v>221</v>
      </c>
      <c r="F202" t="s">
        <v>26</v>
      </c>
      <c r="H202" t="s">
        <v>222</v>
      </c>
      <c r="I202" t="s">
        <v>1033</v>
      </c>
      <c r="J202" t="s">
        <v>72</v>
      </c>
      <c r="K202" t="s">
        <v>1034</v>
      </c>
      <c r="L202" t="s">
        <v>2633</v>
      </c>
    </row>
    <row r="203" spans="1:12" x14ac:dyDescent="0.25">
      <c r="A203" t="s">
        <v>816</v>
      </c>
      <c r="B203" t="s">
        <v>1035</v>
      </c>
      <c r="C203" t="s">
        <v>1036</v>
      </c>
      <c r="D203" t="s">
        <v>110</v>
      </c>
      <c r="E203" t="s">
        <v>819</v>
      </c>
      <c r="H203" t="s">
        <v>818</v>
      </c>
      <c r="I203" t="s">
        <v>1037</v>
      </c>
      <c r="J203" t="s">
        <v>72</v>
      </c>
      <c r="K203" t="s">
        <v>1038</v>
      </c>
      <c r="L203" t="s">
        <v>2633</v>
      </c>
    </row>
    <row r="204" spans="1:12" x14ac:dyDescent="0.25">
      <c r="A204" t="s">
        <v>1039</v>
      </c>
      <c r="B204" t="s">
        <v>1040</v>
      </c>
      <c r="C204" t="s">
        <v>1041</v>
      </c>
      <c r="D204" t="s">
        <v>86</v>
      </c>
      <c r="E204" t="s">
        <v>1042</v>
      </c>
      <c r="G204" t="s">
        <v>1043</v>
      </c>
      <c r="H204" t="s">
        <v>1044</v>
      </c>
      <c r="I204" t="s">
        <v>1045</v>
      </c>
      <c r="J204" t="s">
        <v>81</v>
      </c>
      <c r="K204" t="s">
        <v>1046</v>
      </c>
      <c r="L204" t="s">
        <v>2633</v>
      </c>
    </row>
    <row r="205" spans="1:12" x14ac:dyDescent="0.25">
      <c r="A205" t="s">
        <v>493</v>
      </c>
      <c r="B205" t="s">
        <v>494</v>
      </c>
      <c r="C205" t="s">
        <v>495</v>
      </c>
      <c r="D205" t="s">
        <v>123</v>
      </c>
      <c r="E205" t="s">
        <v>496</v>
      </c>
      <c r="F205" t="s">
        <v>125</v>
      </c>
      <c r="H205" t="s">
        <v>605</v>
      </c>
      <c r="I205" t="s">
        <v>1047</v>
      </c>
      <c r="J205" t="s">
        <v>91</v>
      </c>
      <c r="K205" t="s">
        <v>1048</v>
      </c>
      <c r="L205" t="s">
        <v>2633</v>
      </c>
    </row>
    <row r="206" spans="1:12" x14ac:dyDescent="0.25">
      <c r="A206" t="s">
        <v>443</v>
      </c>
      <c r="B206" t="s">
        <v>444</v>
      </c>
      <c r="C206" t="s">
        <v>123</v>
      </c>
      <c r="D206" t="s">
        <v>123</v>
      </c>
      <c r="E206" t="s">
        <v>124</v>
      </c>
      <c r="F206" t="s">
        <v>125</v>
      </c>
      <c r="G206" t="s">
        <v>380</v>
      </c>
      <c r="H206" t="s">
        <v>381</v>
      </c>
      <c r="I206" t="s">
        <v>1049</v>
      </c>
      <c r="J206" t="s">
        <v>91</v>
      </c>
      <c r="K206" t="s">
        <v>1050</v>
      </c>
      <c r="L206" t="s">
        <v>2633</v>
      </c>
    </row>
    <row r="207" spans="1:12" x14ac:dyDescent="0.25">
      <c r="A207" t="s">
        <v>443</v>
      </c>
      <c r="B207" t="s">
        <v>444</v>
      </c>
      <c r="C207" t="s">
        <v>123</v>
      </c>
      <c r="D207" t="s">
        <v>24</v>
      </c>
      <c r="E207" t="s">
        <v>145</v>
      </c>
      <c r="F207" t="s">
        <v>125</v>
      </c>
      <c r="G207" t="s">
        <v>260</v>
      </c>
      <c r="H207" t="s">
        <v>1051</v>
      </c>
      <c r="I207" t="s">
        <v>1052</v>
      </c>
      <c r="J207" t="s">
        <v>37</v>
      </c>
      <c r="K207" t="s">
        <v>1053</v>
      </c>
      <c r="L207" t="s">
        <v>2633</v>
      </c>
    </row>
    <row r="208" spans="1:12" x14ac:dyDescent="0.25">
      <c r="A208" t="s">
        <v>1054</v>
      </c>
      <c r="B208" t="s">
        <v>1055</v>
      </c>
      <c r="C208" t="s">
        <v>1056</v>
      </c>
      <c r="D208" t="s">
        <v>58</v>
      </c>
      <c r="E208" t="s">
        <v>311</v>
      </c>
      <c r="H208" t="s">
        <v>428</v>
      </c>
      <c r="I208" t="s">
        <v>1057</v>
      </c>
      <c r="J208" t="s">
        <v>551</v>
      </c>
      <c r="K208" t="s">
        <v>1058</v>
      </c>
      <c r="L208" t="s">
        <v>2633</v>
      </c>
    </row>
    <row r="209" spans="1:12" x14ac:dyDescent="0.25">
      <c r="A209" t="s">
        <v>1059</v>
      </c>
      <c r="B209" t="s">
        <v>1060</v>
      </c>
      <c r="C209" t="s">
        <v>1061</v>
      </c>
      <c r="D209" t="s">
        <v>24</v>
      </c>
      <c r="E209" t="s">
        <v>1062</v>
      </c>
      <c r="F209" t="s">
        <v>26</v>
      </c>
      <c r="G209" t="s">
        <v>1063</v>
      </c>
      <c r="H209" t="s">
        <v>1064</v>
      </c>
      <c r="I209" t="s">
        <v>1065</v>
      </c>
      <c r="J209" t="s">
        <v>37</v>
      </c>
      <c r="K209" t="s">
        <v>1066</v>
      </c>
      <c r="L209" t="s">
        <v>2633</v>
      </c>
    </row>
    <row r="210" spans="1:12" x14ac:dyDescent="0.25">
      <c r="A210" t="s">
        <v>253</v>
      </c>
      <c r="B210" t="s">
        <v>254</v>
      </c>
      <c r="C210" t="s">
        <v>255</v>
      </c>
      <c r="D210" t="s">
        <v>24</v>
      </c>
      <c r="E210" t="s">
        <v>256</v>
      </c>
      <c r="H210" t="s">
        <v>35</v>
      </c>
      <c r="I210" t="s">
        <v>1067</v>
      </c>
      <c r="J210" t="s">
        <v>715</v>
      </c>
      <c r="K210" t="s">
        <v>1068</v>
      </c>
      <c r="L210" t="s">
        <v>2633</v>
      </c>
    </row>
    <row r="211" spans="1:12" x14ac:dyDescent="0.25">
      <c r="A211" t="s">
        <v>1069</v>
      </c>
      <c r="B211" t="s">
        <v>1070</v>
      </c>
      <c r="C211" t="s">
        <v>1071</v>
      </c>
      <c r="D211" t="s">
        <v>123</v>
      </c>
      <c r="E211" t="s">
        <v>1072</v>
      </c>
      <c r="F211" t="s">
        <v>125</v>
      </c>
      <c r="H211" t="s">
        <v>1073</v>
      </c>
      <c r="I211" t="s">
        <v>1074</v>
      </c>
      <c r="J211" t="s">
        <v>91</v>
      </c>
      <c r="K211" t="s">
        <v>1075</v>
      </c>
      <c r="L211" t="s">
        <v>2633</v>
      </c>
    </row>
    <row r="212" spans="1:12" x14ac:dyDescent="0.25">
      <c r="A212" t="s">
        <v>264</v>
      </c>
      <c r="B212" t="s">
        <v>265</v>
      </c>
      <c r="C212" t="s">
        <v>266</v>
      </c>
      <c r="D212" t="s">
        <v>24</v>
      </c>
      <c r="E212" t="s">
        <v>267</v>
      </c>
      <c r="H212" t="s">
        <v>268</v>
      </c>
      <c r="I212" t="s">
        <v>1076</v>
      </c>
      <c r="J212" t="s">
        <v>37</v>
      </c>
      <c r="K212" t="s">
        <v>1077</v>
      </c>
      <c r="L212" t="s">
        <v>2633</v>
      </c>
    </row>
    <row r="213" spans="1:12" x14ac:dyDescent="0.25">
      <c r="A213" t="s">
        <v>1078</v>
      </c>
      <c r="B213" t="s">
        <v>1079</v>
      </c>
      <c r="C213" t="s">
        <v>1080</v>
      </c>
      <c r="D213" t="s">
        <v>58</v>
      </c>
      <c r="E213" t="s">
        <v>471</v>
      </c>
      <c r="H213" t="s">
        <v>428</v>
      </c>
      <c r="I213" t="s">
        <v>1081</v>
      </c>
      <c r="J213" t="s">
        <v>18</v>
      </c>
      <c r="K213" t="s">
        <v>1082</v>
      </c>
      <c r="L213" t="s">
        <v>2633</v>
      </c>
    </row>
    <row r="214" spans="1:12" x14ac:dyDescent="0.25">
      <c r="A214" t="s">
        <v>93</v>
      </c>
      <c r="B214" t="s">
        <v>275</v>
      </c>
      <c r="C214" t="s">
        <v>98</v>
      </c>
      <c r="D214" t="s">
        <v>24</v>
      </c>
      <c r="E214" t="s">
        <v>96</v>
      </c>
      <c r="F214" t="s">
        <v>26</v>
      </c>
      <c r="G214" t="s">
        <v>97</v>
      </c>
      <c r="H214" t="s">
        <v>1083</v>
      </c>
      <c r="I214" t="s">
        <v>1084</v>
      </c>
      <c r="J214" t="s">
        <v>37</v>
      </c>
      <c r="K214" t="s">
        <v>1085</v>
      </c>
      <c r="L214" t="s">
        <v>2633</v>
      </c>
    </row>
    <row r="215" spans="1:12" x14ac:dyDescent="0.25">
      <c r="A215" t="s">
        <v>637</v>
      </c>
      <c r="B215" t="s">
        <v>638</v>
      </c>
      <c r="C215" t="s">
        <v>639</v>
      </c>
      <c r="D215" t="s">
        <v>24</v>
      </c>
      <c r="E215" t="s">
        <v>15</v>
      </c>
      <c r="G215" t="s">
        <v>640</v>
      </c>
      <c r="H215" t="s">
        <v>1086</v>
      </c>
      <c r="I215" t="s">
        <v>1087</v>
      </c>
      <c r="J215" t="s">
        <v>62</v>
      </c>
      <c r="K215" t="s">
        <v>1088</v>
      </c>
      <c r="L215" t="s">
        <v>2633</v>
      </c>
    </row>
    <row r="216" spans="1:12" x14ac:dyDescent="0.25">
      <c r="A216" t="s">
        <v>881</v>
      </c>
      <c r="B216" t="s">
        <v>993</v>
      </c>
      <c r="C216" t="s">
        <v>994</v>
      </c>
      <c r="D216" t="s">
        <v>123</v>
      </c>
      <c r="E216" t="s">
        <v>124</v>
      </c>
      <c r="F216" t="s">
        <v>125</v>
      </c>
      <c r="H216" t="s">
        <v>884</v>
      </c>
      <c r="I216" t="s">
        <v>1089</v>
      </c>
      <c r="J216" t="s">
        <v>91</v>
      </c>
      <c r="K216" t="s">
        <v>1090</v>
      </c>
      <c r="L216" t="s">
        <v>2633</v>
      </c>
    </row>
    <row r="217" spans="1:12" x14ac:dyDescent="0.25">
      <c r="A217" t="s">
        <v>1091</v>
      </c>
      <c r="B217" t="s">
        <v>1092</v>
      </c>
      <c r="C217" t="s">
        <v>1093</v>
      </c>
      <c r="D217" t="s">
        <v>77</v>
      </c>
      <c r="E217" t="s">
        <v>1094</v>
      </c>
      <c r="H217" t="s">
        <v>1091</v>
      </c>
      <c r="I217" t="s">
        <v>1095</v>
      </c>
      <c r="J217" t="s">
        <v>72</v>
      </c>
      <c r="K217" t="s">
        <v>1096</v>
      </c>
      <c r="L217" t="s">
        <v>2633</v>
      </c>
    </row>
    <row r="218" spans="1:12" x14ac:dyDescent="0.25">
      <c r="A218" t="s">
        <v>871</v>
      </c>
      <c r="B218" t="s">
        <v>1097</v>
      </c>
      <c r="C218" t="s">
        <v>1098</v>
      </c>
      <c r="D218" t="s">
        <v>399</v>
      </c>
      <c r="E218" t="s">
        <v>874</v>
      </c>
      <c r="H218" t="s">
        <v>1099</v>
      </c>
      <c r="I218" t="s">
        <v>1100</v>
      </c>
      <c r="J218" t="s">
        <v>81</v>
      </c>
      <c r="K218" t="s">
        <v>1101</v>
      </c>
      <c r="L218" t="s">
        <v>2633</v>
      </c>
    </row>
    <row r="219" spans="1:12" x14ac:dyDescent="0.25">
      <c r="A219" t="s">
        <v>93</v>
      </c>
      <c r="B219" t="s">
        <v>275</v>
      </c>
      <c r="C219" t="s">
        <v>98</v>
      </c>
      <c r="D219" t="s">
        <v>24</v>
      </c>
      <c r="E219" t="s">
        <v>96</v>
      </c>
      <c r="F219" t="s">
        <v>26</v>
      </c>
      <c r="G219" t="s">
        <v>97</v>
      </c>
      <c r="H219" t="s">
        <v>276</v>
      </c>
      <c r="I219" t="s">
        <v>1102</v>
      </c>
      <c r="J219" t="s">
        <v>37</v>
      </c>
      <c r="K219" t="s">
        <v>1103</v>
      </c>
      <c r="L219" t="s">
        <v>2633</v>
      </c>
    </row>
    <row r="220" spans="1:12" x14ac:dyDescent="0.25">
      <c r="A220" t="s">
        <v>83</v>
      </c>
      <c r="B220" t="s">
        <v>84</v>
      </c>
      <c r="C220" t="s">
        <v>85</v>
      </c>
      <c r="D220" t="s">
        <v>86</v>
      </c>
      <c r="E220" t="s">
        <v>1104</v>
      </c>
      <c r="G220" t="s">
        <v>1105</v>
      </c>
      <c r="H220" t="s">
        <v>1106</v>
      </c>
      <c r="I220" t="s">
        <v>1107</v>
      </c>
      <c r="J220" t="s">
        <v>81</v>
      </c>
      <c r="K220" t="s">
        <v>1108</v>
      </c>
      <c r="L220" t="s">
        <v>2633</v>
      </c>
    </row>
    <row r="221" spans="1:12" x14ac:dyDescent="0.25">
      <c r="A221" t="s">
        <v>1069</v>
      </c>
      <c r="B221" t="s">
        <v>1109</v>
      </c>
      <c r="C221" t="s">
        <v>1110</v>
      </c>
      <c r="D221" t="s">
        <v>110</v>
      </c>
      <c r="E221" t="s">
        <v>1072</v>
      </c>
      <c r="H221" t="s">
        <v>1071</v>
      </c>
      <c r="I221" t="s">
        <v>1111</v>
      </c>
      <c r="J221" t="s">
        <v>91</v>
      </c>
      <c r="K221" t="s">
        <v>1112</v>
      </c>
      <c r="L221" t="s">
        <v>2633</v>
      </c>
    </row>
    <row r="222" spans="1:12" x14ac:dyDescent="0.25">
      <c r="A222" t="s">
        <v>83</v>
      </c>
      <c r="B222" t="s">
        <v>84</v>
      </c>
      <c r="C222" t="s">
        <v>85</v>
      </c>
      <c r="D222" t="s">
        <v>86</v>
      </c>
      <c r="E222" t="s">
        <v>1113</v>
      </c>
      <c r="G222" t="s">
        <v>1114</v>
      </c>
      <c r="H222" t="s">
        <v>1115</v>
      </c>
      <c r="I222" t="s">
        <v>1116</v>
      </c>
      <c r="J222" t="s">
        <v>402</v>
      </c>
      <c r="K222" t="s">
        <v>1117</v>
      </c>
      <c r="L222" t="s">
        <v>2633</v>
      </c>
    </row>
    <row r="223" spans="1:12" x14ac:dyDescent="0.25">
      <c r="A223" t="s">
        <v>1118</v>
      </c>
      <c r="B223" t="s">
        <v>1119</v>
      </c>
      <c r="C223" t="s">
        <v>1120</v>
      </c>
      <c r="D223" t="s">
        <v>77</v>
      </c>
      <c r="E223" t="s">
        <v>1121</v>
      </c>
      <c r="H223" t="s">
        <v>1122</v>
      </c>
      <c r="I223" t="s">
        <v>1123</v>
      </c>
      <c r="J223" t="s">
        <v>402</v>
      </c>
      <c r="K223" t="s">
        <v>1124</v>
      </c>
      <c r="L223" t="s">
        <v>2633</v>
      </c>
    </row>
    <row r="224" spans="1:12" x14ac:dyDescent="0.25">
      <c r="A224" t="s">
        <v>443</v>
      </c>
      <c r="B224" t="s">
        <v>444</v>
      </c>
      <c r="C224" t="s">
        <v>123</v>
      </c>
      <c r="D224" t="s">
        <v>24</v>
      </c>
      <c r="E224" t="s">
        <v>124</v>
      </c>
      <c r="F224" t="s">
        <v>125</v>
      </c>
      <c r="G224" t="s">
        <v>456</v>
      </c>
      <c r="H224" t="s">
        <v>1125</v>
      </c>
      <c r="I224" t="s">
        <v>1126</v>
      </c>
      <c r="J224" t="s">
        <v>37</v>
      </c>
      <c r="K224" t="s">
        <v>1127</v>
      </c>
      <c r="L224" t="s">
        <v>2633</v>
      </c>
    </row>
    <row r="225" spans="1:12" x14ac:dyDescent="0.25">
      <c r="A225" t="s">
        <v>21</v>
      </c>
      <c r="B225" t="s">
        <v>22</v>
      </c>
      <c r="C225" t="s">
        <v>23</v>
      </c>
      <c r="D225" t="s">
        <v>24</v>
      </c>
      <c r="E225" t="s">
        <v>225</v>
      </c>
      <c r="F225" t="s">
        <v>26</v>
      </c>
      <c r="G225" t="s">
        <v>332</v>
      </c>
      <c r="H225" t="s">
        <v>333</v>
      </c>
      <c r="I225" t="s">
        <v>1128</v>
      </c>
      <c r="J225" t="s">
        <v>30</v>
      </c>
      <c r="K225" t="s">
        <v>1129</v>
      </c>
      <c r="L225" t="s">
        <v>2633</v>
      </c>
    </row>
    <row r="226" spans="1:12" x14ac:dyDescent="0.25">
      <c r="A226" t="s">
        <v>1130</v>
      </c>
      <c r="B226" t="s">
        <v>1131</v>
      </c>
      <c r="C226" t="s">
        <v>1132</v>
      </c>
      <c r="D226" t="s">
        <v>77</v>
      </c>
      <c r="E226" t="s">
        <v>50</v>
      </c>
      <c r="G226" t="s">
        <v>1133</v>
      </c>
      <c r="H226" t="s">
        <v>1134</v>
      </c>
      <c r="I226" t="s">
        <v>1135</v>
      </c>
      <c r="J226" t="s">
        <v>1136</v>
      </c>
      <c r="K226" t="s">
        <v>1137</v>
      </c>
      <c r="L226" t="s">
        <v>2633</v>
      </c>
    </row>
    <row r="227" spans="1:12" x14ac:dyDescent="0.25">
      <c r="A227" t="s">
        <v>21</v>
      </c>
      <c r="B227" t="s">
        <v>22</v>
      </c>
      <c r="C227" t="s">
        <v>23</v>
      </c>
      <c r="D227" t="s">
        <v>167</v>
      </c>
      <c r="E227" t="s">
        <v>920</v>
      </c>
      <c r="F227" t="s">
        <v>26</v>
      </c>
      <c r="H227" t="s">
        <v>922</v>
      </c>
      <c r="I227" t="s">
        <v>1138</v>
      </c>
      <c r="J227" t="s">
        <v>72</v>
      </c>
      <c r="K227" t="s">
        <v>1139</v>
      </c>
      <c r="L227" t="s">
        <v>2633</v>
      </c>
    </row>
    <row r="228" spans="1:12" x14ac:dyDescent="0.25">
      <c r="A228" t="s">
        <v>134</v>
      </c>
      <c r="B228" t="s">
        <v>135</v>
      </c>
      <c r="C228" t="s">
        <v>136</v>
      </c>
      <c r="D228" t="s">
        <v>24</v>
      </c>
      <c r="E228" t="s">
        <v>137</v>
      </c>
      <c r="F228" t="s">
        <v>26</v>
      </c>
      <c r="G228" t="s">
        <v>138</v>
      </c>
      <c r="H228" t="s">
        <v>139</v>
      </c>
      <c r="I228" t="s">
        <v>1140</v>
      </c>
      <c r="J228" t="s">
        <v>37</v>
      </c>
      <c r="K228" t="s">
        <v>1141</v>
      </c>
      <c r="L228" t="s">
        <v>2633</v>
      </c>
    </row>
    <row r="229" spans="1:12" x14ac:dyDescent="0.25">
      <c r="A229" t="s">
        <v>21</v>
      </c>
      <c r="B229" t="s">
        <v>22</v>
      </c>
      <c r="C229" t="s">
        <v>23</v>
      </c>
      <c r="D229" t="s">
        <v>24</v>
      </c>
      <c r="E229" t="s">
        <v>1142</v>
      </c>
      <c r="G229" t="s">
        <v>1009</v>
      </c>
      <c r="H229" t="s">
        <v>1143</v>
      </c>
      <c r="I229" t="s">
        <v>1144</v>
      </c>
      <c r="J229" t="s">
        <v>30</v>
      </c>
      <c r="K229" t="s">
        <v>1145</v>
      </c>
      <c r="L229" t="s">
        <v>2633</v>
      </c>
    </row>
    <row r="230" spans="1:12" x14ac:dyDescent="0.25">
      <c r="A230" t="s">
        <v>32</v>
      </c>
      <c r="B230" t="s">
        <v>33</v>
      </c>
      <c r="C230" t="s">
        <v>24</v>
      </c>
      <c r="D230" t="s">
        <v>24</v>
      </c>
      <c r="E230" t="s">
        <v>298</v>
      </c>
      <c r="F230" t="s">
        <v>26</v>
      </c>
      <c r="H230" t="s">
        <v>35</v>
      </c>
      <c r="I230" t="s">
        <v>1146</v>
      </c>
      <c r="J230" t="s">
        <v>37</v>
      </c>
      <c r="K230" t="s">
        <v>1147</v>
      </c>
      <c r="L230" t="s">
        <v>2633</v>
      </c>
    </row>
    <row r="231" spans="1:12" x14ac:dyDescent="0.25">
      <c r="A231" t="s">
        <v>32</v>
      </c>
      <c r="B231" t="s">
        <v>33</v>
      </c>
      <c r="C231" t="s">
        <v>24</v>
      </c>
      <c r="D231" t="s">
        <v>24</v>
      </c>
      <c r="E231" t="s">
        <v>281</v>
      </c>
      <c r="F231" t="s">
        <v>26</v>
      </c>
      <c r="H231" t="s">
        <v>1148</v>
      </c>
      <c r="I231" t="s">
        <v>1149</v>
      </c>
      <c r="J231" t="s">
        <v>37</v>
      </c>
      <c r="K231" t="s">
        <v>1150</v>
      </c>
      <c r="L231" t="s">
        <v>2633</v>
      </c>
    </row>
    <row r="232" spans="1:12" x14ac:dyDescent="0.25">
      <c r="A232" t="s">
        <v>1151</v>
      </c>
      <c r="B232" t="s">
        <v>547</v>
      </c>
      <c r="C232" t="s">
        <v>1152</v>
      </c>
      <c r="D232" t="s">
        <v>1153</v>
      </c>
      <c r="E232" t="s">
        <v>1154</v>
      </c>
      <c r="H232" t="s">
        <v>1155</v>
      </c>
      <c r="I232" t="s">
        <v>1156</v>
      </c>
      <c r="J232" t="s">
        <v>402</v>
      </c>
      <c r="K232" t="s">
        <v>1157</v>
      </c>
      <c r="L232" t="s">
        <v>2633</v>
      </c>
    </row>
    <row r="233" spans="1:12" x14ac:dyDescent="0.25">
      <c r="A233" t="s">
        <v>372</v>
      </c>
      <c r="B233" t="s">
        <v>6</v>
      </c>
      <c r="C233" t="s">
        <v>373</v>
      </c>
      <c r="D233" t="s">
        <v>14</v>
      </c>
      <c r="E233" t="s">
        <v>15</v>
      </c>
      <c r="F233" t="s">
        <v>1158</v>
      </c>
      <c r="G233" t="s">
        <v>1159</v>
      </c>
      <c r="H233" t="s">
        <v>1160</v>
      </c>
      <c r="I233" t="s">
        <v>1161</v>
      </c>
      <c r="J233" t="s">
        <v>18</v>
      </c>
      <c r="K233" t="s">
        <v>1162</v>
      </c>
      <c r="L233" t="s">
        <v>2633</v>
      </c>
    </row>
    <row r="234" spans="1:12" x14ac:dyDescent="0.25">
      <c r="A234" t="s">
        <v>521</v>
      </c>
      <c r="B234" t="s">
        <v>1163</v>
      </c>
      <c r="C234" t="s">
        <v>525</v>
      </c>
      <c r="D234" t="s">
        <v>24</v>
      </c>
      <c r="E234" t="s">
        <v>524</v>
      </c>
      <c r="H234" t="s">
        <v>1164</v>
      </c>
      <c r="I234" t="s">
        <v>1165</v>
      </c>
      <c r="J234" t="s">
        <v>30</v>
      </c>
      <c r="K234" t="s">
        <v>1166</v>
      </c>
      <c r="L234" t="s">
        <v>2633</v>
      </c>
    </row>
    <row r="235" spans="1:12" x14ac:dyDescent="0.25">
      <c r="A235" t="s">
        <v>1167</v>
      </c>
      <c r="B235" t="s">
        <v>1168</v>
      </c>
      <c r="C235" t="s">
        <v>1169</v>
      </c>
      <c r="D235" t="s">
        <v>24</v>
      </c>
      <c r="E235" t="s">
        <v>1170</v>
      </c>
      <c r="F235" t="s">
        <v>26</v>
      </c>
      <c r="G235" t="s">
        <v>712</v>
      </c>
      <c r="H235" t="s">
        <v>1171</v>
      </c>
      <c r="I235" t="s">
        <v>1172</v>
      </c>
      <c r="J235" t="s">
        <v>37</v>
      </c>
      <c r="K235" t="s">
        <v>1173</v>
      </c>
      <c r="L235" t="s">
        <v>2633</v>
      </c>
    </row>
    <row r="236" spans="1:12" x14ac:dyDescent="0.25">
      <c r="A236" t="s">
        <v>233</v>
      </c>
      <c r="B236" t="s">
        <v>234</v>
      </c>
      <c r="C236" t="s">
        <v>235</v>
      </c>
      <c r="D236" t="s">
        <v>24</v>
      </c>
      <c r="E236" t="s">
        <v>236</v>
      </c>
      <c r="F236" t="s">
        <v>26</v>
      </c>
      <c r="H236" t="s">
        <v>237</v>
      </c>
      <c r="I236" t="s">
        <v>1174</v>
      </c>
      <c r="J236" t="s">
        <v>37</v>
      </c>
      <c r="K236" t="s">
        <v>1175</v>
      </c>
      <c r="L236" t="s">
        <v>2633</v>
      </c>
    </row>
    <row r="237" spans="1:12" x14ac:dyDescent="0.25">
      <c r="A237" t="s">
        <v>1176</v>
      </c>
      <c r="B237" t="s">
        <v>1177</v>
      </c>
      <c r="C237" t="s">
        <v>1178</v>
      </c>
      <c r="D237" t="s">
        <v>110</v>
      </c>
      <c r="E237" t="s">
        <v>1179</v>
      </c>
      <c r="H237" t="s">
        <v>1180</v>
      </c>
      <c r="I237" t="s">
        <v>1181</v>
      </c>
      <c r="J237" t="s">
        <v>72</v>
      </c>
      <c r="K237" t="s">
        <v>1182</v>
      </c>
      <c r="L237" t="s">
        <v>2633</v>
      </c>
    </row>
    <row r="238" spans="1:12" x14ac:dyDescent="0.25">
      <c r="A238" t="s">
        <v>1151</v>
      </c>
      <c r="B238" t="s">
        <v>547</v>
      </c>
      <c r="C238" t="s">
        <v>1152</v>
      </c>
      <c r="D238" t="s">
        <v>1153</v>
      </c>
      <c r="E238" t="s">
        <v>1183</v>
      </c>
      <c r="H238" t="s">
        <v>1184</v>
      </c>
      <c r="I238" t="s">
        <v>1185</v>
      </c>
      <c r="J238" t="s">
        <v>81</v>
      </c>
      <c r="K238" t="s">
        <v>1186</v>
      </c>
      <c r="L238" t="s">
        <v>2633</v>
      </c>
    </row>
    <row r="239" spans="1:12" x14ac:dyDescent="0.25">
      <c r="A239" t="s">
        <v>32</v>
      </c>
      <c r="B239" t="s">
        <v>33</v>
      </c>
      <c r="C239" t="s">
        <v>24</v>
      </c>
      <c r="D239" t="s">
        <v>24</v>
      </c>
      <c r="E239" t="s">
        <v>311</v>
      </c>
      <c r="F239" t="s">
        <v>26</v>
      </c>
      <c r="H239" t="s">
        <v>312</v>
      </c>
      <c r="I239" t="s">
        <v>1187</v>
      </c>
      <c r="J239" t="s">
        <v>62</v>
      </c>
      <c r="K239" t="s">
        <v>1188</v>
      </c>
      <c r="L239" t="s">
        <v>2633</v>
      </c>
    </row>
    <row r="240" spans="1:12" x14ac:dyDescent="0.25">
      <c r="A240" t="s">
        <v>709</v>
      </c>
      <c r="B240" t="s">
        <v>461</v>
      </c>
      <c r="C240" t="s">
        <v>1189</v>
      </c>
      <c r="D240" t="s">
        <v>24</v>
      </c>
      <c r="E240" t="s">
        <v>1005</v>
      </c>
      <c r="H240" t="s">
        <v>713</v>
      </c>
      <c r="I240" t="s">
        <v>1190</v>
      </c>
      <c r="J240" t="s">
        <v>715</v>
      </c>
      <c r="K240" t="s">
        <v>1191</v>
      </c>
      <c r="L240" t="s">
        <v>2633</v>
      </c>
    </row>
    <row r="241" spans="1:12" x14ac:dyDescent="0.25">
      <c r="A241" t="s">
        <v>460</v>
      </c>
      <c r="B241" t="s">
        <v>461</v>
      </c>
      <c r="C241" t="s">
        <v>462</v>
      </c>
      <c r="D241" t="s">
        <v>24</v>
      </c>
      <c r="E241" t="s">
        <v>463</v>
      </c>
      <c r="G241" t="s">
        <v>464</v>
      </c>
      <c r="H241" t="s">
        <v>465</v>
      </c>
      <c r="I241" t="s">
        <v>1192</v>
      </c>
      <c r="J241" t="s">
        <v>37</v>
      </c>
      <c r="K241" t="s">
        <v>1193</v>
      </c>
      <c r="L241" t="s">
        <v>2633</v>
      </c>
    </row>
    <row r="242" spans="1:12" x14ac:dyDescent="0.25">
      <c r="A242" t="s">
        <v>460</v>
      </c>
      <c r="B242" t="s">
        <v>461</v>
      </c>
      <c r="C242" t="s">
        <v>462</v>
      </c>
      <c r="D242" t="s">
        <v>24</v>
      </c>
      <c r="E242" t="s">
        <v>213</v>
      </c>
      <c r="F242" t="s">
        <v>26</v>
      </c>
      <c r="G242" t="s">
        <v>464</v>
      </c>
      <c r="H242" t="s">
        <v>1194</v>
      </c>
      <c r="I242" t="s">
        <v>1195</v>
      </c>
      <c r="J242" t="s">
        <v>37</v>
      </c>
      <c r="K242" t="s">
        <v>1196</v>
      </c>
      <c r="L242" t="s">
        <v>2633</v>
      </c>
    </row>
    <row r="243" spans="1:12" x14ac:dyDescent="0.25">
      <c r="A243" t="s">
        <v>1197</v>
      </c>
      <c r="B243" t="s">
        <v>1198</v>
      </c>
      <c r="C243" t="s">
        <v>1199</v>
      </c>
      <c r="D243" t="s">
        <v>58</v>
      </c>
      <c r="E243" t="s">
        <v>471</v>
      </c>
      <c r="H243" t="s">
        <v>1200</v>
      </c>
      <c r="I243" t="s">
        <v>1201</v>
      </c>
      <c r="J243" t="s">
        <v>430</v>
      </c>
      <c r="K243" t="s">
        <v>1202</v>
      </c>
      <c r="L243" t="s">
        <v>2633</v>
      </c>
    </row>
    <row r="244" spans="1:12" x14ac:dyDescent="0.25">
      <c r="A244" t="s">
        <v>173</v>
      </c>
      <c r="B244" t="s">
        <v>174</v>
      </c>
      <c r="C244" t="s">
        <v>175</v>
      </c>
      <c r="D244" t="s">
        <v>77</v>
      </c>
      <c r="E244" t="s">
        <v>176</v>
      </c>
      <c r="H244" t="s">
        <v>1203</v>
      </c>
      <c r="I244" t="s">
        <v>1204</v>
      </c>
      <c r="J244" t="s">
        <v>91</v>
      </c>
      <c r="K244" t="s">
        <v>1205</v>
      </c>
      <c r="L244" t="s">
        <v>2633</v>
      </c>
    </row>
    <row r="245" spans="1:12" x14ac:dyDescent="0.25">
      <c r="A245" t="s">
        <v>264</v>
      </c>
      <c r="B245" t="s">
        <v>265</v>
      </c>
      <c r="C245" t="s">
        <v>266</v>
      </c>
      <c r="D245" t="s">
        <v>123</v>
      </c>
      <c r="E245" t="s">
        <v>392</v>
      </c>
      <c r="H245" t="s">
        <v>268</v>
      </c>
      <c r="I245" t="s">
        <v>1206</v>
      </c>
      <c r="J245" t="s">
        <v>72</v>
      </c>
      <c r="K245" t="s">
        <v>1207</v>
      </c>
      <c r="L245" t="s">
        <v>2633</v>
      </c>
    </row>
    <row r="246" spans="1:12" x14ac:dyDescent="0.25">
      <c r="A246" t="s">
        <v>528</v>
      </c>
      <c r="B246" t="s">
        <v>529</v>
      </c>
      <c r="C246" t="s">
        <v>530</v>
      </c>
      <c r="D246" t="s">
        <v>123</v>
      </c>
      <c r="E246" t="s">
        <v>531</v>
      </c>
      <c r="H246" t="s">
        <v>1208</v>
      </c>
      <c r="I246" t="s">
        <v>1209</v>
      </c>
      <c r="J246" t="s">
        <v>402</v>
      </c>
      <c r="K246" t="s">
        <v>1210</v>
      </c>
      <c r="L246" t="s">
        <v>2633</v>
      </c>
    </row>
    <row r="247" spans="1:12" x14ac:dyDescent="0.25">
      <c r="A247" t="s">
        <v>372</v>
      </c>
      <c r="B247" t="s">
        <v>6</v>
      </c>
      <c r="C247" t="s">
        <v>373</v>
      </c>
      <c r="D247" t="s">
        <v>14</v>
      </c>
      <c r="E247" t="s">
        <v>15</v>
      </c>
      <c r="G247" t="s">
        <v>1211</v>
      </c>
      <c r="H247" t="s">
        <v>1212</v>
      </c>
      <c r="I247" t="s">
        <v>1213</v>
      </c>
      <c r="J247" t="s">
        <v>18</v>
      </c>
      <c r="K247" t="s">
        <v>1214</v>
      </c>
      <c r="L247" t="s">
        <v>2633</v>
      </c>
    </row>
    <row r="248" spans="1:12" x14ac:dyDescent="0.25">
      <c r="A248" t="s">
        <v>83</v>
      </c>
      <c r="B248" t="s">
        <v>84</v>
      </c>
      <c r="C248" t="s">
        <v>85</v>
      </c>
      <c r="D248" t="s">
        <v>86</v>
      </c>
      <c r="E248" t="s">
        <v>1215</v>
      </c>
      <c r="G248" t="s">
        <v>1216</v>
      </c>
      <c r="H248" t="s">
        <v>1217</v>
      </c>
      <c r="I248" t="s">
        <v>1218</v>
      </c>
      <c r="J248" t="s">
        <v>402</v>
      </c>
      <c r="K248" t="s">
        <v>1219</v>
      </c>
      <c r="L248" t="s">
        <v>2633</v>
      </c>
    </row>
    <row r="249" spans="1:12" x14ac:dyDescent="0.25">
      <c r="A249" t="s">
        <v>12</v>
      </c>
      <c r="B249" t="s">
        <v>13</v>
      </c>
      <c r="C249" t="s">
        <v>14</v>
      </c>
      <c r="D249" t="s">
        <v>14</v>
      </c>
      <c r="E249" t="s">
        <v>15</v>
      </c>
      <c r="F249" t="s">
        <v>1220</v>
      </c>
      <c r="G249" t="s">
        <v>1221</v>
      </c>
      <c r="H249" t="s">
        <v>1222</v>
      </c>
      <c r="I249" t="s">
        <v>1223</v>
      </c>
      <c r="J249" t="s">
        <v>18</v>
      </c>
      <c r="K249" t="s">
        <v>1224</v>
      </c>
      <c r="L249" t="s">
        <v>2633</v>
      </c>
    </row>
    <row r="250" spans="1:12" x14ac:dyDescent="0.25">
      <c r="A250" t="s">
        <v>1176</v>
      </c>
      <c r="B250" t="s">
        <v>1225</v>
      </c>
      <c r="C250" t="s">
        <v>1180</v>
      </c>
      <c r="D250" t="s">
        <v>24</v>
      </c>
      <c r="E250" t="s">
        <v>1179</v>
      </c>
      <c r="F250" t="s">
        <v>26</v>
      </c>
      <c r="H250" t="s">
        <v>1226</v>
      </c>
      <c r="I250" t="s">
        <v>1227</v>
      </c>
      <c r="J250" t="s">
        <v>37</v>
      </c>
      <c r="K250" t="s">
        <v>1228</v>
      </c>
      <c r="L250" t="s">
        <v>2633</v>
      </c>
    </row>
    <row r="251" spans="1:12" x14ac:dyDescent="0.25">
      <c r="A251" t="s">
        <v>1229</v>
      </c>
      <c r="B251" t="s">
        <v>825</v>
      </c>
      <c r="C251" t="s">
        <v>1230</v>
      </c>
      <c r="D251" t="s">
        <v>58</v>
      </c>
      <c r="E251" t="s">
        <v>471</v>
      </c>
      <c r="H251" t="s">
        <v>428</v>
      </c>
      <c r="I251" t="s">
        <v>1231</v>
      </c>
      <c r="J251" t="s">
        <v>973</v>
      </c>
      <c r="K251" t="s">
        <v>1232</v>
      </c>
      <c r="L251" t="s">
        <v>2633</v>
      </c>
    </row>
    <row r="252" spans="1:12" x14ac:dyDescent="0.25">
      <c r="A252" t="s">
        <v>32</v>
      </c>
      <c r="B252" t="s">
        <v>33</v>
      </c>
      <c r="C252" t="s">
        <v>24</v>
      </c>
      <c r="D252" t="s">
        <v>167</v>
      </c>
      <c r="E252" t="s">
        <v>920</v>
      </c>
      <c r="F252" t="s">
        <v>26</v>
      </c>
      <c r="H252" t="s">
        <v>922</v>
      </c>
      <c r="I252" t="s">
        <v>1233</v>
      </c>
      <c r="J252" t="s">
        <v>72</v>
      </c>
      <c r="K252" t="s">
        <v>1234</v>
      </c>
      <c r="L252" t="s">
        <v>2633</v>
      </c>
    </row>
    <row r="253" spans="1:12" x14ac:dyDescent="0.25">
      <c r="A253" t="s">
        <v>1235</v>
      </c>
      <c r="B253" t="s">
        <v>1040</v>
      </c>
      <c r="C253" t="s">
        <v>1236</v>
      </c>
      <c r="D253" t="s">
        <v>58</v>
      </c>
      <c r="E253" t="s">
        <v>1237</v>
      </c>
      <c r="H253" t="s">
        <v>428</v>
      </c>
      <c r="I253" t="s">
        <v>1238</v>
      </c>
      <c r="J253" t="s">
        <v>430</v>
      </c>
      <c r="K253" t="s">
        <v>1239</v>
      </c>
      <c r="L253" t="s">
        <v>2633</v>
      </c>
    </row>
    <row r="254" spans="1:12" x14ac:dyDescent="0.25">
      <c r="A254" t="s">
        <v>1240</v>
      </c>
      <c r="B254" t="s">
        <v>1241</v>
      </c>
      <c r="C254" t="s">
        <v>1242</v>
      </c>
      <c r="D254" t="s">
        <v>24</v>
      </c>
      <c r="E254" t="s">
        <v>1243</v>
      </c>
      <c r="F254" t="s">
        <v>26</v>
      </c>
      <c r="H254" t="s">
        <v>1244</v>
      </c>
      <c r="I254" t="s">
        <v>1245</v>
      </c>
      <c r="J254" t="s">
        <v>37</v>
      </c>
      <c r="K254" t="s">
        <v>1246</v>
      </c>
      <c r="L254" t="s">
        <v>2633</v>
      </c>
    </row>
    <row r="255" spans="1:12" x14ac:dyDescent="0.25">
      <c r="A255" t="s">
        <v>378</v>
      </c>
      <c r="B255" t="s">
        <v>144</v>
      </c>
      <c r="C255" t="s">
        <v>379</v>
      </c>
      <c r="D255" t="s">
        <v>86</v>
      </c>
      <c r="E255" t="s">
        <v>145</v>
      </c>
      <c r="F255" t="s">
        <v>26</v>
      </c>
      <c r="G255" t="s">
        <v>146</v>
      </c>
      <c r="H255" t="s">
        <v>147</v>
      </c>
      <c r="I255" t="s">
        <v>1247</v>
      </c>
      <c r="J255" t="s">
        <v>72</v>
      </c>
      <c r="K255" t="s">
        <v>1248</v>
      </c>
      <c r="L255" t="s">
        <v>2633</v>
      </c>
    </row>
    <row r="256" spans="1:12" x14ac:dyDescent="0.25">
      <c r="A256" t="s">
        <v>443</v>
      </c>
      <c r="B256" t="s">
        <v>444</v>
      </c>
      <c r="C256" t="s">
        <v>123</v>
      </c>
      <c r="D256" t="s">
        <v>77</v>
      </c>
      <c r="E256" t="s">
        <v>186</v>
      </c>
      <c r="F256" t="s">
        <v>125</v>
      </c>
      <c r="H256" t="s">
        <v>445</v>
      </c>
      <c r="I256" t="s">
        <v>1249</v>
      </c>
      <c r="J256" t="s">
        <v>81</v>
      </c>
      <c r="K256" t="s">
        <v>1250</v>
      </c>
      <c r="L256" t="s">
        <v>2633</v>
      </c>
    </row>
    <row r="257" spans="1:12" x14ac:dyDescent="0.25">
      <c r="A257" t="s">
        <v>264</v>
      </c>
      <c r="B257" t="s">
        <v>1251</v>
      </c>
      <c r="C257" t="s">
        <v>1252</v>
      </c>
      <c r="D257" t="s">
        <v>24</v>
      </c>
      <c r="E257" t="s">
        <v>1030</v>
      </c>
      <c r="F257" t="s">
        <v>26</v>
      </c>
      <c r="H257" t="s">
        <v>393</v>
      </c>
      <c r="I257" t="s">
        <v>1253</v>
      </c>
      <c r="J257" t="s">
        <v>37</v>
      </c>
      <c r="K257" t="s">
        <v>1254</v>
      </c>
      <c r="L257" t="s">
        <v>2633</v>
      </c>
    </row>
    <row r="258" spans="1:12" x14ac:dyDescent="0.25">
      <c r="A258" t="s">
        <v>1255</v>
      </c>
      <c r="B258" t="s">
        <v>1256</v>
      </c>
      <c r="C258" t="s">
        <v>1257</v>
      </c>
      <c r="D258" t="s">
        <v>24</v>
      </c>
      <c r="E258" t="s">
        <v>34</v>
      </c>
      <c r="H258" t="s">
        <v>35</v>
      </c>
      <c r="I258" t="s">
        <v>1258</v>
      </c>
      <c r="J258" t="s">
        <v>37</v>
      </c>
      <c r="K258" t="s">
        <v>1259</v>
      </c>
      <c r="L258" t="s">
        <v>2633</v>
      </c>
    </row>
    <row r="259" spans="1:12" x14ac:dyDescent="0.25">
      <c r="A259" t="s">
        <v>12</v>
      </c>
      <c r="B259" t="s">
        <v>13</v>
      </c>
      <c r="C259" t="s">
        <v>14</v>
      </c>
      <c r="D259" t="s">
        <v>14</v>
      </c>
      <c r="E259" t="s">
        <v>15</v>
      </c>
      <c r="G259" t="s">
        <v>1260</v>
      </c>
      <c r="H259" t="s">
        <v>1261</v>
      </c>
      <c r="I259" t="s">
        <v>1262</v>
      </c>
      <c r="J259" t="s">
        <v>18</v>
      </c>
      <c r="K259" t="s">
        <v>1263</v>
      </c>
      <c r="L259" t="s">
        <v>2633</v>
      </c>
    </row>
    <row r="260" spans="1:12" x14ac:dyDescent="0.25">
      <c r="A260" t="s">
        <v>665</v>
      </c>
      <c r="B260" t="s">
        <v>666</v>
      </c>
      <c r="C260" t="s">
        <v>667</v>
      </c>
      <c r="D260" t="s">
        <v>14</v>
      </c>
      <c r="E260" t="s">
        <v>15</v>
      </c>
      <c r="F260" t="s">
        <v>1264</v>
      </c>
      <c r="G260" t="s">
        <v>668</v>
      </c>
      <c r="H260" t="s">
        <v>667</v>
      </c>
      <c r="I260" t="s">
        <v>1265</v>
      </c>
      <c r="J260" t="s">
        <v>933</v>
      </c>
      <c r="K260" t="s">
        <v>1266</v>
      </c>
      <c r="L260" t="s">
        <v>2633</v>
      </c>
    </row>
    <row r="261" spans="1:12" x14ac:dyDescent="0.25">
      <c r="A261" t="s">
        <v>32</v>
      </c>
      <c r="B261" t="s">
        <v>33</v>
      </c>
      <c r="C261" t="s">
        <v>24</v>
      </c>
      <c r="D261" t="s">
        <v>197</v>
      </c>
      <c r="E261" t="s">
        <v>240</v>
      </c>
      <c r="F261" t="s">
        <v>26</v>
      </c>
      <c r="G261" t="s">
        <v>200</v>
      </c>
      <c r="H261" t="s">
        <v>1267</v>
      </c>
      <c r="I261" t="s">
        <v>1268</v>
      </c>
      <c r="J261" t="s">
        <v>81</v>
      </c>
      <c r="K261" t="s">
        <v>1269</v>
      </c>
      <c r="L261" t="s">
        <v>2633</v>
      </c>
    </row>
    <row r="262" spans="1:12" x14ac:dyDescent="0.25">
      <c r="A262" t="s">
        <v>749</v>
      </c>
      <c r="B262" t="s">
        <v>1270</v>
      </c>
      <c r="C262" t="s">
        <v>1271</v>
      </c>
      <c r="D262" t="s">
        <v>123</v>
      </c>
      <c r="E262" t="s">
        <v>124</v>
      </c>
      <c r="F262" t="s">
        <v>125</v>
      </c>
      <c r="H262" t="s">
        <v>752</v>
      </c>
      <c r="I262" t="s">
        <v>1272</v>
      </c>
      <c r="J262" t="s">
        <v>91</v>
      </c>
      <c r="K262" t="s">
        <v>1273</v>
      </c>
      <c r="L262" t="s">
        <v>2633</v>
      </c>
    </row>
    <row r="263" spans="1:12" x14ac:dyDescent="0.25">
      <c r="A263" t="s">
        <v>21</v>
      </c>
      <c r="B263" t="s">
        <v>22</v>
      </c>
      <c r="C263" t="s">
        <v>23</v>
      </c>
      <c r="D263" t="s">
        <v>24</v>
      </c>
      <c r="E263" t="s">
        <v>347</v>
      </c>
      <c r="G263" t="s">
        <v>482</v>
      </c>
      <c r="H263" t="s">
        <v>348</v>
      </c>
      <c r="I263" t="s">
        <v>1274</v>
      </c>
      <c r="J263" t="s">
        <v>37</v>
      </c>
      <c r="K263" t="s">
        <v>1275</v>
      </c>
      <c r="L263" t="s">
        <v>2633</v>
      </c>
    </row>
    <row r="264" spans="1:12" x14ac:dyDescent="0.25">
      <c r="A264" t="s">
        <v>21</v>
      </c>
      <c r="B264" t="s">
        <v>22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 t="s">
        <v>1276</v>
      </c>
      <c r="I264" t="s">
        <v>1277</v>
      </c>
      <c r="J264" t="s">
        <v>30</v>
      </c>
      <c r="K264" t="s">
        <v>1278</v>
      </c>
      <c r="L264" t="s">
        <v>2633</v>
      </c>
    </row>
    <row r="265" spans="1:12" x14ac:dyDescent="0.25">
      <c r="A265" t="s">
        <v>83</v>
      </c>
      <c r="B265" t="s">
        <v>84</v>
      </c>
      <c r="C265" t="s">
        <v>85</v>
      </c>
      <c r="D265" t="s">
        <v>123</v>
      </c>
      <c r="E265" t="s">
        <v>124</v>
      </c>
      <c r="G265" t="s">
        <v>88</v>
      </c>
      <c r="H265" t="s">
        <v>1279</v>
      </c>
      <c r="I265" t="s">
        <v>1280</v>
      </c>
      <c r="J265" t="s">
        <v>91</v>
      </c>
      <c r="K265" t="s">
        <v>1281</v>
      </c>
      <c r="L265" t="s">
        <v>2633</v>
      </c>
    </row>
    <row r="266" spans="1:12" x14ac:dyDescent="0.25">
      <c r="A266" t="s">
        <v>218</v>
      </c>
      <c r="B266" t="s">
        <v>219</v>
      </c>
      <c r="C266" t="s">
        <v>220</v>
      </c>
      <c r="D266" t="s">
        <v>616</v>
      </c>
      <c r="E266" t="s">
        <v>221</v>
      </c>
      <c r="F266" t="s">
        <v>26</v>
      </c>
      <c r="H266" t="s">
        <v>222</v>
      </c>
      <c r="I266" t="s">
        <v>1282</v>
      </c>
      <c r="J266" t="s">
        <v>72</v>
      </c>
      <c r="K266" t="s">
        <v>1283</v>
      </c>
      <c r="L266" t="s">
        <v>2633</v>
      </c>
    </row>
    <row r="267" spans="1:12" x14ac:dyDescent="0.25">
      <c r="A267" t="s">
        <v>485</v>
      </c>
      <c r="B267" t="s">
        <v>1284</v>
      </c>
      <c r="C267" t="s">
        <v>1285</v>
      </c>
      <c r="D267" t="s">
        <v>24</v>
      </c>
      <c r="E267" t="s">
        <v>488</v>
      </c>
      <c r="F267" t="s">
        <v>26</v>
      </c>
      <c r="G267" t="s">
        <v>489</v>
      </c>
      <c r="H267" t="s">
        <v>1286</v>
      </c>
      <c r="I267" t="s">
        <v>1287</v>
      </c>
      <c r="J267" t="s">
        <v>37</v>
      </c>
      <c r="K267" t="s">
        <v>1288</v>
      </c>
      <c r="L267" t="s">
        <v>2633</v>
      </c>
    </row>
    <row r="268" spans="1:12" x14ac:dyDescent="0.25">
      <c r="A268" t="s">
        <v>1289</v>
      </c>
      <c r="B268" t="s">
        <v>1290</v>
      </c>
      <c r="C268" t="s">
        <v>1291</v>
      </c>
      <c r="D268" t="s">
        <v>77</v>
      </c>
      <c r="E268" t="s">
        <v>1292</v>
      </c>
      <c r="H268" t="s">
        <v>1293</v>
      </c>
      <c r="I268" t="s">
        <v>1294</v>
      </c>
      <c r="J268" t="s">
        <v>81</v>
      </c>
      <c r="K268" t="s">
        <v>1295</v>
      </c>
      <c r="L268" t="s">
        <v>2633</v>
      </c>
    </row>
    <row r="269" spans="1:12" x14ac:dyDescent="0.25">
      <c r="A269" t="s">
        <v>93</v>
      </c>
      <c r="B269" t="s">
        <v>275</v>
      </c>
      <c r="C269" t="s">
        <v>98</v>
      </c>
      <c r="D269" t="s">
        <v>24</v>
      </c>
      <c r="E269" t="s">
        <v>96</v>
      </c>
      <c r="F269" t="s">
        <v>26</v>
      </c>
      <c r="G269" t="s">
        <v>97</v>
      </c>
      <c r="H269" t="s">
        <v>276</v>
      </c>
      <c r="I269" t="s">
        <v>1296</v>
      </c>
      <c r="J269" t="s">
        <v>37</v>
      </c>
      <c r="K269" t="s">
        <v>1297</v>
      </c>
      <c r="L269" t="s">
        <v>2633</v>
      </c>
    </row>
    <row r="270" spans="1:12" x14ac:dyDescent="0.25">
      <c r="A270" t="s">
        <v>164</v>
      </c>
      <c r="B270" t="s">
        <v>165</v>
      </c>
      <c r="C270" t="s">
        <v>166</v>
      </c>
      <c r="D270" t="s">
        <v>24</v>
      </c>
      <c r="E270" t="s">
        <v>734</v>
      </c>
      <c r="G270" t="s">
        <v>735</v>
      </c>
      <c r="H270" t="s">
        <v>736</v>
      </c>
      <c r="I270" t="s">
        <v>1298</v>
      </c>
      <c r="J270" t="s">
        <v>30</v>
      </c>
      <c r="K270" t="s">
        <v>1299</v>
      </c>
      <c r="L270" t="s">
        <v>2633</v>
      </c>
    </row>
    <row r="271" spans="1:12" x14ac:dyDescent="0.25">
      <c r="A271" t="s">
        <v>1300</v>
      </c>
      <c r="B271" t="s">
        <v>1301</v>
      </c>
      <c r="C271" t="s">
        <v>1302</v>
      </c>
      <c r="D271" t="s">
        <v>110</v>
      </c>
      <c r="E271" t="s">
        <v>1303</v>
      </c>
      <c r="H271" t="s">
        <v>1304</v>
      </c>
      <c r="I271" t="s">
        <v>1305</v>
      </c>
      <c r="J271" t="s">
        <v>72</v>
      </c>
      <c r="K271" t="s">
        <v>1306</v>
      </c>
      <c r="L271" t="s">
        <v>2633</v>
      </c>
    </row>
    <row r="272" spans="1:12" x14ac:dyDescent="0.25">
      <c r="A272" t="s">
        <v>372</v>
      </c>
      <c r="B272" t="s">
        <v>6</v>
      </c>
      <c r="C272" t="s">
        <v>373</v>
      </c>
      <c r="D272" t="s">
        <v>14</v>
      </c>
      <c r="E272" t="s">
        <v>15</v>
      </c>
      <c r="G272" t="s">
        <v>1307</v>
      </c>
      <c r="H272" t="s">
        <v>1308</v>
      </c>
      <c r="I272" t="s">
        <v>1309</v>
      </c>
      <c r="J272" t="s">
        <v>18</v>
      </c>
      <c r="K272" t="s">
        <v>1310</v>
      </c>
      <c r="L272" t="s">
        <v>2633</v>
      </c>
    </row>
    <row r="273" spans="1:12" x14ac:dyDescent="0.25">
      <c r="A273" t="s">
        <v>1311</v>
      </c>
      <c r="B273" t="s">
        <v>1312</v>
      </c>
      <c r="C273" t="s">
        <v>1313</v>
      </c>
      <c r="D273" t="s">
        <v>24</v>
      </c>
      <c r="E273" t="s">
        <v>1314</v>
      </c>
      <c r="F273" t="s">
        <v>26</v>
      </c>
      <c r="H273" t="s">
        <v>1315</v>
      </c>
      <c r="I273" t="s">
        <v>1316</v>
      </c>
      <c r="J273" t="s">
        <v>37</v>
      </c>
      <c r="K273" t="s">
        <v>1317</v>
      </c>
      <c r="L273" t="s">
        <v>2633</v>
      </c>
    </row>
    <row r="274" spans="1:12" x14ac:dyDescent="0.25">
      <c r="A274" t="s">
        <v>365</v>
      </c>
      <c r="B274" t="s">
        <v>366</v>
      </c>
      <c r="C274" t="s">
        <v>367</v>
      </c>
      <c r="D274" t="s">
        <v>24</v>
      </c>
      <c r="E274" t="s">
        <v>368</v>
      </c>
      <c r="F274" t="s">
        <v>26</v>
      </c>
      <c r="H274" t="s">
        <v>369</v>
      </c>
      <c r="I274" t="s">
        <v>1318</v>
      </c>
      <c r="J274" t="s">
        <v>37</v>
      </c>
      <c r="K274" t="s">
        <v>1319</v>
      </c>
      <c r="L274" t="s">
        <v>2633</v>
      </c>
    </row>
    <row r="275" spans="1:12" x14ac:dyDescent="0.25">
      <c r="A275" t="s">
        <v>164</v>
      </c>
      <c r="B275" t="s">
        <v>165</v>
      </c>
      <c r="C275" t="s">
        <v>166</v>
      </c>
      <c r="D275" t="s">
        <v>167</v>
      </c>
      <c r="E275" t="s">
        <v>336</v>
      </c>
      <c r="G275" t="s">
        <v>1320</v>
      </c>
      <c r="H275" t="s">
        <v>1321</v>
      </c>
      <c r="I275" t="s">
        <v>1322</v>
      </c>
      <c r="J275" t="s">
        <v>72</v>
      </c>
      <c r="K275" t="s">
        <v>1323</v>
      </c>
      <c r="L275" t="s">
        <v>2633</v>
      </c>
    </row>
    <row r="276" spans="1:12" x14ac:dyDescent="0.25">
      <c r="A276" t="s">
        <v>218</v>
      </c>
      <c r="B276" t="s">
        <v>219</v>
      </c>
      <c r="C276" t="s">
        <v>220</v>
      </c>
      <c r="D276" t="s">
        <v>24</v>
      </c>
      <c r="E276" t="s">
        <v>221</v>
      </c>
      <c r="F276" t="s">
        <v>26</v>
      </c>
      <c r="H276" t="s">
        <v>1324</v>
      </c>
      <c r="I276" t="s">
        <v>1325</v>
      </c>
      <c r="J276" t="s">
        <v>37</v>
      </c>
      <c r="K276" t="s">
        <v>1326</v>
      </c>
      <c r="L276" t="s">
        <v>2633</v>
      </c>
    </row>
    <row r="277" spans="1:12" x14ac:dyDescent="0.25">
      <c r="A277" t="s">
        <v>365</v>
      </c>
      <c r="B277" t="s">
        <v>366</v>
      </c>
      <c r="C277" t="s">
        <v>367</v>
      </c>
      <c r="D277" t="s">
        <v>24</v>
      </c>
      <c r="E277" t="s">
        <v>368</v>
      </c>
      <c r="F277" t="s">
        <v>26</v>
      </c>
      <c r="H277" t="s">
        <v>369</v>
      </c>
      <c r="I277" t="s">
        <v>1327</v>
      </c>
      <c r="J277" t="s">
        <v>37</v>
      </c>
      <c r="K277" t="s">
        <v>1328</v>
      </c>
      <c r="L277" t="s">
        <v>2633</v>
      </c>
    </row>
    <row r="278" spans="1:12" x14ac:dyDescent="0.25">
      <c r="A278" t="s">
        <v>372</v>
      </c>
      <c r="B278" t="s">
        <v>6</v>
      </c>
      <c r="C278" t="s">
        <v>373</v>
      </c>
      <c r="D278" t="s">
        <v>14</v>
      </c>
      <c r="E278" t="s">
        <v>15</v>
      </c>
      <c r="G278" t="s">
        <v>1329</v>
      </c>
      <c r="H278" t="s">
        <v>1330</v>
      </c>
      <c r="I278" t="s">
        <v>1331</v>
      </c>
      <c r="J278" t="s">
        <v>18</v>
      </c>
      <c r="K278" t="s">
        <v>1332</v>
      </c>
      <c r="L278" t="s">
        <v>2633</v>
      </c>
    </row>
    <row r="279" spans="1:12" x14ac:dyDescent="0.25">
      <c r="A279" t="s">
        <v>233</v>
      </c>
      <c r="B279" t="s">
        <v>234</v>
      </c>
      <c r="C279" t="s">
        <v>235</v>
      </c>
      <c r="D279" t="s">
        <v>24</v>
      </c>
      <c r="E279" t="s">
        <v>236</v>
      </c>
      <c r="F279" t="s">
        <v>26</v>
      </c>
      <c r="H279" t="s">
        <v>237</v>
      </c>
      <c r="I279" t="s">
        <v>1333</v>
      </c>
      <c r="J279" t="s">
        <v>37</v>
      </c>
      <c r="K279" t="s">
        <v>1334</v>
      </c>
      <c r="L279" t="s">
        <v>2633</v>
      </c>
    </row>
    <row r="280" spans="1:12" x14ac:dyDescent="0.25">
      <c r="A280" t="s">
        <v>443</v>
      </c>
      <c r="B280" t="s">
        <v>444</v>
      </c>
      <c r="C280" t="s">
        <v>123</v>
      </c>
      <c r="D280" t="s">
        <v>77</v>
      </c>
      <c r="E280" t="s">
        <v>186</v>
      </c>
      <c r="F280" t="s">
        <v>125</v>
      </c>
      <c r="H280" t="s">
        <v>445</v>
      </c>
      <c r="I280" t="s">
        <v>1335</v>
      </c>
      <c r="J280" t="s">
        <v>81</v>
      </c>
      <c r="K280" t="s">
        <v>1336</v>
      </c>
      <c r="L280" t="s">
        <v>2633</v>
      </c>
    </row>
    <row r="281" spans="1:12" x14ac:dyDescent="0.25">
      <c r="A281" t="s">
        <v>695</v>
      </c>
      <c r="B281" t="s">
        <v>1337</v>
      </c>
      <c r="C281" t="s">
        <v>1338</v>
      </c>
      <c r="D281" t="s">
        <v>14</v>
      </c>
      <c r="E281" t="s">
        <v>698</v>
      </c>
      <c r="G281" t="s">
        <v>699</v>
      </c>
      <c r="H281" t="s">
        <v>700</v>
      </c>
      <c r="I281" t="s">
        <v>1339</v>
      </c>
      <c r="J281" t="s">
        <v>551</v>
      </c>
      <c r="K281" t="s">
        <v>1340</v>
      </c>
      <c r="L281" t="s">
        <v>2633</v>
      </c>
    </row>
    <row r="282" spans="1:12" x14ac:dyDescent="0.25">
      <c r="A282" t="s">
        <v>303</v>
      </c>
      <c r="B282" t="s">
        <v>1341</v>
      </c>
      <c r="C282" t="s">
        <v>1342</v>
      </c>
      <c r="D282" t="s">
        <v>399</v>
      </c>
      <c r="E282" t="s">
        <v>1343</v>
      </c>
      <c r="H282" t="s">
        <v>1344</v>
      </c>
      <c r="I282" t="s">
        <v>1345</v>
      </c>
      <c r="J282" t="s">
        <v>81</v>
      </c>
      <c r="K282" t="s">
        <v>1346</v>
      </c>
      <c r="L282" t="s">
        <v>2633</v>
      </c>
    </row>
    <row r="283" spans="1:12" x14ac:dyDescent="0.25">
      <c r="A283" t="s">
        <v>101</v>
      </c>
      <c r="B283" t="s">
        <v>102</v>
      </c>
      <c r="C283" t="s">
        <v>103</v>
      </c>
      <c r="D283" t="s">
        <v>24</v>
      </c>
      <c r="E283" t="s">
        <v>104</v>
      </c>
      <c r="F283" t="s">
        <v>26</v>
      </c>
      <c r="H283" t="s">
        <v>105</v>
      </c>
      <c r="I283" t="s">
        <v>1347</v>
      </c>
      <c r="J283" t="s">
        <v>37</v>
      </c>
      <c r="K283" t="s">
        <v>1348</v>
      </c>
      <c r="L283" t="s">
        <v>2633</v>
      </c>
    </row>
    <row r="284" spans="1:12" x14ac:dyDescent="0.25">
      <c r="A284" t="s">
        <v>816</v>
      </c>
      <c r="B284" t="s">
        <v>817</v>
      </c>
      <c r="C284" t="s">
        <v>818</v>
      </c>
      <c r="D284" t="s">
        <v>24</v>
      </c>
      <c r="E284" t="s">
        <v>819</v>
      </c>
      <c r="F284" t="s">
        <v>26</v>
      </c>
      <c r="H284" t="s">
        <v>820</v>
      </c>
      <c r="I284" t="s">
        <v>1349</v>
      </c>
      <c r="J284" t="s">
        <v>37</v>
      </c>
      <c r="K284" t="s">
        <v>1350</v>
      </c>
      <c r="L284" t="s">
        <v>2633</v>
      </c>
    </row>
    <row r="285" spans="1:12" x14ac:dyDescent="0.25">
      <c r="A285" t="s">
        <v>83</v>
      </c>
      <c r="B285" t="s">
        <v>84</v>
      </c>
      <c r="C285" t="s">
        <v>85</v>
      </c>
      <c r="D285" t="s">
        <v>86</v>
      </c>
      <c r="E285" t="s">
        <v>1351</v>
      </c>
      <c r="F285" t="s">
        <v>1352</v>
      </c>
      <c r="G285" t="s">
        <v>560</v>
      </c>
      <c r="H285" t="s">
        <v>1353</v>
      </c>
      <c r="I285" t="s">
        <v>1354</v>
      </c>
      <c r="J285" t="s">
        <v>81</v>
      </c>
      <c r="K285" t="s">
        <v>1355</v>
      </c>
      <c r="L285" t="s">
        <v>2633</v>
      </c>
    </row>
    <row r="286" spans="1:12" x14ac:dyDescent="0.25">
      <c r="A286" t="s">
        <v>842</v>
      </c>
      <c r="B286" t="s">
        <v>866</v>
      </c>
      <c r="C286" t="s">
        <v>867</v>
      </c>
      <c r="D286" t="s">
        <v>24</v>
      </c>
      <c r="E286" t="s">
        <v>845</v>
      </c>
      <c r="F286" t="s">
        <v>26</v>
      </c>
      <c r="H286" t="s">
        <v>868</v>
      </c>
      <c r="I286" t="s">
        <v>1356</v>
      </c>
      <c r="J286" t="s">
        <v>37</v>
      </c>
      <c r="K286" t="s">
        <v>1357</v>
      </c>
      <c r="L286" t="s">
        <v>2633</v>
      </c>
    </row>
    <row r="287" spans="1:12" x14ac:dyDescent="0.25">
      <c r="A287" t="s">
        <v>485</v>
      </c>
      <c r="B287" t="s">
        <v>1358</v>
      </c>
      <c r="C287" t="s">
        <v>1359</v>
      </c>
      <c r="D287" t="s">
        <v>110</v>
      </c>
      <c r="E287" t="s">
        <v>488</v>
      </c>
      <c r="G287" t="s">
        <v>489</v>
      </c>
      <c r="H287" t="s">
        <v>1285</v>
      </c>
      <c r="I287" t="s">
        <v>1360</v>
      </c>
      <c r="J287" t="s">
        <v>72</v>
      </c>
      <c r="K287" t="s">
        <v>1361</v>
      </c>
      <c r="L287" t="s">
        <v>2633</v>
      </c>
    </row>
    <row r="288" spans="1:12" x14ac:dyDescent="0.25">
      <c r="A288" t="s">
        <v>56</v>
      </c>
      <c r="B288" t="s">
        <v>57</v>
      </c>
      <c r="C288" t="s">
        <v>58</v>
      </c>
      <c r="D288" t="s">
        <v>24</v>
      </c>
      <c r="E288" t="s">
        <v>59</v>
      </c>
      <c r="F288" t="s">
        <v>26</v>
      </c>
      <c r="H288" t="s">
        <v>1362</v>
      </c>
      <c r="I288" t="s">
        <v>1363</v>
      </c>
      <c r="J288" t="s">
        <v>62</v>
      </c>
      <c r="K288" t="s">
        <v>1364</v>
      </c>
      <c r="L288" t="s">
        <v>2633</v>
      </c>
    </row>
    <row r="289" spans="1:12" x14ac:dyDescent="0.25">
      <c r="A289" t="s">
        <v>749</v>
      </c>
      <c r="B289" t="s">
        <v>1365</v>
      </c>
      <c r="C289" t="s">
        <v>1366</v>
      </c>
      <c r="D289" t="s">
        <v>110</v>
      </c>
      <c r="E289" t="s">
        <v>1367</v>
      </c>
      <c r="H289" t="s">
        <v>1271</v>
      </c>
      <c r="I289" t="s">
        <v>1368</v>
      </c>
      <c r="J289" t="s">
        <v>91</v>
      </c>
      <c r="K289" t="s">
        <v>1369</v>
      </c>
      <c r="L289" t="s">
        <v>2633</v>
      </c>
    </row>
    <row r="290" spans="1:12" x14ac:dyDescent="0.25">
      <c r="A290" t="s">
        <v>32</v>
      </c>
      <c r="B290" t="s">
        <v>1370</v>
      </c>
      <c r="C290" t="s">
        <v>1371</v>
      </c>
      <c r="D290" t="s">
        <v>77</v>
      </c>
      <c r="E290" t="s">
        <v>1372</v>
      </c>
      <c r="H290" t="s">
        <v>1373</v>
      </c>
      <c r="I290" t="s">
        <v>1374</v>
      </c>
      <c r="J290" t="s">
        <v>189</v>
      </c>
      <c r="K290" t="s">
        <v>1375</v>
      </c>
      <c r="L290" t="s">
        <v>2633</v>
      </c>
    </row>
    <row r="291" spans="1:12" x14ac:dyDescent="0.25">
      <c r="A291" t="s">
        <v>1376</v>
      </c>
      <c r="B291" t="s">
        <v>1377</v>
      </c>
      <c r="C291" t="s">
        <v>1378</v>
      </c>
      <c r="D291" t="s">
        <v>77</v>
      </c>
      <c r="E291" t="s">
        <v>1379</v>
      </c>
      <c r="F291" t="s">
        <v>26</v>
      </c>
      <c r="H291" t="s">
        <v>1380</v>
      </c>
      <c r="I291" t="s">
        <v>1381</v>
      </c>
      <c r="J291" t="s">
        <v>81</v>
      </c>
      <c r="K291" t="s">
        <v>1382</v>
      </c>
      <c r="L291" t="s">
        <v>2633</v>
      </c>
    </row>
    <row r="292" spans="1:12" x14ac:dyDescent="0.25">
      <c r="A292" t="s">
        <v>476</v>
      </c>
      <c r="B292" t="s">
        <v>477</v>
      </c>
      <c r="C292" t="s">
        <v>478</v>
      </c>
      <c r="D292" t="s">
        <v>24</v>
      </c>
      <c r="E292" t="s">
        <v>15</v>
      </c>
      <c r="F292" t="s">
        <v>26</v>
      </c>
      <c r="H292" t="s">
        <v>479</v>
      </c>
      <c r="I292" t="s">
        <v>1383</v>
      </c>
      <c r="J292" t="s">
        <v>62</v>
      </c>
      <c r="K292" t="s">
        <v>1384</v>
      </c>
      <c r="L292" t="s">
        <v>2633</v>
      </c>
    </row>
    <row r="293" spans="1:12" x14ac:dyDescent="0.25">
      <c r="A293" t="s">
        <v>547</v>
      </c>
      <c r="B293" t="s">
        <v>1385</v>
      </c>
      <c r="C293" t="s">
        <v>1386</v>
      </c>
      <c r="D293" t="s">
        <v>58</v>
      </c>
      <c r="E293" t="s">
        <v>311</v>
      </c>
      <c r="F293" t="s">
        <v>26</v>
      </c>
      <c r="H293" t="s">
        <v>312</v>
      </c>
      <c r="I293" t="s">
        <v>1387</v>
      </c>
      <c r="J293" t="s">
        <v>1388</v>
      </c>
      <c r="K293" t="s">
        <v>1389</v>
      </c>
      <c r="L293" t="s">
        <v>2633</v>
      </c>
    </row>
    <row r="294" spans="1:12" x14ac:dyDescent="0.25">
      <c r="A294" t="s">
        <v>1091</v>
      </c>
      <c r="B294" t="s">
        <v>1390</v>
      </c>
      <c r="C294" t="s">
        <v>1391</v>
      </c>
      <c r="D294" t="s">
        <v>24</v>
      </c>
      <c r="E294" t="s">
        <v>1094</v>
      </c>
      <c r="F294" t="s">
        <v>26</v>
      </c>
      <c r="H294" t="s">
        <v>1392</v>
      </c>
      <c r="I294" t="s">
        <v>1393</v>
      </c>
      <c r="J294" t="s">
        <v>37</v>
      </c>
      <c r="K294" t="s">
        <v>1394</v>
      </c>
      <c r="L294" t="s">
        <v>2633</v>
      </c>
    </row>
    <row r="295" spans="1:12" x14ac:dyDescent="0.25">
      <c r="A295" t="s">
        <v>1395</v>
      </c>
      <c r="B295" t="s">
        <v>1396</v>
      </c>
      <c r="C295" t="s">
        <v>1397</v>
      </c>
      <c r="D295" t="s">
        <v>77</v>
      </c>
      <c r="E295" t="s">
        <v>1398</v>
      </c>
      <c r="H295" t="s">
        <v>1399</v>
      </c>
      <c r="I295" t="s">
        <v>1400</v>
      </c>
      <c r="J295" t="s">
        <v>81</v>
      </c>
      <c r="K295" t="s">
        <v>1401</v>
      </c>
      <c r="L295" t="s">
        <v>2633</v>
      </c>
    </row>
    <row r="296" spans="1:12" x14ac:dyDescent="0.25">
      <c r="A296" t="s">
        <v>887</v>
      </c>
      <c r="B296" t="s">
        <v>1402</v>
      </c>
      <c r="C296" t="s">
        <v>1403</v>
      </c>
      <c r="D296" t="s">
        <v>24</v>
      </c>
      <c r="E296" t="s">
        <v>890</v>
      </c>
      <c r="F296" t="s">
        <v>26</v>
      </c>
      <c r="H296" t="s">
        <v>1404</v>
      </c>
      <c r="I296" t="s">
        <v>1405</v>
      </c>
      <c r="J296" t="s">
        <v>37</v>
      </c>
      <c r="K296" t="s">
        <v>1406</v>
      </c>
      <c r="L296" t="s">
        <v>2633</v>
      </c>
    </row>
    <row r="297" spans="1:12" x14ac:dyDescent="0.25">
      <c r="A297" t="s">
        <v>1395</v>
      </c>
      <c r="B297" t="s">
        <v>1407</v>
      </c>
      <c r="C297" t="s">
        <v>1408</v>
      </c>
      <c r="D297" t="s">
        <v>288</v>
      </c>
      <c r="E297" t="s">
        <v>213</v>
      </c>
      <c r="F297" t="s">
        <v>26</v>
      </c>
      <c r="G297" t="s">
        <v>862</v>
      </c>
      <c r="H297" t="s">
        <v>1409</v>
      </c>
      <c r="I297" t="s">
        <v>1410</v>
      </c>
      <c r="J297" t="s">
        <v>72</v>
      </c>
      <c r="K297" t="s">
        <v>1411</v>
      </c>
      <c r="L297" t="s">
        <v>2633</v>
      </c>
    </row>
    <row r="298" spans="1:12" x14ac:dyDescent="0.25">
      <c r="A298" t="s">
        <v>253</v>
      </c>
      <c r="B298" t="s">
        <v>1412</v>
      </c>
      <c r="C298" t="s">
        <v>1413</v>
      </c>
      <c r="D298" t="s">
        <v>123</v>
      </c>
      <c r="E298" t="s">
        <v>124</v>
      </c>
      <c r="F298" t="s">
        <v>125</v>
      </c>
      <c r="H298" t="s">
        <v>1414</v>
      </c>
      <c r="I298" t="s">
        <v>1415</v>
      </c>
      <c r="J298" t="s">
        <v>402</v>
      </c>
      <c r="K298" t="s">
        <v>1416</v>
      </c>
      <c r="L298" t="s">
        <v>2633</v>
      </c>
    </row>
    <row r="299" spans="1:12" x14ac:dyDescent="0.25">
      <c r="A299" t="s">
        <v>264</v>
      </c>
      <c r="B299" t="s">
        <v>265</v>
      </c>
      <c r="C299" t="s">
        <v>266</v>
      </c>
      <c r="D299" t="s">
        <v>24</v>
      </c>
      <c r="E299" t="s">
        <v>633</v>
      </c>
      <c r="F299" t="s">
        <v>26</v>
      </c>
      <c r="H299" t="s">
        <v>1417</v>
      </c>
      <c r="I299" t="s">
        <v>1418</v>
      </c>
      <c r="J299" t="s">
        <v>37</v>
      </c>
      <c r="K299" t="s">
        <v>1419</v>
      </c>
      <c r="L299" t="s">
        <v>2633</v>
      </c>
    </row>
    <row r="300" spans="1:12" x14ac:dyDescent="0.25">
      <c r="A300" t="s">
        <v>21</v>
      </c>
      <c r="B300" t="s">
        <v>22</v>
      </c>
      <c r="C300" t="s">
        <v>23</v>
      </c>
      <c r="D300" t="s">
        <v>167</v>
      </c>
      <c r="E300" t="s">
        <v>225</v>
      </c>
      <c r="F300" t="s">
        <v>26</v>
      </c>
      <c r="G300" t="s">
        <v>332</v>
      </c>
      <c r="H300" t="s">
        <v>333</v>
      </c>
      <c r="I300" t="s">
        <v>1420</v>
      </c>
      <c r="J300" t="s">
        <v>91</v>
      </c>
      <c r="K300" t="s">
        <v>1421</v>
      </c>
      <c r="L300" t="s">
        <v>2633</v>
      </c>
    </row>
    <row r="301" spans="1:12" x14ac:dyDescent="0.25">
      <c r="A301" t="s">
        <v>1311</v>
      </c>
      <c r="B301" t="s">
        <v>1312</v>
      </c>
      <c r="C301" t="s">
        <v>1313</v>
      </c>
      <c r="D301" t="s">
        <v>24</v>
      </c>
      <c r="E301" t="s">
        <v>1314</v>
      </c>
      <c r="H301" t="s">
        <v>1422</v>
      </c>
      <c r="I301" t="s">
        <v>1423</v>
      </c>
      <c r="J301" t="s">
        <v>37</v>
      </c>
      <c r="K301" t="s">
        <v>1424</v>
      </c>
      <c r="L301" t="s">
        <v>2633</v>
      </c>
    </row>
    <row r="302" spans="1:12" x14ac:dyDescent="0.25">
      <c r="A302" t="s">
        <v>21</v>
      </c>
      <c r="B302" t="s">
        <v>22</v>
      </c>
      <c r="C302" t="s">
        <v>23</v>
      </c>
      <c r="D302" t="s">
        <v>167</v>
      </c>
      <c r="E302" t="s">
        <v>25</v>
      </c>
      <c r="F302" t="s">
        <v>26</v>
      </c>
      <c r="G302" t="s">
        <v>27</v>
      </c>
      <c r="H302" t="s">
        <v>28</v>
      </c>
      <c r="I302" t="s">
        <v>1425</v>
      </c>
      <c r="J302" t="s">
        <v>72</v>
      </c>
      <c r="K302" t="s">
        <v>1426</v>
      </c>
      <c r="L302" t="s">
        <v>2633</v>
      </c>
    </row>
    <row r="303" spans="1:12" x14ac:dyDescent="0.25">
      <c r="A303" t="s">
        <v>93</v>
      </c>
      <c r="B303" t="s">
        <v>275</v>
      </c>
      <c r="C303" t="s">
        <v>98</v>
      </c>
      <c r="D303" t="s">
        <v>24</v>
      </c>
      <c r="E303" t="s">
        <v>96</v>
      </c>
      <c r="F303" t="s">
        <v>26</v>
      </c>
      <c r="G303" t="s">
        <v>97</v>
      </c>
      <c r="H303" t="s">
        <v>276</v>
      </c>
      <c r="I303" t="s">
        <v>1427</v>
      </c>
      <c r="J303" t="s">
        <v>37</v>
      </c>
      <c r="K303" t="s">
        <v>1428</v>
      </c>
      <c r="L303" t="s">
        <v>2633</v>
      </c>
    </row>
    <row r="304" spans="1:12" x14ac:dyDescent="0.25">
      <c r="A304" t="s">
        <v>625</v>
      </c>
      <c r="B304" t="s">
        <v>1429</v>
      </c>
      <c r="C304" t="s">
        <v>1430</v>
      </c>
      <c r="D304" t="s">
        <v>14</v>
      </c>
      <c r="E304" t="s">
        <v>15</v>
      </c>
      <c r="G304" t="s">
        <v>1431</v>
      </c>
      <c r="H304" t="s">
        <v>1432</v>
      </c>
      <c r="I304" t="s">
        <v>1433</v>
      </c>
      <c r="J304" t="s">
        <v>18</v>
      </c>
      <c r="K304" t="s">
        <v>1434</v>
      </c>
      <c r="L304" t="s">
        <v>2633</v>
      </c>
    </row>
    <row r="305" spans="1:12" x14ac:dyDescent="0.25">
      <c r="A305" t="s">
        <v>1435</v>
      </c>
      <c r="B305" t="s">
        <v>1436</v>
      </c>
      <c r="C305" t="s">
        <v>1437</v>
      </c>
      <c r="D305" t="s">
        <v>77</v>
      </c>
      <c r="E305" t="s">
        <v>50</v>
      </c>
      <c r="F305" t="s">
        <v>504</v>
      </c>
      <c r="H305" t="s">
        <v>1438</v>
      </c>
      <c r="I305" t="s">
        <v>1439</v>
      </c>
      <c r="J305" t="s">
        <v>81</v>
      </c>
      <c r="K305" t="s">
        <v>1440</v>
      </c>
      <c r="L305" t="s">
        <v>2633</v>
      </c>
    </row>
    <row r="306" spans="1:12" x14ac:dyDescent="0.25">
      <c r="A306" t="s">
        <v>56</v>
      </c>
      <c r="B306" t="s">
        <v>57</v>
      </c>
      <c r="C306" t="s">
        <v>58</v>
      </c>
      <c r="D306" t="s">
        <v>24</v>
      </c>
      <c r="E306" t="s">
        <v>59</v>
      </c>
      <c r="F306" t="s">
        <v>26</v>
      </c>
      <c r="H306" t="s">
        <v>60</v>
      </c>
      <c r="I306" t="s">
        <v>1441</v>
      </c>
      <c r="J306" t="s">
        <v>62</v>
      </c>
      <c r="K306" t="s">
        <v>1442</v>
      </c>
      <c r="L306" t="s">
        <v>2633</v>
      </c>
    </row>
    <row r="307" spans="1:12" x14ac:dyDescent="0.25">
      <c r="A307" t="s">
        <v>1376</v>
      </c>
      <c r="B307" t="s">
        <v>1377</v>
      </c>
      <c r="C307" t="s">
        <v>1378</v>
      </c>
      <c r="D307" t="s">
        <v>77</v>
      </c>
      <c r="E307" t="s">
        <v>50</v>
      </c>
      <c r="H307" t="s">
        <v>1443</v>
      </c>
      <c r="I307" t="s">
        <v>1444</v>
      </c>
      <c r="J307" t="s">
        <v>81</v>
      </c>
      <c r="K307" t="s">
        <v>1445</v>
      </c>
      <c r="L307" t="s">
        <v>2633</v>
      </c>
    </row>
    <row r="308" spans="1:12" x14ac:dyDescent="0.25">
      <c r="A308" t="s">
        <v>21</v>
      </c>
      <c r="B308" t="s">
        <v>22</v>
      </c>
      <c r="C308" t="s">
        <v>23</v>
      </c>
      <c r="D308" t="s">
        <v>24</v>
      </c>
      <c r="E308" t="s">
        <v>920</v>
      </c>
      <c r="F308" t="s">
        <v>26</v>
      </c>
      <c r="H308" t="s">
        <v>922</v>
      </c>
      <c r="I308" t="s">
        <v>1446</v>
      </c>
      <c r="J308" t="s">
        <v>37</v>
      </c>
      <c r="K308" t="s">
        <v>1447</v>
      </c>
      <c r="L308" t="s">
        <v>2633</v>
      </c>
    </row>
    <row r="309" spans="1:12" x14ac:dyDescent="0.25">
      <c r="A309" t="s">
        <v>1448</v>
      </c>
      <c r="B309" t="s">
        <v>1449</v>
      </c>
      <c r="C309" t="s">
        <v>1450</v>
      </c>
      <c r="D309" t="s">
        <v>24</v>
      </c>
      <c r="E309" t="s">
        <v>1451</v>
      </c>
      <c r="F309" t="s">
        <v>26</v>
      </c>
      <c r="H309" t="s">
        <v>257</v>
      </c>
      <c r="I309" t="s">
        <v>1452</v>
      </c>
      <c r="J309" t="s">
        <v>37</v>
      </c>
      <c r="K309" t="s">
        <v>1453</v>
      </c>
      <c r="L309" t="s">
        <v>2633</v>
      </c>
    </row>
    <row r="310" spans="1:12" x14ac:dyDescent="0.25">
      <c r="A310" t="s">
        <v>64</v>
      </c>
      <c r="B310" t="s">
        <v>204</v>
      </c>
      <c r="C310" t="s">
        <v>70</v>
      </c>
      <c r="D310" t="s">
        <v>24</v>
      </c>
      <c r="E310" t="s">
        <v>68</v>
      </c>
      <c r="F310" t="s">
        <v>26</v>
      </c>
      <c r="G310" t="s">
        <v>69</v>
      </c>
      <c r="H310" t="s">
        <v>205</v>
      </c>
      <c r="I310" t="s">
        <v>1454</v>
      </c>
      <c r="J310" t="s">
        <v>37</v>
      </c>
      <c r="K310" t="s">
        <v>1455</v>
      </c>
      <c r="L310" t="s">
        <v>2633</v>
      </c>
    </row>
    <row r="311" spans="1:12" x14ac:dyDescent="0.25">
      <c r="A311" t="s">
        <v>1456</v>
      </c>
      <c r="B311" t="s">
        <v>1457</v>
      </c>
      <c r="C311" t="s">
        <v>1458</v>
      </c>
      <c r="D311" t="s">
        <v>24</v>
      </c>
      <c r="E311" t="s">
        <v>15</v>
      </c>
      <c r="G311" t="s">
        <v>1459</v>
      </c>
      <c r="H311" t="s">
        <v>1460</v>
      </c>
      <c r="I311" t="s">
        <v>1461</v>
      </c>
      <c r="J311" t="s">
        <v>62</v>
      </c>
      <c r="K311" t="s">
        <v>1462</v>
      </c>
      <c r="L311" t="s">
        <v>2633</v>
      </c>
    </row>
    <row r="312" spans="1:12" x14ac:dyDescent="0.25">
      <c r="A312" t="s">
        <v>264</v>
      </c>
      <c r="B312" t="s">
        <v>265</v>
      </c>
      <c r="C312" t="s">
        <v>266</v>
      </c>
      <c r="D312" t="s">
        <v>77</v>
      </c>
      <c r="E312" t="s">
        <v>633</v>
      </c>
      <c r="H312" t="s">
        <v>1463</v>
      </c>
      <c r="I312" t="s">
        <v>1464</v>
      </c>
      <c r="J312" t="s">
        <v>72</v>
      </c>
      <c r="K312" t="s">
        <v>1465</v>
      </c>
      <c r="L312" t="s">
        <v>2633</v>
      </c>
    </row>
    <row r="313" spans="1:12" x14ac:dyDescent="0.25">
      <c r="A313" t="s">
        <v>365</v>
      </c>
      <c r="B313" t="s">
        <v>366</v>
      </c>
      <c r="C313" t="s">
        <v>367</v>
      </c>
      <c r="D313" t="s">
        <v>24</v>
      </c>
      <c r="E313" t="s">
        <v>368</v>
      </c>
      <c r="F313" t="s">
        <v>26</v>
      </c>
      <c r="H313" t="s">
        <v>369</v>
      </c>
      <c r="I313" t="s">
        <v>1466</v>
      </c>
      <c r="J313" t="s">
        <v>37</v>
      </c>
      <c r="K313" t="s">
        <v>1467</v>
      </c>
      <c r="L313" t="s">
        <v>2633</v>
      </c>
    </row>
    <row r="314" spans="1:12" x14ac:dyDescent="0.25">
      <c r="A314" t="s">
        <v>233</v>
      </c>
      <c r="B314" t="s">
        <v>234</v>
      </c>
      <c r="C314" t="s">
        <v>235</v>
      </c>
      <c r="D314" t="s">
        <v>24</v>
      </c>
      <c r="E314" t="s">
        <v>236</v>
      </c>
      <c r="F314" t="s">
        <v>26</v>
      </c>
      <c r="H314" t="s">
        <v>1468</v>
      </c>
      <c r="I314" t="s">
        <v>1469</v>
      </c>
      <c r="J314" t="s">
        <v>37</v>
      </c>
      <c r="K314" t="s">
        <v>1470</v>
      </c>
      <c r="L314" t="s">
        <v>2633</v>
      </c>
    </row>
    <row r="315" spans="1:12" x14ac:dyDescent="0.25">
      <c r="A315" t="s">
        <v>1471</v>
      </c>
      <c r="B315" t="s">
        <v>1472</v>
      </c>
      <c r="C315" t="s">
        <v>1473</v>
      </c>
      <c r="D315" t="s">
        <v>123</v>
      </c>
      <c r="E315" t="s">
        <v>1474</v>
      </c>
      <c r="H315" t="s">
        <v>35</v>
      </c>
      <c r="I315" t="s">
        <v>1475</v>
      </c>
      <c r="J315" t="s">
        <v>91</v>
      </c>
      <c r="K315" t="s">
        <v>1476</v>
      </c>
      <c r="L315" t="s">
        <v>2633</v>
      </c>
    </row>
    <row r="316" spans="1:12" x14ac:dyDescent="0.25">
      <c r="A316" t="s">
        <v>1477</v>
      </c>
      <c r="B316" t="s">
        <v>1478</v>
      </c>
      <c r="C316" t="s">
        <v>1479</v>
      </c>
      <c r="D316" t="s">
        <v>24</v>
      </c>
      <c r="E316" t="s">
        <v>15</v>
      </c>
      <c r="F316" t="s">
        <v>26</v>
      </c>
      <c r="G316" t="s">
        <v>1480</v>
      </c>
      <c r="H316" t="s">
        <v>1481</v>
      </c>
      <c r="I316" t="s">
        <v>1482</v>
      </c>
      <c r="J316" t="s">
        <v>62</v>
      </c>
      <c r="K316" t="s">
        <v>1483</v>
      </c>
      <c r="L316" t="s">
        <v>2633</v>
      </c>
    </row>
    <row r="317" spans="1:12" x14ac:dyDescent="0.25">
      <c r="A317" t="s">
        <v>150</v>
      </c>
      <c r="B317" t="s">
        <v>151</v>
      </c>
      <c r="C317" t="s">
        <v>152</v>
      </c>
      <c r="D317" t="s">
        <v>24</v>
      </c>
      <c r="E317" t="s">
        <v>124</v>
      </c>
      <c r="F317" t="s">
        <v>125</v>
      </c>
      <c r="G317" t="s">
        <v>153</v>
      </c>
      <c r="H317" t="s">
        <v>1484</v>
      </c>
      <c r="I317" t="s">
        <v>1485</v>
      </c>
      <c r="J317" t="s">
        <v>62</v>
      </c>
      <c r="K317" t="s">
        <v>1486</v>
      </c>
      <c r="L317" t="s">
        <v>2633</v>
      </c>
    </row>
    <row r="318" spans="1:12" x14ac:dyDescent="0.25">
      <c r="A318" t="s">
        <v>476</v>
      </c>
      <c r="B318" t="s">
        <v>477</v>
      </c>
      <c r="C318" t="s">
        <v>478</v>
      </c>
      <c r="D318" t="s">
        <v>14</v>
      </c>
      <c r="E318" t="s">
        <v>15</v>
      </c>
      <c r="F318" t="s">
        <v>26</v>
      </c>
      <c r="H318" t="s">
        <v>479</v>
      </c>
      <c r="I318" t="s">
        <v>1487</v>
      </c>
      <c r="J318" t="s">
        <v>551</v>
      </c>
      <c r="K318" t="s">
        <v>1488</v>
      </c>
      <c r="L318" t="s">
        <v>2633</v>
      </c>
    </row>
    <row r="319" spans="1:12" x14ac:dyDescent="0.25">
      <c r="A319" t="s">
        <v>12</v>
      </c>
      <c r="B319" t="s">
        <v>1489</v>
      </c>
      <c r="C319" t="s">
        <v>1490</v>
      </c>
      <c r="D319" t="s">
        <v>24</v>
      </c>
      <c r="E319" t="s">
        <v>1491</v>
      </c>
      <c r="F319" t="s">
        <v>26</v>
      </c>
      <c r="H319" t="s">
        <v>1492</v>
      </c>
      <c r="I319" t="s">
        <v>1493</v>
      </c>
      <c r="J319" t="s">
        <v>37</v>
      </c>
      <c r="K319" t="s">
        <v>1494</v>
      </c>
      <c r="L319" t="s">
        <v>2633</v>
      </c>
    </row>
    <row r="320" spans="1:12" x14ac:dyDescent="0.25">
      <c r="A320" t="s">
        <v>1240</v>
      </c>
      <c r="B320" t="s">
        <v>1241</v>
      </c>
      <c r="C320" t="s">
        <v>1242</v>
      </c>
      <c r="D320" t="s">
        <v>24</v>
      </c>
      <c r="E320" t="s">
        <v>1243</v>
      </c>
      <c r="F320" t="s">
        <v>26</v>
      </c>
      <c r="H320" t="s">
        <v>1244</v>
      </c>
      <c r="I320" t="s">
        <v>1495</v>
      </c>
      <c r="J320" t="s">
        <v>37</v>
      </c>
      <c r="K320" t="s">
        <v>1496</v>
      </c>
      <c r="L320" t="s">
        <v>2633</v>
      </c>
    </row>
    <row r="321" spans="1:12" x14ac:dyDescent="0.25">
      <c r="A321" t="s">
        <v>303</v>
      </c>
      <c r="B321" t="s">
        <v>1497</v>
      </c>
      <c r="C321" t="s">
        <v>1498</v>
      </c>
      <c r="D321" t="s">
        <v>399</v>
      </c>
      <c r="E321" t="s">
        <v>1343</v>
      </c>
      <c r="F321" t="s">
        <v>26</v>
      </c>
      <c r="H321" t="s">
        <v>1499</v>
      </c>
      <c r="I321" t="s">
        <v>1500</v>
      </c>
      <c r="J321" t="s">
        <v>81</v>
      </c>
      <c r="K321" t="s">
        <v>1501</v>
      </c>
      <c r="L321" t="s">
        <v>2633</v>
      </c>
    </row>
    <row r="322" spans="1:12" x14ac:dyDescent="0.25">
      <c r="A322" t="s">
        <v>150</v>
      </c>
      <c r="B322" t="s">
        <v>825</v>
      </c>
      <c r="C322" t="s">
        <v>826</v>
      </c>
      <c r="D322" t="s">
        <v>14</v>
      </c>
      <c r="E322" t="s">
        <v>15</v>
      </c>
      <c r="F322" t="s">
        <v>1502</v>
      </c>
      <c r="G322" t="s">
        <v>827</v>
      </c>
      <c r="H322" t="s">
        <v>1503</v>
      </c>
      <c r="I322" t="s">
        <v>1504</v>
      </c>
      <c r="J322" t="s">
        <v>551</v>
      </c>
      <c r="K322" t="s">
        <v>1505</v>
      </c>
      <c r="L322" t="s">
        <v>2633</v>
      </c>
    </row>
    <row r="323" spans="1:12" x14ac:dyDescent="0.25">
      <c r="A323" t="s">
        <v>424</v>
      </c>
      <c r="B323" t="s">
        <v>1506</v>
      </c>
      <c r="C323" t="s">
        <v>1507</v>
      </c>
      <c r="D323" t="s">
        <v>77</v>
      </c>
      <c r="E323" t="s">
        <v>1508</v>
      </c>
      <c r="H323" t="s">
        <v>1509</v>
      </c>
      <c r="I323" t="s">
        <v>1510</v>
      </c>
      <c r="J323" t="s">
        <v>81</v>
      </c>
      <c r="K323" t="s">
        <v>1511</v>
      </c>
      <c r="L323" t="s">
        <v>2633</v>
      </c>
    </row>
    <row r="324" spans="1:12" x14ac:dyDescent="0.25">
      <c r="A324" t="s">
        <v>1512</v>
      </c>
      <c r="B324" t="s">
        <v>1513</v>
      </c>
      <c r="C324" t="s">
        <v>1092</v>
      </c>
      <c r="D324" t="s">
        <v>24</v>
      </c>
      <c r="E324" t="s">
        <v>1094</v>
      </c>
      <c r="H324" t="s">
        <v>1514</v>
      </c>
      <c r="I324" t="s">
        <v>1515</v>
      </c>
      <c r="J324" t="s">
        <v>37</v>
      </c>
      <c r="K324" t="s">
        <v>1516</v>
      </c>
      <c r="L324" t="s">
        <v>2633</v>
      </c>
    </row>
    <row r="325" spans="1:12" x14ac:dyDescent="0.25">
      <c r="A325" t="s">
        <v>1517</v>
      </c>
      <c r="B325" t="s">
        <v>1518</v>
      </c>
      <c r="C325" t="s">
        <v>1519</v>
      </c>
      <c r="D325" t="s">
        <v>24</v>
      </c>
      <c r="E325" t="s">
        <v>1520</v>
      </c>
      <c r="F325" t="s">
        <v>26</v>
      </c>
      <c r="H325" t="s">
        <v>1521</v>
      </c>
      <c r="I325" t="s">
        <v>1522</v>
      </c>
      <c r="J325" t="s">
        <v>37</v>
      </c>
      <c r="K325" t="s">
        <v>1523</v>
      </c>
      <c r="L325" t="s">
        <v>2633</v>
      </c>
    </row>
    <row r="326" spans="1:12" x14ac:dyDescent="0.25">
      <c r="A326" t="s">
        <v>644</v>
      </c>
      <c r="B326" t="s">
        <v>645</v>
      </c>
      <c r="C326" t="s">
        <v>646</v>
      </c>
      <c r="D326" t="s">
        <v>24</v>
      </c>
      <c r="E326" t="s">
        <v>647</v>
      </c>
      <c r="F326" t="s">
        <v>26</v>
      </c>
      <c r="G326" t="s">
        <v>648</v>
      </c>
      <c r="H326" t="s">
        <v>649</v>
      </c>
      <c r="I326" t="s">
        <v>1524</v>
      </c>
      <c r="J326" t="s">
        <v>30</v>
      </c>
      <c r="K326" t="s">
        <v>1525</v>
      </c>
      <c r="L326" t="s">
        <v>2633</v>
      </c>
    </row>
    <row r="327" spans="1:12" x14ac:dyDescent="0.25">
      <c r="A327" t="s">
        <v>325</v>
      </c>
      <c r="B327" t="s">
        <v>1526</v>
      </c>
      <c r="C327" t="s">
        <v>1527</v>
      </c>
      <c r="D327" t="s">
        <v>110</v>
      </c>
      <c r="E327" t="s">
        <v>328</v>
      </c>
      <c r="H327" t="s">
        <v>327</v>
      </c>
      <c r="I327" t="s">
        <v>1528</v>
      </c>
      <c r="J327" t="s">
        <v>91</v>
      </c>
      <c r="K327" t="s">
        <v>1529</v>
      </c>
      <c r="L327" t="s">
        <v>2633</v>
      </c>
    </row>
    <row r="328" spans="1:12" x14ac:dyDescent="0.25">
      <c r="A328" t="s">
        <v>1300</v>
      </c>
      <c r="B328" t="s">
        <v>1530</v>
      </c>
      <c r="C328" t="s">
        <v>1304</v>
      </c>
      <c r="D328" t="s">
        <v>24</v>
      </c>
      <c r="E328" t="s">
        <v>1303</v>
      </c>
      <c r="F328" t="s">
        <v>26</v>
      </c>
      <c r="H328" t="s">
        <v>1531</v>
      </c>
      <c r="I328" t="s">
        <v>1532</v>
      </c>
      <c r="J328" t="s">
        <v>37</v>
      </c>
      <c r="K328" t="s">
        <v>1533</v>
      </c>
      <c r="L328" t="s">
        <v>2633</v>
      </c>
    </row>
    <row r="329" spans="1:12" x14ac:dyDescent="0.25">
      <c r="A329" t="s">
        <v>372</v>
      </c>
      <c r="B329" t="s">
        <v>6</v>
      </c>
      <c r="C329" t="s">
        <v>373</v>
      </c>
      <c r="D329" t="s">
        <v>14</v>
      </c>
      <c r="E329" t="s">
        <v>15</v>
      </c>
      <c r="F329" t="s">
        <v>1220</v>
      </c>
      <c r="G329" t="s">
        <v>1221</v>
      </c>
      <c r="H329" t="s">
        <v>1534</v>
      </c>
      <c r="I329" t="s">
        <v>1535</v>
      </c>
      <c r="J329" t="s">
        <v>18</v>
      </c>
      <c r="K329" t="s">
        <v>1536</v>
      </c>
      <c r="L329" t="s">
        <v>2633</v>
      </c>
    </row>
    <row r="330" spans="1:12" x14ac:dyDescent="0.25">
      <c r="A330" t="s">
        <v>1537</v>
      </c>
      <c r="B330" t="s">
        <v>1538</v>
      </c>
      <c r="C330" t="s">
        <v>1539</v>
      </c>
      <c r="D330" t="s">
        <v>77</v>
      </c>
      <c r="E330" t="s">
        <v>1540</v>
      </c>
      <c r="H330" t="s">
        <v>1541</v>
      </c>
      <c r="I330" t="s">
        <v>1542</v>
      </c>
      <c r="J330" t="s">
        <v>81</v>
      </c>
      <c r="K330" t="s">
        <v>1543</v>
      </c>
      <c r="L330" t="s">
        <v>2633</v>
      </c>
    </row>
    <row r="331" spans="1:12" x14ac:dyDescent="0.25">
      <c r="A331" t="s">
        <v>460</v>
      </c>
      <c r="B331" t="s">
        <v>461</v>
      </c>
      <c r="C331" t="s">
        <v>462</v>
      </c>
      <c r="D331" t="s">
        <v>288</v>
      </c>
      <c r="E331" t="s">
        <v>213</v>
      </c>
      <c r="F331" t="s">
        <v>26</v>
      </c>
      <c r="G331" t="s">
        <v>464</v>
      </c>
      <c r="H331" t="s">
        <v>465</v>
      </c>
      <c r="I331" t="s">
        <v>1544</v>
      </c>
      <c r="J331" t="s">
        <v>72</v>
      </c>
      <c r="K331" t="s">
        <v>1545</v>
      </c>
      <c r="L331" t="s">
        <v>2633</v>
      </c>
    </row>
    <row r="332" spans="1:12" x14ac:dyDescent="0.25">
      <c r="A332" t="s">
        <v>264</v>
      </c>
      <c r="B332" t="s">
        <v>1546</v>
      </c>
      <c r="C332" t="s">
        <v>1547</v>
      </c>
      <c r="D332" t="s">
        <v>24</v>
      </c>
      <c r="E332" t="s">
        <v>392</v>
      </c>
      <c r="F332" t="s">
        <v>26</v>
      </c>
      <c r="H332" t="s">
        <v>393</v>
      </c>
      <c r="I332" t="s">
        <v>1548</v>
      </c>
      <c r="J332" t="s">
        <v>37</v>
      </c>
      <c r="K332" t="s">
        <v>1549</v>
      </c>
      <c r="L332" t="s">
        <v>2633</v>
      </c>
    </row>
    <row r="333" spans="1:12" x14ac:dyDescent="0.25">
      <c r="A333" t="s">
        <v>32</v>
      </c>
      <c r="B333" t="s">
        <v>33</v>
      </c>
      <c r="C333" t="s">
        <v>24</v>
      </c>
      <c r="D333" t="s">
        <v>167</v>
      </c>
      <c r="E333" t="s">
        <v>734</v>
      </c>
      <c r="F333" t="s">
        <v>26</v>
      </c>
      <c r="G333" t="s">
        <v>735</v>
      </c>
      <c r="H333" t="s">
        <v>736</v>
      </c>
      <c r="I333" t="s">
        <v>1550</v>
      </c>
      <c r="J333" t="s">
        <v>91</v>
      </c>
      <c r="K333" t="s">
        <v>1551</v>
      </c>
      <c r="L333" t="s">
        <v>2633</v>
      </c>
    </row>
    <row r="334" spans="1:12" x14ac:dyDescent="0.25">
      <c r="A334" t="s">
        <v>64</v>
      </c>
      <c r="B334" t="s">
        <v>204</v>
      </c>
      <c r="C334" t="s">
        <v>70</v>
      </c>
      <c r="D334" t="s">
        <v>24</v>
      </c>
      <c r="E334" t="s">
        <v>68</v>
      </c>
      <c r="F334" t="s">
        <v>26</v>
      </c>
      <c r="G334" t="s">
        <v>69</v>
      </c>
      <c r="H334" t="s">
        <v>205</v>
      </c>
      <c r="I334" t="s">
        <v>1552</v>
      </c>
      <c r="J334" t="s">
        <v>37</v>
      </c>
      <c r="K334" t="s">
        <v>1553</v>
      </c>
      <c r="L334" t="s">
        <v>2633</v>
      </c>
    </row>
    <row r="335" spans="1:12" x14ac:dyDescent="0.25">
      <c r="A335" t="s">
        <v>194</v>
      </c>
      <c r="B335" t="s">
        <v>1554</v>
      </c>
      <c r="C335" t="s">
        <v>1555</v>
      </c>
      <c r="D335" t="s">
        <v>24</v>
      </c>
      <c r="E335" t="s">
        <v>198</v>
      </c>
      <c r="F335" t="s">
        <v>26</v>
      </c>
      <c r="G335" t="s">
        <v>200</v>
      </c>
      <c r="H335" t="s">
        <v>1556</v>
      </c>
      <c r="I335" t="s">
        <v>1557</v>
      </c>
      <c r="J335" t="s">
        <v>37</v>
      </c>
      <c r="K335" t="s">
        <v>1558</v>
      </c>
      <c r="L335" t="s">
        <v>2633</v>
      </c>
    </row>
    <row r="336" spans="1:12" x14ac:dyDescent="0.25">
      <c r="A336" t="s">
        <v>32</v>
      </c>
      <c r="B336" t="s">
        <v>33</v>
      </c>
      <c r="C336" t="s">
        <v>24</v>
      </c>
      <c r="D336" t="s">
        <v>24</v>
      </c>
      <c r="E336" t="s">
        <v>281</v>
      </c>
      <c r="F336" t="s">
        <v>26</v>
      </c>
      <c r="H336" t="s">
        <v>282</v>
      </c>
      <c r="I336" t="s">
        <v>1559</v>
      </c>
      <c r="J336" t="s">
        <v>37</v>
      </c>
      <c r="K336" t="s">
        <v>1560</v>
      </c>
      <c r="L336" t="s">
        <v>2633</v>
      </c>
    </row>
    <row r="337" spans="1:12" x14ac:dyDescent="0.25">
      <c r="A337" t="s">
        <v>644</v>
      </c>
      <c r="B337" t="s">
        <v>645</v>
      </c>
      <c r="C337" t="s">
        <v>646</v>
      </c>
      <c r="D337" t="s">
        <v>24</v>
      </c>
      <c r="E337" t="s">
        <v>647</v>
      </c>
      <c r="F337" t="s">
        <v>26</v>
      </c>
      <c r="G337" t="s">
        <v>648</v>
      </c>
      <c r="H337" t="s">
        <v>649</v>
      </c>
      <c r="I337" t="s">
        <v>1561</v>
      </c>
      <c r="J337" t="s">
        <v>30</v>
      </c>
      <c r="K337" t="s">
        <v>1562</v>
      </c>
      <c r="L337" t="s">
        <v>2633</v>
      </c>
    </row>
    <row r="338" spans="1:12" x14ac:dyDescent="0.25">
      <c r="A338" t="s">
        <v>791</v>
      </c>
      <c r="B338" t="s">
        <v>1563</v>
      </c>
      <c r="C338" t="s">
        <v>1564</v>
      </c>
      <c r="D338" t="s">
        <v>399</v>
      </c>
      <c r="E338" t="s">
        <v>1565</v>
      </c>
      <c r="H338" t="s">
        <v>1566</v>
      </c>
      <c r="I338" t="s">
        <v>1567</v>
      </c>
      <c r="J338" t="s">
        <v>81</v>
      </c>
      <c r="K338" t="s">
        <v>1568</v>
      </c>
      <c r="L338" t="s">
        <v>2633</v>
      </c>
    </row>
    <row r="339" spans="1:12" x14ac:dyDescent="0.25">
      <c r="A339" t="s">
        <v>1569</v>
      </c>
      <c r="B339" t="s">
        <v>1040</v>
      </c>
      <c r="C339" t="s">
        <v>1570</v>
      </c>
      <c r="D339" t="s">
        <v>24</v>
      </c>
      <c r="E339" t="s">
        <v>775</v>
      </c>
      <c r="F339" t="s">
        <v>26</v>
      </c>
      <c r="G339" t="s">
        <v>1571</v>
      </c>
      <c r="H339" t="s">
        <v>1572</v>
      </c>
      <c r="I339" t="s">
        <v>1573</v>
      </c>
      <c r="J339" t="s">
        <v>37</v>
      </c>
      <c r="K339" t="s">
        <v>1574</v>
      </c>
      <c r="L339" t="s">
        <v>2633</v>
      </c>
    </row>
    <row r="340" spans="1:12" x14ac:dyDescent="0.25">
      <c r="A340" t="s">
        <v>64</v>
      </c>
      <c r="B340" t="s">
        <v>204</v>
      </c>
      <c r="C340" t="s">
        <v>70</v>
      </c>
      <c r="D340" t="s">
        <v>24</v>
      </c>
      <c r="E340" t="s">
        <v>68</v>
      </c>
      <c r="F340" t="s">
        <v>26</v>
      </c>
      <c r="G340" t="s">
        <v>69</v>
      </c>
      <c r="H340" t="s">
        <v>205</v>
      </c>
      <c r="I340" t="s">
        <v>1575</v>
      </c>
      <c r="J340" t="s">
        <v>37</v>
      </c>
      <c r="K340" t="s">
        <v>1576</v>
      </c>
      <c r="L340" t="s">
        <v>2633</v>
      </c>
    </row>
    <row r="341" spans="1:12" x14ac:dyDescent="0.25">
      <c r="A341" t="s">
        <v>32</v>
      </c>
      <c r="B341" t="s">
        <v>33</v>
      </c>
      <c r="C341" t="s">
        <v>24</v>
      </c>
      <c r="D341" t="s">
        <v>24</v>
      </c>
      <c r="E341" t="s">
        <v>927</v>
      </c>
      <c r="F341" t="s">
        <v>26</v>
      </c>
      <c r="H341" t="s">
        <v>35</v>
      </c>
      <c r="I341" t="s">
        <v>1577</v>
      </c>
      <c r="J341" t="s">
        <v>37</v>
      </c>
      <c r="K341" t="s">
        <v>1578</v>
      </c>
      <c r="L341" t="s">
        <v>2633</v>
      </c>
    </row>
    <row r="342" spans="1:12" x14ac:dyDescent="0.25">
      <c r="A342" t="s">
        <v>12</v>
      </c>
      <c r="B342" t="s">
        <v>13</v>
      </c>
      <c r="C342" t="s">
        <v>14</v>
      </c>
      <c r="D342" t="s">
        <v>14</v>
      </c>
      <c r="E342" t="s">
        <v>15</v>
      </c>
      <c r="F342" t="s">
        <v>26</v>
      </c>
      <c r="G342" t="s">
        <v>1579</v>
      </c>
      <c r="H342" t="s">
        <v>1580</v>
      </c>
      <c r="I342" t="s">
        <v>1581</v>
      </c>
      <c r="J342" t="s">
        <v>18</v>
      </c>
      <c r="K342" t="s">
        <v>1582</v>
      </c>
      <c r="L342" t="s">
        <v>2633</v>
      </c>
    </row>
    <row r="343" spans="1:12" x14ac:dyDescent="0.25">
      <c r="A343" t="s">
        <v>340</v>
      </c>
      <c r="B343" t="s">
        <v>341</v>
      </c>
      <c r="C343" t="s">
        <v>342</v>
      </c>
      <c r="D343" t="s">
        <v>77</v>
      </c>
      <c r="E343" t="s">
        <v>343</v>
      </c>
      <c r="H343" t="s">
        <v>1583</v>
      </c>
      <c r="I343" t="s">
        <v>1584</v>
      </c>
      <c r="J343" t="s">
        <v>81</v>
      </c>
      <c r="K343" t="s">
        <v>1585</v>
      </c>
      <c r="L343" t="s">
        <v>2633</v>
      </c>
    </row>
    <row r="344" spans="1:12" x14ac:dyDescent="0.25">
      <c r="A344" t="s">
        <v>493</v>
      </c>
      <c r="B344" t="s">
        <v>494</v>
      </c>
      <c r="C344" t="s">
        <v>495</v>
      </c>
      <c r="D344" t="s">
        <v>24</v>
      </c>
      <c r="E344" t="s">
        <v>496</v>
      </c>
      <c r="F344" t="s">
        <v>26</v>
      </c>
      <c r="H344" t="s">
        <v>1586</v>
      </c>
      <c r="I344" t="s">
        <v>1587</v>
      </c>
      <c r="J344" t="s">
        <v>37</v>
      </c>
      <c r="K344" t="s">
        <v>1588</v>
      </c>
      <c r="L344" t="s">
        <v>2633</v>
      </c>
    </row>
    <row r="345" spans="1:12" x14ac:dyDescent="0.25">
      <c r="A345" t="s">
        <v>476</v>
      </c>
      <c r="B345" t="s">
        <v>477</v>
      </c>
      <c r="C345" t="s">
        <v>478</v>
      </c>
      <c r="D345" t="s">
        <v>24</v>
      </c>
      <c r="E345" t="s">
        <v>15</v>
      </c>
      <c r="F345" t="s">
        <v>26</v>
      </c>
      <c r="H345" t="s">
        <v>479</v>
      </c>
      <c r="I345" t="s">
        <v>1589</v>
      </c>
      <c r="J345" t="s">
        <v>62</v>
      </c>
      <c r="K345" t="s">
        <v>1590</v>
      </c>
      <c r="L345" t="s">
        <v>2633</v>
      </c>
    </row>
    <row r="346" spans="1:12" x14ac:dyDescent="0.25">
      <c r="A346" t="s">
        <v>372</v>
      </c>
      <c r="B346" t="s">
        <v>6</v>
      </c>
      <c r="C346" t="s">
        <v>373</v>
      </c>
      <c r="D346" t="s">
        <v>14</v>
      </c>
      <c r="E346" t="s">
        <v>15</v>
      </c>
      <c r="G346" t="s">
        <v>769</v>
      </c>
      <c r="H346" t="s">
        <v>1591</v>
      </c>
      <c r="I346" t="s">
        <v>1592</v>
      </c>
      <c r="J346" t="s">
        <v>18</v>
      </c>
      <c r="K346" t="s">
        <v>1593</v>
      </c>
      <c r="L346" t="s">
        <v>2633</v>
      </c>
    </row>
    <row r="347" spans="1:12" x14ac:dyDescent="0.25">
      <c r="A347" t="s">
        <v>1376</v>
      </c>
      <c r="B347" t="s">
        <v>1377</v>
      </c>
      <c r="C347" t="s">
        <v>1378</v>
      </c>
      <c r="D347" t="s">
        <v>77</v>
      </c>
      <c r="E347" t="s">
        <v>1379</v>
      </c>
      <c r="H347" t="s">
        <v>1380</v>
      </c>
      <c r="I347" t="s">
        <v>1594</v>
      </c>
      <c r="J347" t="s">
        <v>81</v>
      </c>
      <c r="K347" t="s">
        <v>1595</v>
      </c>
      <c r="L347" t="s">
        <v>2633</v>
      </c>
    </row>
    <row r="348" spans="1:12" x14ac:dyDescent="0.25">
      <c r="A348" t="s">
        <v>218</v>
      </c>
      <c r="B348" t="s">
        <v>219</v>
      </c>
      <c r="C348" t="s">
        <v>220</v>
      </c>
      <c r="D348" t="s">
        <v>616</v>
      </c>
      <c r="E348" t="s">
        <v>221</v>
      </c>
      <c r="F348" t="s">
        <v>26</v>
      </c>
      <c r="H348" t="s">
        <v>222</v>
      </c>
      <c r="I348" t="s">
        <v>1596</v>
      </c>
      <c r="J348" t="s">
        <v>72</v>
      </c>
      <c r="K348" t="s">
        <v>1597</v>
      </c>
      <c r="L348" t="s">
        <v>2633</v>
      </c>
    </row>
    <row r="349" spans="1:12" x14ac:dyDescent="0.25">
      <c r="A349" t="s">
        <v>32</v>
      </c>
      <c r="B349" t="s">
        <v>33</v>
      </c>
      <c r="C349" t="s">
        <v>24</v>
      </c>
      <c r="D349" t="s">
        <v>24</v>
      </c>
      <c r="E349" t="s">
        <v>734</v>
      </c>
      <c r="F349" t="s">
        <v>26</v>
      </c>
      <c r="G349" t="s">
        <v>735</v>
      </c>
      <c r="H349" t="s">
        <v>736</v>
      </c>
      <c r="I349" t="s">
        <v>1598</v>
      </c>
      <c r="J349" t="s">
        <v>30</v>
      </c>
      <c r="K349" t="s">
        <v>1599</v>
      </c>
      <c r="L349" t="s">
        <v>2633</v>
      </c>
    </row>
    <row r="350" spans="1:12" x14ac:dyDescent="0.25">
      <c r="A350" t="s">
        <v>1600</v>
      </c>
      <c r="B350" t="s">
        <v>1601</v>
      </c>
      <c r="C350" t="s">
        <v>1602</v>
      </c>
      <c r="D350" t="s">
        <v>24</v>
      </c>
      <c r="E350" t="s">
        <v>25</v>
      </c>
      <c r="F350" t="s">
        <v>26</v>
      </c>
      <c r="G350" t="s">
        <v>27</v>
      </c>
      <c r="H350" t="s">
        <v>1276</v>
      </c>
      <c r="I350" t="s">
        <v>1603</v>
      </c>
      <c r="J350" t="s">
        <v>37</v>
      </c>
      <c r="K350" t="s">
        <v>1604</v>
      </c>
      <c r="L350" t="s">
        <v>2633</v>
      </c>
    </row>
    <row r="351" spans="1:12" x14ac:dyDescent="0.25">
      <c r="A351" t="s">
        <v>1456</v>
      </c>
      <c r="B351" t="s">
        <v>1457</v>
      </c>
      <c r="C351" t="s">
        <v>1458</v>
      </c>
      <c r="D351" t="s">
        <v>24</v>
      </c>
      <c r="E351" t="s">
        <v>15</v>
      </c>
      <c r="F351" t="s">
        <v>26</v>
      </c>
      <c r="G351" t="s">
        <v>1459</v>
      </c>
      <c r="H351" t="s">
        <v>1605</v>
      </c>
      <c r="I351" t="s">
        <v>1606</v>
      </c>
      <c r="J351" t="s">
        <v>62</v>
      </c>
      <c r="K351" t="s">
        <v>1607</v>
      </c>
      <c r="L351" t="s">
        <v>2633</v>
      </c>
    </row>
    <row r="352" spans="1:12" x14ac:dyDescent="0.25">
      <c r="A352" t="s">
        <v>120</v>
      </c>
      <c r="B352" t="s">
        <v>121</v>
      </c>
      <c r="C352" t="s">
        <v>122</v>
      </c>
      <c r="D352" t="s">
        <v>123</v>
      </c>
      <c r="E352" t="s">
        <v>124</v>
      </c>
      <c r="F352" t="s">
        <v>125</v>
      </c>
      <c r="H352" t="s">
        <v>1608</v>
      </c>
      <c r="I352" t="s">
        <v>1609</v>
      </c>
      <c r="J352" t="s">
        <v>91</v>
      </c>
      <c r="K352" t="s">
        <v>1610</v>
      </c>
      <c r="L352" t="s">
        <v>2633</v>
      </c>
    </row>
    <row r="353" spans="1:12" x14ac:dyDescent="0.25">
      <c r="A353" t="s">
        <v>372</v>
      </c>
      <c r="B353" t="s">
        <v>6</v>
      </c>
      <c r="C353" t="s">
        <v>373</v>
      </c>
      <c r="D353" t="s">
        <v>14</v>
      </c>
      <c r="E353" t="s">
        <v>15</v>
      </c>
      <c r="G353" t="s">
        <v>1611</v>
      </c>
      <c r="H353" t="s">
        <v>1612</v>
      </c>
      <c r="I353" t="s">
        <v>1613</v>
      </c>
      <c r="J353" t="s">
        <v>18</v>
      </c>
      <c r="K353" t="s">
        <v>1614</v>
      </c>
      <c r="L353" t="s">
        <v>2633</v>
      </c>
    </row>
    <row r="354" spans="1:12" x14ac:dyDescent="0.25">
      <c r="A354" t="s">
        <v>32</v>
      </c>
      <c r="B354" t="s">
        <v>33</v>
      </c>
      <c r="C354" t="s">
        <v>24</v>
      </c>
      <c r="D354" t="s">
        <v>24</v>
      </c>
      <c r="E354" t="s">
        <v>157</v>
      </c>
      <c r="F354" t="s">
        <v>26</v>
      </c>
      <c r="H354" t="s">
        <v>158</v>
      </c>
      <c r="I354" t="s">
        <v>1615</v>
      </c>
      <c r="J354" t="s">
        <v>37</v>
      </c>
      <c r="K354" t="s">
        <v>1616</v>
      </c>
      <c r="L354" t="s">
        <v>2633</v>
      </c>
    </row>
    <row r="355" spans="1:12" x14ac:dyDescent="0.25">
      <c r="A355" t="s">
        <v>625</v>
      </c>
      <c r="B355" t="s">
        <v>626</v>
      </c>
      <c r="C355" t="s">
        <v>627</v>
      </c>
      <c r="D355" t="s">
        <v>123</v>
      </c>
      <c r="E355" t="s">
        <v>124</v>
      </c>
      <c r="G355" t="s">
        <v>629</v>
      </c>
      <c r="H355" t="s">
        <v>797</v>
      </c>
      <c r="I355" t="s">
        <v>1617</v>
      </c>
      <c r="J355" t="s">
        <v>91</v>
      </c>
      <c r="K355" t="s">
        <v>1618</v>
      </c>
      <c r="L355" t="s">
        <v>2633</v>
      </c>
    </row>
    <row r="356" spans="1:12" x14ac:dyDescent="0.25">
      <c r="A356" t="s">
        <v>150</v>
      </c>
      <c r="B356" t="s">
        <v>151</v>
      </c>
      <c r="C356" t="s">
        <v>152</v>
      </c>
      <c r="D356" t="s">
        <v>123</v>
      </c>
      <c r="E356" t="s">
        <v>124</v>
      </c>
      <c r="G356" t="s">
        <v>153</v>
      </c>
      <c r="H356" t="s">
        <v>1484</v>
      </c>
      <c r="I356" t="s">
        <v>1619</v>
      </c>
      <c r="J356" t="s">
        <v>551</v>
      </c>
      <c r="K356" t="s">
        <v>1620</v>
      </c>
      <c r="L356" t="s">
        <v>2633</v>
      </c>
    </row>
    <row r="357" spans="1:12" x14ac:dyDescent="0.25">
      <c r="A357" t="s">
        <v>295</v>
      </c>
      <c r="B357" t="s">
        <v>296</v>
      </c>
      <c r="C357" t="s">
        <v>297</v>
      </c>
      <c r="D357" t="s">
        <v>24</v>
      </c>
      <c r="E357" t="s">
        <v>298</v>
      </c>
      <c r="F357" t="s">
        <v>26</v>
      </c>
      <c r="H357" t="s">
        <v>257</v>
      </c>
      <c r="I357" t="s">
        <v>1621</v>
      </c>
      <c r="J357" t="s">
        <v>37</v>
      </c>
      <c r="K357" t="s">
        <v>1622</v>
      </c>
      <c r="L357" t="s">
        <v>2633</v>
      </c>
    </row>
    <row r="358" spans="1:12" x14ac:dyDescent="0.25">
      <c r="A358" t="s">
        <v>1300</v>
      </c>
      <c r="B358" t="s">
        <v>1530</v>
      </c>
      <c r="C358" t="s">
        <v>1304</v>
      </c>
      <c r="D358" t="s">
        <v>24</v>
      </c>
      <c r="E358" t="s">
        <v>1303</v>
      </c>
      <c r="H358" t="s">
        <v>1531</v>
      </c>
      <c r="I358" t="s">
        <v>1623</v>
      </c>
      <c r="J358" t="s">
        <v>37</v>
      </c>
      <c r="K358" t="s">
        <v>1624</v>
      </c>
      <c r="L358" t="s">
        <v>2633</v>
      </c>
    </row>
    <row r="359" spans="1:12" x14ac:dyDescent="0.25">
      <c r="A359" t="s">
        <v>21</v>
      </c>
      <c r="B359" t="s">
        <v>22</v>
      </c>
      <c r="C359" t="s">
        <v>23</v>
      </c>
      <c r="D359" t="s">
        <v>167</v>
      </c>
      <c r="E359" t="s">
        <v>225</v>
      </c>
      <c r="F359" t="s">
        <v>26</v>
      </c>
      <c r="G359" t="s">
        <v>332</v>
      </c>
      <c r="H359" t="s">
        <v>333</v>
      </c>
      <c r="I359" t="s">
        <v>1625</v>
      </c>
      <c r="J359" t="s">
        <v>91</v>
      </c>
      <c r="K359" t="s">
        <v>1626</v>
      </c>
      <c r="L359" t="s">
        <v>2633</v>
      </c>
    </row>
    <row r="360" spans="1:12" x14ac:dyDescent="0.25">
      <c r="A360" t="s">
        <v>906</v>
      </c>
      <c r="B360" t="s">
        <v>1627</v>
      </c>
      <c r="C360" t="s">
        <v>1628</v>
      </c>
      <c r="D360" t="s">
        <v>110</v>
      </c>
      <c r="E360" t="s">
        <v>1629</v>
      </c>
      <c r="G360" t="s">
        <v>909</v>
      </c>
      <c r="H360" t="s">
        <v>908</v>
      </c>
      <c r="I360" t="s">
        <v>1630</v>
      </c>
      <c r="J360" t="s">
        <v>91</v>
      </c>
      <c r="K360" t="s">
        <v>1631</v>
      </c>
      <c r="L360" t="s">
        <v>2633</v>
      </c>
    </row>
    <row r="361" spans="1:12" x14ac:dyDescent="0.25">
      <c r="A361" t="s">
        <v>32</v>
      </c>
      <c r="B361" t="s">
        <v>33</v>
      </c>
      <c r="C361" t="s">
        <v>24</v>
      </c>
      <c r="D361" t="s">
        <v>24</v>
      </c>
      <c r="E361" t="s">
        <v>59</v>
      </c>
      <c r="F361" t="s">
        <v>26</v>
      </c>
      <c r="H361" t="s">
        <v>60</v>
      </c>
      <c r="I361" t="s">
        <v>1632</v>
      </c>
      <c r="J361" t="s">
        <v>62</v>
      </c>
      <c r="K361" t="s">
        <v>1633</v>
      </c>
      <c r="L361" t="s">
        <v>2633</v>
      </c>
    </row>
    <row r="362" spans="1:12" x14ac:dyDescent="0.25">
      <c r="A362" t="s">
        <v>372</v>
      </c>
      <c r="B362" t="s">
        <v>6</v>
      </c>
      <c r="C362" t="s">
        <v>373</v>
      </c>
      <c r="D362" t="s">
        <v>14</v>
      </c>
      <c r="E362" t="s">
        <v>15</v>
      </c>
      <c r="F362" t="s">
        <v>1634</v>
      </c>
      <c r="G362" t="s">
        <v>361</v>
      </c>
      <c r="H362" t="s">
        <v>1635</v>
      </c>
      <c r="I362" t="s">
        <v>1636</v>
      </c>
      <c r="J362" t="s">
        <v>18</v>
      </c>
      <c r="K362" t="s">
        <v>1637</v>
      </c>
      <c r="L362" t="s">
        <v>2633</v>
      </c>
    </row>
    <row r="363" spans="1:12" x14ac:dyDescent="0.25">
      <c r="A363" t="s">
        <v>365</v>
      </c>
      <c r="B363" t="s">
        <v>366</v>
      </c>
      <c r="C363" t="s">
        <v>367</v>
      </c>
      <c r="D363" t="s">
        <v>24</v>
      </c>
      <c r="E363" t="s">
        <v>368</v>
      </c>
      <c r="F363" t="s">
        <v>26</v>
      </c>
      <c r="H363" t="s">
        <v>369</v>
      </c>
      <c r="I363" t="s">
        <v>1638</v>
      </c>
      <c r="J363" t="s">
        <v>37</v>
      </c>
      <c r="K363" t="s">
        <v>1639</v>
      </c>
      <c r="L363" t="s">
        <v>2633</v>
      </c>
    </row>
    <row r="364" spans="1:12" x14ac:dyDescent="0.25">
      <c r="A364" t="s">
        <v>32</v>
      </c>
      <c r="B364" t="s">
        <v>33</v>
      </c>
      <c r="C364" t="s">
        <v>24</v>
      </c>
      <c r="D364" t="s">
        <v>77</v>
      </c>
      <c r="E364" t="s">
        <v>34</v>
      </c>
      <c r="F364" t="s">
        <v>26</v>
      </c>
      <c r="H364" t="s">
        <v>35</v>
      </c>
      <c r="I364" t="s">
        <v>1640</v>
      </c>
      <c r="J364" t="s">
        <v>72</v>
      </c>
      <c r="K364" t="s">
        <v>1641</v>
      </c>
      <c r="L364" t="s">
        <v>2633</v>
      </c>
    </row>
    <row r="365" spans="1:12" x14ac:dyDescent="0.25">
      <c r="A365" t="s">
        <v>233</v>
      </c>
      <c r="B365" t="s">
        <v>234</v>
      </c>
      <c r="C365" t="s">
        <v>235</v>
      </c>
      <c r="D365" t="s">
        <v>77</v>
      </c>
      <c r="E365" t="s">
        <v>236</v>
      </c>
      <c r="F365" t="s">
        <v>26</v>
      </c>
      <c r="H365" t="s">
        <v>237</v>
      </c>
      <c r="I365" t="s">
        <v>1642</v>
      </c>
      <c r="J365" t="s">
        <v>72</v>
      </c>
      <c r="K365" t="s">
        <v>1643</v>
      </c>
      <c r="L365" t="s">
        <v>2633</v>
      </c>
    </row>
    <row r="366" spans="1:12" x14ac:dyDescent="0.25">
      <c r="A366" t="s">
        <v>83</v>
      </c>
      <c r="B366" t="s">
        <v>84</v>
      </c>
      <c r="C366" t="s">
        <v>85</v>
      </c>
      <c r="D366" t="s">
        <v>86</v>
      </c>
      <c r="E366" t="s">
        <v>1644</v>
      </c>
      <c r="G366" t="s">
        <v>1645</v>
      </c>
      <c r="H366" t="s">
        <v>1646</v>
      </c>
      <c r="I366" t="s">
        <v>1647</v>
      </c>
      <c r="J366" t="s">
        <v>402</v>
      </c>
      <c r="K366" t="s">
        <v>1648</v>
      </c>
      <c r="L366" t="s">
        <v>2633</v>
      </c>
    </row>
    <row r="367" spans="1:12" x14ac:dyDescent="0.25">
      <c r="A367" t="s">
        <v>39</v>
      </c>
      <c r="B367" t="s">
        <v>1649</v>
      </c>
      <c r="C367" t="s">
        <v>1650</v>
      </c>
      <c r="D367" t="s">
        <v>24</v>
      </c>
      <c r="E367" t="s">
        <v>42</v>
      </c>
      <c r="F367" t="s">
        <v>26</v>
      </c>
      <c r="H367" t="s">
        <v>1651</v>
      </c>
      <c r="I367" t="s">
        <v>1652</v>
      </c>
      <c r="J367" t="s">
        <v>37</v>
      </c>
      <c r="K367" t="s">
        <v>1653</v>
      </c>
      <c r="L367" t="s">
        <v>2633</v>
      </c>
    </row>
    <row r="368" spans="1:12" x14ac:dyDescent="0.25">
      <c r="A368" t="s">
        <v>1654</v>
      </c>
      <c r="B368" t="s">
        <v>1655</v>
      </c>
      <c r="C368" t="s">
        <v>1656</v>
      </c>
      <c r="D368" t="s">
        <v>77</v>
      </c>
      <c r="E368" t="s">
        <v>1657</v>
      </c>
      <c r="H368" t="s">
        <v>1658</v>
      </c>
      <c r="I368" t="s">
        <v>1659</v>
      </c>
      <c r="J368" t="s">
        <v>1660</v>
      </c>
      <c r="K368" t="s">
        <v>1661</v>
      </c>
      <c r="L368" t="s">
        <v>2633</v>
      </c>
    </row>
    <row r="369" spans="1:12" x14ac:dyDescent="0.25">
      <c r="A369" t="s">
        <v>1471</v>
      </c>
      <c r="B369" t="s">
        <v>1472</v>
      </c>
      <c r="C369" t="s">
        <v>1473</v>
      </c>
      <c r="D369" t="s">
        <v>24</v>
      </c>
      <c r="E369" t="s">
        <v>1474</v>
      </c>
      <c r="F369" t="s">
        <v>125</v>
      </c>
      <c r="H369" t="s">
        <v>257</v>
      </c>
      <c r="I369" t="s">
        <v>1662</v>
      </c>
      <c r="J369" t="s">
        <v>1663</v>
      </c>
      <c r="K369" t="s">
        <v>1664</v>
      </c>
      <c r="L369" t="s">
        <v>2633</v>
      </c>
    </row>
    <row r="370" spans="1:12" x14ac:dyDescent="0.25">
      <c r="A370" t="s">
        <v>56</v>
      </c>
      <c r="B370" t="s">
        <v>57</v>
      </c>
      <c r="C370" t="s">
        <v>58</v>
      </c>
      <c r="D370" t="s">
        <v>58</v>
      </c>
      <c r="E370" t="s">
        <v>1665</v>
      </c>
      <c r="H370" t="s">
        <v>428</v>
      </c>
      <c r="I370" t="s">
        <v>1666</v>
      </c>
      <c r="J370" t="s">
        <v>18</v>
      </c>
      <c r="K370" t="s">
        <v>1667</v>
      </c>
      <c r="L370" t="s">
        <v>2633</v>
      </c>
    </row>
    <row r="371" spans="1:12" x14ac:dyDescent="0.25">
      <c r="A371" t="s">
        <v>32</v>
      </c>
      <c r="B371" t="s">
        <v>33</v>
      </c>
      <c r="C371" t="s">
        <v>24</v>
      </c>
      <c r="D371" t="s">
        <v>24</v>
      </c>
      <c r="E371" t="s">
        <v>145</v>
      </c>
      <c r="F371" t="s">
        <v>26</v>
      </c>
      <c r="G371" t="s">
        <v>146</v>
      </c>
      <c r="H371" t="s">
        <v>147</v>
      </c>
      <c r="I371" t="s">
        <v>1668</v>
      </c>
      <c r="J371" t="s">
        <v>37</v>
      </c>
      <c r="K371" t="s">
        <v>1669</v>
      </c>
      <c r="L371" t="s">
        <v>2633</v>
      </c>
    </row>
    <row r="372" spans="1:12" x14ac:dyDescent="0.25">
      <c r="A372" t="s">
        <v>120</v>
      </c>
      <c r="B372" t="s">
        <v>1670</v>
      </c>
      <c r="C372" t="s">
        <v>1671</v>
      </c>
      <c r="D372" t="s">
        <v>110</v>
      </c>
      <c r="E372" t="s">
        <v>1672</v>
      </c>
      <c r="H372" t="s">
        <v>1673</v>
      </c>
      <c r="I372" t="s">
        <v>1674</v>
      </c>
      <c r="J372" t="s">
        <v>91</v>
      </c>
      <c r="K372" t="s">
        <v>1675</v>
      </c>
      <c r="L372" t="s">
        <v>2633</v>
      </c>
    </row>
    <row r="373" spans="1:12" x14ac:dyDescent="0.25">
      <c r="A373" t="s">
        <v>665</v>
      </c>
      <c r="B373" t="s">
        <v>666</v>
      </c>
      <c r="C373" t="s">
        <v>667</v>
      </c>
      <c r="D373" t="s">
        <v>24</v>
      </c>
      <c r="E373" t="s">
        <v>15</v>
      </c>
      <c r="F373" t="s">
        <v>1264</v>
      </c>
      <c r="G373" t="s">
        <v>668</v>
      </c>
      <c r="H373" t="s">
        <v>669</v>
      </c>
      <c r="I373" t="s">
        <v>1676</v>
      </c>
      <c r="J373" t="s">
        <v>671</v>
      </c>
      <c r="K373" t="s">
        <v>1677</v>
      </c>
      <c r="L373" t="s">
        <v>2633</v>
      </c>
    </row>
    <row r="374" spans="1:12" x14ac:dyDescent="0.25">
      <c r="A374" t="s">
        <v>1395</v>
      </c>
      <c r="B374" t="s">
        <v>1407</v>
      </c>
      <c r="C374" t="s">
        <v>1408</v>
      </c>
      <c r="D374" t="s">
        <v>24</v>
      </c>
      <c r="E374" t="s">
        <v>213</v>
      </c>
      <c r="F374" t="s">
        <v>26</v>
      </c>
      <c r="G374" t="s">
        <v>862</v>
      </c>
      <c r="H374" t="s">
        <v>1409</v>
      </c>
      <c r="I374" t="s">
        <v>1678</v>
      </c>
      <c r="J374" t="s">
        <v>37</v>
      </c>
      <c r="K374" t="s">
        <v>1679</v>
      </c>
      <c r="L374" t="s">
        <v>2633</v>
      </c>
    </row>
    <row r="375" spans="1:12" x14ac:dyDescent="0.25">
      <c r="A375" t="s">
        <v>436</v>
      </c>
      <c r="B375" t="s">
        <v>437</v>
      </c>
      <c r="C375" t="s">
        <v>438</v>
      </c>
      <c r="D375" t="s">
        <v>24</v>
      </c>
      <c r="E375" t="s">
        <v>15</v>
      </c>
      <c r="G375" t="s">
        <v>439</v>
      </c>
      <c r="H375" t="s">
        <v>440</v>
      </c>
      <c r="I375" t="s">
        <v>1680</v>
      </c>
      <c r="J375" t="s">
        <v>62</v>
      </c>
      <c r="K375" t="s">
        <v>1681</v>
      </c>
      <c r="L375" t="s">
        <v>2633</v>
      </c>
    </row>
    <row r="376" spans="1:12" x14ac:dyDescent="0.25">
      <c r="A376" t="s">
        <v>460</v>
      </c>
      <c r="B376" t="s">
        <v>461</v>
      </c>
      <c r="C376" t="s">
        <v>462</v>
      </c>
      <c r="D376" t="s">
        <v>288</v>
      </c>
      <c r="E376" t="s">
        <v>463</v>
      </c>
      <c r="G376" t="s">
        <v>464</v>
      </c>
      <c r="H376" t="s">
        <v>1682</v>
      </c>
      <c r="I376" t="s">
        <v>1683</v>
      </c>
      <c r="J376" t="s">
        <v>72</v>
      </c>
      <c r="K376" t="s">
        <v>1684</v>
      </c>
      <c r="L376" t="s">
        <v>2633</v>
      </c>
    </row>
    <row r="377" spans="1:12" x14ac:dyDescent="0.25">
      <c r="A377" t="s">
        <v>665</v>
      </c>
      <c r="B377" t="s">
        <v>1685</v>
      </c>
      <c r="C377" t="s">
        <v>1686</v>
      </c>
      <c r="D377" t="s">
        <v>24</v>
      </c>
      <c r="E377" t="s">
        <v>15</v>
      </c>
      <c r="F377" t="s">
        <v>26</v>
      </c>
      <c r="G377" t="s">
        <v>668</v>
      </c>
      <c r="H377" t="s">
        <v>1687</v>
      </c>
      <c r="I377" t="s">
        <v>1688</v>
      </c>
      <c r="J377" t="s">
        <v>671</v>
      </c>
      <c r="K377" t="s">
        <v>1689</v>
      </c>
      <c r="L377" t="s">
        <v>2633</v>
      </c>
    </row>
    <row r="378" spans="1:12" x14ac:dyDescent="0.25">
      <c r="A378" t="s">
        <v>476</v>
      </c>
      <c r="B378" t="s">
        <v>477</v>
      </c>
      <c r="C378" t="s">
        <v>478</v>
      </c>
      <c r="D378" t="s">
        <v>14</v>
      </c>
      <c r="E378" t="s">
        <v>15</v>
      </c>
      <c r="F378" t="s">
        <v>26</v>
      </c>
      <c r="H378" t="s">
        <v>479</v>
      </c>
      <c r="I378" t="s">
        <v>1690</v>
      </c>
      <c r="J378" t="s">
        <v>551</v>
      </c>
      <c r="K378" t="s">
        <v>1691</v>
      </c>
      <c r="L378" t="s">
        <v>2633</v>
      </c>
    </row>
    <row r="379" spans="1:12" x14ac:dyDescent="0.25">
      <c r="A379" t="s">
        <v>32</v>
      </c>
      <c r="B379" t="s">
        <v>33</v>
      </c>
      <c r="C379" t="s">
        <v>24</v>
      </c>
      <c r="D379" t="s">
        <v>167</v>
      </c>
      <c r="E379" t="s">
        <v>734</v>
      </c>
      <c r="F379" t="s">
        <v>26</v>
      </c>
      <c r="G379" t="s">
        <v>839</v>
      </c>
      <c r="H379" t="s">
        <v>736</v>
      </c>
      <c r="I379" t="s">
        <v>1692</v>
      </c>
      <c r="J379" t="s">
        <v>91</v>
      </c>
      <c r="K379" t="s">
        <v>1693</v>
      </c>
      <c r="L379" t="s">
        <v>2633</v>
      </c>
    </row>
    <row r="380" spans="1:12" x14ac:dyDescent="0.25">
      <c r="A380" t="s">
        <v>365</v>
      </c>
      <c r="B380" t="s">
        <v>366</v>
      </c>
      <c r="C380" t="s">
        <v>367</v>
      </c>
      <c r="D380" t="s">
        <v>24</v>
      </c>
      <c r="E380" t="s">
        <v>368</v>
      </c>
      <c r="F380" t="s">
        <v>26</v>
      </c>
      <c r="H380" t="s">
        <v>369</v>
      </c>
      <c r="I380" t="s">
        <v>1694</v>
      </c>
      <c r="J380" t="s">
        <v>37</v>
      </c>
      <c r="K380" t="s">
        <v>1695</v>
      </c>
      <c r="L380" t="s">
        <v>2633</v>
      </c>
    </row>
    <row r="381" spans="1:12" x14ac:dyDescent="0.25">
      <c r="A381" t="s">
        <v>365</v>
      </c>
      <c r="B381" t="s">
        <v>366</v>
      </c>
      <c r="C381" t="s">
        <v>367</v>
      </c>
      <c r="D381" t="s">
        <v>288</v>
      </c>
      <c r="E381" t="s">
        <v>368</v>
      </c>
      <c r="H381" t="s">
        <v>1696</v>
      </c>
      <c r="I381" t="s">
        <v>1697</v>
      </c>
      <c r="J381" t="s">
        <v>72</v>
      </c>
      <c r="K381" t="s">
        <v>1698</v>
      </c>
      <c r="L381" t="s">
        <v>2633</v>
      </c>
    </row>
    <row r="382" spans="1:12" x14ac:dyDescent="0.25">
      <c r="A382" t="s">
        <v>791</v>
      </c>
      <c r="B382" t="s">
        <v>1563</v>
      </c>
      <c r="C382" t="s">
        <v>1564</v>
      </c>
      <c r="D382" t="s">
        <v>399</v>
      </c>
      <c r="E382" t="s">
        <v>793</v>
      </c>
      <c r="F382" t="s">
        <v>26</v>
      </c>
      <c r="H382" t="s">
        <v>794</v>
      </c>
      <c r="I382" t="s">
        <v>1699</v>
      </c>
      <c r="J382" t="s">
        <v>81</v>
      </c>
      <c r="K382" t="s">
        <v>1700</v>
      </c>
      <c r="L382" t="s">
        <v>2633</v>
      </c>
    </row>
    <row r="383" spans="1:12" x14ac:dyDescent="0.25">
      <c r="A383" t="s">
        <v>32</v>
      </c>
      <c r="B383" t="s">
        <v>33</v>
      </c>
      <c r="C383" t="s">
        <v>24</v>
      </c>
      <c r="D383" t="s">
        <v>167</v>
      </c>
      <c r="E383" t="s">
        <v>734</v>
      </c>
      <c r="F383" t="s">
        <v>26</v>
      </c>
      <c r="G383" t="s">
        <v>839</v>
      </c>
      <c r="H383" t="s">
        <v>736</v>
      </c>
      <c r="I383" t="s">
        <v>1701</v>
      </c>
      <c r="J383" t="s">
        <v>91</v>
      </c>
      <c r="K383" t="s">
        <v>1702</v>
      </c>
      <c r="L383" t="s">
        <v>2633</v>
      </c>
    </row>
    <row r="384" spans="1:12" x14ac:dyDescent="0.25">
      <c r="A384" t="s">
        <v>1255</v>
      </c>
      <c r="B384" t="s">
        <v>1256</v>
      </c>
      <c r="C384" t="s">
        <v>1257</v>
      </c>
      <c r="D384" t="s">
        <v>77</v>
      </c>
      <c r="E384" t="s">
        <v>34</v>
      </c>
      <c r="H384" t="s">
        <v>183</v>
      </c>
      <c r="I384" t="s">
        <v>1703</v>
      </c>
      <c r="J384" t="s">
        <v>72</v>
      </c>
      <c r="K384" t="s">
        <v>1704</v>
      </c>
      <c r="L384" t="s">
        <v>2633</v>
      </c>
    </row>
    <row r="385" spans="1:12" x14ac:dyDescent="0.25">
      <c r="A385" t="s">
        <v>218</v>
      </c>
      <c r="B385" t="s">
        <v>219</v>
      </c>
      <c r="C385" t="s">
        <v>220</v>
      </c>
      <c r="D385" t="s">
        <v>24</v>
      </c>
      <c r="E385" t="s">
        <v>221</v>
      </c>
      <c r="F385" t="s">
        <v>26</v>
      </c>
      <c r="H385" t="s">
        <v>222</v>
      </c>
      <c r="I385" t="s">
        <v>1705</v>
      </c>
      <c r="J385" t="s">
        <v>37</v>
      </c>
      <c r="K385" t="s">
        <v>1706</v>
      </c>
      <c r="L385" t="s">
        <v>2633</v>
      </c>
    </row>
    <row r="386" spans="1:12" x14ac:dyDescent="0.25">
      <c r="A386" t="s">
        <v>32</v>
      </c>
      <c r="B386" t="s">
        <v>33</v>
      </c>
      <c r="C386" t="s">
        <v>24</v>
      </c>
      <c r="D386" t="s">
        <v>24</v>
      </c>
      <c r="E386" t="s">
        <v>311</v>
      </c>
      <c r="F386" t="s">
        <v>26</v>
      </c>
      <c r="H386" t="s">
        <v>312</v>
      </c>
      <c r="I386" t="s">
        <v>1707</v>
      </c>
      <c r="J386" t="s">
        <v>62</v>
      </c>
      <c r="K386" t="s">
        <v>1708</v>
      </c>
      <c r="L386" t="s">
        <v>2633</v>
      </c>
    </row>
    <row r="387" spans="1:12" x14ac:dyDescent="0.25">
      <c r="A387" t="s">
        <v>83</v>
      </c>
      <c r="B387" t="s">
        <v>84</v>
      </c>
      <c r="C387" t="s">
        <v>85</v>
      </c>
      <c r="D387" t="s">
        <v>86</v>
      </c>
      <c r="E387" t="s">
        <v>1709</v>
      </c>
      <c r="G387" t="s">
        <v>1710</v>
      </c>
      <c r="H387" t="s">
        <v>1711</v>
      </c>
      <c r="I387" t="s">
        <v>1712</v>
      </c>
      <c r="J387" t="s">
        <v>81</v>
      </c>
      <c r="K387" t="s">
        <v>1713</v>
      </c>
      <c r="L387" t="s">
        <v>2633</v>
      </c>
    </row>
    <row r="388" spans="1:12" x14ac:dyDescent="0.25">
      <c r="A388" t="s">
        <v>1456</v>
      </c>
      <c r="B388" t="s">
        <v>1457</v>
      </c>
      <c r="C388" t="s">
        <v>1458</v>
      </c>
      <c r="D388" t="s">
        <v>14</v>
      </c>
      <c r="E388" t="s">
        <v>15</v>
      </c>
      <c r="G388" t="s">
        <v>1459</v>
      </c>
      <c r="H388" t="s">
        <v>1714</v>
      </c>
      <c r="I388" t="s">
        <v>1715</v>
      </c>
      <c r="J388" t="s">
        <v>551</v>
      </c>
      <c r="K388" t="s">
        <v>1716</v>
      </c>
      <c r="L388" t="s">
        <v>2633</v>
      </c>
    </row>
    <row r="389" spans="1:12" x14ac:dyDescent="0.25">
      <c r="A389" t="s">
        <v>1717</v>
      </c>
      <c r="B389" t="s">
        <v>1718</v>
      </c>
      <c r="C389" t="s">
        <v>1719</v>
      </c>
      <c r="D389" t="s">
        <v>58</v>
      </c>
      <c r="E389" t="s">
        <v>471</v>
      </c>
      <c r="H389" t="s">
        <v>428</v>
      </c>
      <c r="I389" t="s">
        <v>1720</v>
      </c>
      <c r="J389" t="s">
        <v>973</v>
      </c>
      <c r="K389" t="s">
        <v>1721</v>
      </c>
      <c r="L389" t="s">
        <v>2633</v>
      </c>
    </row>
    <row r="390" spans="1:12" x14ac:dyDescent="0.25">
      <c r="A390" t="s">
        <v>32</v>
      </c>
      <c r="B390" t="s">
        <v>33</v>
      </c>
      <c r="C390" t="s">
        <v>24</v>
      </c>
      <c r="D390" t="s">
        <v>167</v>
      </c>
      <c r="E390" t="s">
        <v>336</v>
      </c>
      <c r="F390" t="s">
        <v>26</v>
      </c>
      <c r="H390" t="s">
        <v>337</v>
      </c>
      <c r="I390" t="s">
        <v>1722</v>
      </c>
      <c r="J390" t="s">
        <v>72</v>
      </c>
      <c r="K390" t="s">
        <v>1723</v>
      </c>
      <c r="L390" t="s">
        <v>2633</v>
      </c>
    </row>
    <row r="391" spans="1:12" x14ac:dyDescent="0.25">
      <c r="A391" t="s">
        <v>12</v>
      </c>
      <c r="B391" t="s">
        <v>13</v>
      </c>
      <c r="C391" t="s">
        <v>14</v>
      </c>
      <c r="D391" t="s">
        <v>14</v>
      </c>
      <c r="E391" t="s">
        <v>15</v>
      </c>
      <c r="F391" t="s">
        <v>26</v>
      </c>
      <c r="G391" t="s">
        <v>332</v>
      </c>
      <c r="H391" t="s">
        <v>1724</v>
      </c>
      <c r="I391" t="s">
        <v>1725</v>
      </c>
      <c r="J391" t="s">
        <v>18</v>
      </c>
      <c r="K391" t="s">
        <v>1726</v>
      </c>
      <c r="L391" t="s">
        <v>2633</v>
      </c>
    </row>
    <row r="392" spans="1:12" x14ac:dyDescent="0.25">
      <c r="A392" t="s">
        <v>1477</v>
      </c>
      <c r="B392" t="s">
        <v>1727</v>
      </c>
      <c r="C392" t="s">
        <v>1728</v>
      </c>
      <c r="D392" t="s">
        <v>14</v>
      </c>
      <c r="E392" t="s">
        <v>15</v>
      </c>
      <c r="G392" t="s">
        <v>1480</v>
      </c>
      <c r="H392" t="s">
        <v>1728</v>
      </c>
      <c r="I392" t="s">
        <v>1729</v>
      </c>
      <c r="J392" t="s">
        <v>1730</v>
      </c>
      <c r="K392" t="s">
        <v>1731</v>
      </c>
      <c r="L392" t="s">
        <v>2633</v>
      </c>
    </row>
    <row r="393" spans="1:12" x14ac:dyDescent="0.25">
      <c r="A393" t="s">
        <v>365</v>
      </c>
      <c r="B393" t="s">
        <v>366</v>
      </c>
      <c r="C393" t="s">
        <v>367</v>
      </c>
      <c r="D393" t="s">
        <v>24</v>
      </c>
      <c r="E393" t="s">
        <v>368</v>
      </c>
      <c r="F393" t="s">
        <v>26</v>
      </c>
      <c r="H393" t="s">
        <v>369</v>
      </c>
      <c r="I393" t="s">
        <v>1732</v>
      </c>
      <c r="J393" t="s">
        <v>860</v>
      </c>
      <c r="K393" t="s">
        <v>1733</v>
      </c>
      <c r="L393" t="s">
        <v>2633</v>
      </c>
    </row>
    <row r="394" spans="1:12" x14ac:dyDescent="0.25">
      <c r="A394" t="s">
        <v>253</v>
      </c>
      <c r="B394" t="s">
        <v>1412</v>
      </c>
      <c r="C394" t="s">
        <v>1413</v>
      </c>
      <c r="D394" t="s">
        <v>288</v>
      </c>
      <c r="E394" t="s">
        <v>124</v>
      </c>
      <c r="F394" t="s">
        <v>125</v>
      </c>
      <c r="H394" t="s">
        <v>1414</v>
      </c>
      <c r="I394" t="s">
        <v>1734</v>
      </c>
      <c r="J394" t="s">
        <v>402</v>
      </c>
      <c r="K394" t="s">
        <v>1735</v>
      </c>
      <c r="L394" t="s">
        <v>2633</v>
      </c>
    </row>
    <row r="395" spans="1:12" x14ac:dyDescent="0.25">
      <c r="A395" t="s">
        <v>32</v>
      </c>
      <c r="B395" t="s">
        <v>33</v>
      </c>
      <c r="C395" t="s">
        <v>24</v>
      </c>
      <c r="D395" t="s">
        <v>24</v>
      </c>
      <c r="E395" t="s">
        <v>129</v>
      </c>
      <c r="F395" t="s">
        <v>26</v>
      </c>
      <c r="H395" t="s">
        <v>257</v>
      </c>
      <c r="I395" t="s">
        <v>1736</v>
      </c>
      <c r="J395" t="s">
        <v>37</v>
      </c>
      <c r="K395" t="s">
        <v>1737</v>
      </c>
      <c r="L395" t="s">
        <v>2633</v>
      </c>
    </row>
    <row r="396" spans="1:12" x14ac:dyDescent="0.25">
      <c r="A396" t="s">
        <v>64</v>
      </c>
      <c r="B396" t="s">
        <v>1738</v>
      </c>
      <c r="C396" t="s">
        <v>1739</v>
      </c>
      <c r="D396" t="s">
        <v>24</v>
      </c>
      <c r="E396" t="s">
        <v>68</v>
      </c>
      <c r="G396" t="s">
        <v>69</v>
      </c>
      <c r="H396" t="s">
        <v>205</v>
      </c>
      <c r="I396" t="s">
        <v>1740</v>
      </c>
      <c r="J396" t="s">
        <v>37</v>
      </c>
      <c r="K396" t="s">
        <v>1741</v>
      </c>
      <c r="L396" t="s">
        <v>2633</v>
      </c>
    </row>
    <row r="397" spans="1:12" x14ac:dyDescent="0.25">
      <c r="A397" t="s">
        <v>1742</v>
      </c>
      <c r="B397" t="s">
        <v>1743</v>
      </c>
      <c r="C397" t="s">
        <v>1744</v>
      </c>
      <c r="D397" t="s">
        <v>77</v>
      </c>
      <c r="E397" t="s">
        <v>1745</v>
      </c>
      <c r="G397" t="s">
        <v>1746</v>
      </c>
      <c r="H397" t="s">
        <v>1747</v>
      </c>
      <c r="I397" t="s">
        <v>1748</v>
      </c>
      <c r="J397" t="s">
        <v>402</v>
      </c>
      <c r="K397" t="s">
        <v>1749</v>
      </c>
      <c r="L397" t="s">
        <v>2633</v>
      </c>
    </row>
    <row r="398" spans="1:12" x14ac:dyDescent="0.25">
      <c r="A398" t="s">
        <v>1176</v>
      </c>
      <c r="B398" t="s">
        <v>1225</v>
      </c>
      <c r="C398" t="s">
        <v>1180</v>
      </c>
      <c r="D398" t="s">
        <v>24</v>
      </c>
      <c r="E398" t="s">
        <v>1179</v>
      </c>
      <c r="H398" t="s">
        <v>1226</v>
      </c>
      <c r="I398" t="s">
        <v>1750</v>
      </c>
      <c r="J398" t="s">
        <v>37</v>
      </c>
      <c r="K398" t="s">
        <v>1751</v>
      </c>
      <c r="L398" t="s">
        <v>2633</v>
      </c>
    </row>
    <row r="399" spans="1:12" x14ac:dyDescent="0.25">
      <c r="A399" t="s">
        <v>1752</v>
      </c>
      <c r="B399" t="s">
        <v>652</v>
      </c>
      <c r="C399" t="s">
        <v>1753</v>
      </c>
      <c r="D399" t="s">
        <v>77</v>
      </c>
      <c r="E399" t="s">
        <v>1754</v>
      </c>
      <c r="F399" t="s">
        <v>504</v>
      </c>
      <c r="H399" t="s">
        <v>1755</v>
      </c>
      <c r="I399" t="s">
        <v>1756</v>
      </c>
      <c r="J399" t="s">
        <v>1757</v>
      </c>
      <c r="K399" t="s">
        <v>1758</v>
      </c>
      <c r="L399" t="s">
        <v>2633</v>
      </c>
    </row>
    <row r="400" spans="1:12" x14ac:dyDescent="0.25">
      <c r="A400" t="s">
        <v>372</v>
      </c>
      <c r="B400" t="s">
        <v>6</v>
      </c>
      <c r="C400" t="s">
        <v>373</v>
      </c>
      <c r="D400" t="s">
        <v>14</v>
      </c>
      <c r="E400" t="s">
        <v>15</v>
      </c>
      <c r="G400" t="s">
        <v>1260</v>
      </c>
      <c r="H400" t="s">
        <v>1759</v>
      </c>
      <c r="I400" t="s">
        <v>1760</v>
      </c>
      <c r="J400" t="s">
        <v>18</v>
      </c>
      <c r="K400" t="s">
        <v>1761</v>
      </c>
      <c r="L400" t="s">
        <v>2633</v>
      </c>
    </row>
    <row r="401" spans="1:12" x14ac:dyDescent="0.25">
      <c r="A401" t="s">
        <v>1300</v>
      </c>
      <c r="B401" t="s">
        <v>1530</v>
      </c>
      <c r="C401" t="s">
        <v>1304</v>
      </c>
      <c r="D401" t="s">
        <v>24</v>
      </c>
      <c r="E401" t="s">
        <v>1303</v>
      </c>
      <c r="F401" t="s">
        <v>26</v>
      </c>
      <c r="H401" t="s">
        <v>1762</v>
      </c>
      <c r="I401" t="s">
        <v>1763</v>
      </c>
      <c r="J401" t="s">
        <v>37</v>
      </c>
      <c r="K401" t="s">
        <v>1764</v>
      </c>
      <c r="L401" t="s">
        <v>2633</v>
      </c>
    </row>
    <row r="402" spans="1:12" x14ac:dyDescent="0.25">
      <c r="A402" t="s">
        <v>56</v>
      </c>
      <c r="B402" t="s">
        <v>1765</v>
      </c>
      <c r="C402" t="s">
        <v>112</v>
      </c>
      <c r="D402" t="s">
        <v>24</v>
      </c>
      <c r="E402" t="s">
        <v>111</v>
      </c>
      <c r="F402" t="s">
        <v>26</v>
      </c>
      <c r="H402" t="s">
        <v>1766</v>
      </c>
      <c r="I402" t="s">
        <v>1767</v>
      </c>
      <c r="J402" t="s">
        <v>37</v>
      </c>
      <c r="K402" t="s">
        <v>1768</v>
      </c>
      <c r="L402" t="s">
        <v>2633</v>
      </c>
    </row>
    <row r="403" spans="1:12" x14ac:dyDescent="0.25">
      <c r="A403" t="s">
        <v>21</v>
      </c>
      <c r="B403" t="s">
        <v>22</v>
      </c>
      <c r="C403" t="s">
        <v>23</v>
      </c>
      <c r="D403" t="s">
        <v>123</v>
      </c>
      <c r="E403" t="s">
        <v>124</v>
      </c>
      <c r="G403" t="s">
        <v>1769</v>
      </c>
      <c r="H403" t="s">
        <v>1770</v>
      </c>
      <c r="I403" t="s">
        <v>1771</v>
      </c>
      <c r="J403" t="s">
        <v>72</v>
      </c>
      <c r="K403" t="s">
        <v>1772</v>
      </c>
      <c r="L403" t="s">
        <v>2633</v>
      </c>
    </row>
    <row r="404" spans="1:12" x14ac:dyDescent="0.25">
      <c r="A404" t="s">
        <v>476</v>
      </c>
      <c r="B404" t="s">
        <v>477</v>
      </c>
      <c r="C404" t="s">
        <v>478</v>
      </c>
      <c r="D404" t="s">
        <v>24</v>
      </c>
      <c r="E404" t="s">
        <v>15</v>
      </c>
      <c r="F404" t="s">
        <v>26</v>
      </c>
      <c r="H404" t="s">
        <v>479</v>
      </c>
      <c r="I404" t="s">
        <v>1773</v>
      </c>
      <c r="J404" t="s">
        <v>62</v>
      </c>
      <c r="K404" t="s">
        <v>1774</v>
      </c>
      <c r="L404" t="s">
        <v>2633</v>
      </c>
    </row>
    <row r="405" spans="1:12" x14ac:dyDescent="0.25">
      <c r="A405" t="s">
        <v>521</v>
      </c>
      <c r="B405" t="s">
        <v>1163</v>
      </c>
      <c r="C405" t="s">
        <v>525</v>
      </c>
      <c r="D405" t="s">
        <v>24</v>
      </c>
      <c r="E405" t="s">
        <v>524</v>
      </c>
      <c r="H405" t="s">
        <v>1164</v>
      </c>
      <c r="I405" t="s">
        <v>1775</v>
      </c>
      <c r="J405" t="s">
        <v>30</v>
      </c>
      <c r="K405" t="s">
        <v>1776</v>
      </c>
      <c r="L405" t="s">
        <v>2633</v>
      </c>
    </row>
    <row r="406" spans="1:12" x14ac:dyDescent="0.25">
      <c r="A406" t="s">
        <v>493</v>
      </c>
      <c r="B406" t="s">
        <v>494</v>
      </c>
      <c r="C406" t="s">
        <v>495</v>
      </c>
      <c r="D406" t="s">
        <v>288</v>
      </c>
      <c r="E406" t="s">
        <v>213</v>
      </c>
      <c r="F406" t="s">
        <v>125</v>
      </c>
      <c r="H406" t="s">
        <v>605</v>
      </c>
      <c r="I406" t="s">
        <v>1777</v>
      </c>
      <c r="J406" t="s">
        <v>91</v>
      </c>
      <c r="K406" t="s">
        <v>1778</v>
      </c>
      <c r="L406" t="s">
        <v>2633</v>
      </c>
    </row>
    <row r="407" spans="1:12" x14ac:dyDescent="0.25">
      <c r="A407" t="s">
        <v>816</v>
      </c>
      <c r="B407" t="s">
        <v>817</v>
      </c>
      <c r="C407" t="s">
        <v>818</v>
      </c>
      <c r="D407" t="s">
        <v>24</v>
      </c>
      <c r="E407" t="s">
        <v>819</v>
      </c>
      <c r="F407" t="s">
        <v>26</v>
      </c>
      <c r="H407" t="s">
        <v>820</v>
      </c>
      <c r="I407" t="s">
        <v>1779</v>
      </c>
      <c r="J407" t="s">
        <v>37</v>
      </c>
      <c r="K407" t="s">
        <v>1780</v>
      </c>
      <c r="L407" t="s">
        <v>2633</v>
      </c>
    </row>
    <row r="408" spans="1:12" x14ac:dyDescent="0.25">
      <c r="A408" t="s">
        <v>644</v>
      </c>
      <c r="B408" t="s">
        <v>645</v>
      </c>
      <c r="C408" t="s">
        <v>646</v>
      </c>
      <c r="D408" t="s">
        <v>167</v>
      </c>
      <c r="E408" t="s">
        <v>647</v>
      </c>
      <c r="F408" t="s">
        <v>26</v>
      </c>
      <c r="G408" t="s">
        <v>648</v>
      </c>
      <c r="H408" t="s">
        <v>649</v>
      </c>
      <c r="I408" t="s">
        <v>1781</v>
      </c>
      <c r="J408" t="s">
        <v>91</v>
      </c>
      <c r="K408" t="s">
        <v>1782</v>
      </c>
      <c r="L408" t="s">
        <v>2633</v>
      </c>
    </row>
    <row r="409" spans="1:12" x14ac:dyDescent="0.25">
      <c r="A409" t="s">
        <v>372</v>
      </c>
      <c r="B409" t="s">
        <v>6</v>
      </c>
      <c r="C409" t="s">
        <v>373</v>
      </c>
      <c r="D409" t="s">
        <v>14</v>
      </c>
      <c r="E409" t="s">
        <v>15</v>
      </c>
      <c r="G409" t="s">
        <v>1783</v>
      </c>
      <c r="H409" t="s">
        <v>1784</v>
      </c>
      <c r="I409" t="s">
        <v>1785</v>
      </c>
      <c r="J409" t="s">
        <v>18</v>
      </c>
      <c r="K409" t="s">
        <v>1786</v>
      </c>
      <c r="L409" t="s">
        <v>2633</v>
      </c>
    </row>
    <row r="410" spans="1:12" x14ac:dyDescent="0.25">
      <c r="A410" t="s">
        <v>365</v>
      </c>
      <c r="B410" t="s">
        <v>366</v>
      </c>
      <c r="C410" t="s">
        <v>367</v>
      </c>
      <c r="D410" t="s">
        <v>24</v>
      </c>
      <c r="E410" t="s">
        <v>368</v>
      </c>
      <c r="F410" t="s">
        <v>26</v>
      </c>
      <c r="H410" t="s">
        <v>858</v>
      </c>
      <c r="I410" t="s">
        <v>1787</v>
      </c>
      <c r="J410" t="s">
        <v>37</v>
      </c>
      <c r="K410" t="s">
        <v>1788</v>
      </c>
      <c r="L410" t="s">
        <v>2633</v>
      </c>
    </row>
    <row r="411" spans="1:12" x14ac:dyDescent="0.25">
      <c r="A411" t="s">
        <v>1395</v>
      </c>
      <c r="B411" t="s">
        <v>1407</v>
      </c>
      <c r="C411" t="s">
        <v>1408</v>
      </c>
      <c r="D411" t="s">
        <v>24</v>
      </c>
      <c r="E411" t="s">
        <v>213</v>
      </c>
      <c r="F411" t="s">
        <v>26</v>
      </c>
      <c r="G411" t="s">
        <v>862</v>
      </c>
      <c r="H411" t="s">
        <v>1409</v>
      </c>
      <c r="I411" t="s">
        <v>1789</v>
      </c>
      <c r="J411" t="s">
        <v>37</v>
      </c>
      <c r="K411" t="s">
        <v>1790</v>
      </c>
      <c r="L411" t="s">
        <v>2633</v>
      </c>
    </row>
    <row r="412" spans="1:12" x14ac:dyDescent="0.25">
      <c r="A412" t="s">
        <v>21</v>
      </c>
      <c r="B412" t="s">
        <v>22</v>
      </c>
      <c r="C412" t="s">
        <v>23</v>
      </c>
      <c r="D412" t="s">
        <v>24</v>
      </c>
      <c r="E412" t="s">
        <v>25</v>
      </c>
      <c r="F412" t="s">
        <v>26</v>
      </c>
      <c r="G412" t="s">
        <v>27</v>
      </c>
      <c r="H412" t="s">
        <v>28</v>
      </c>
      <c r="I412" t="s">
        <v>1791</v>
      </c>
      <c r="J412" t="s">
        <v>37</v>
      </c>
      <c r="K412" t="s">
        <v>1792</v>
      </c>
      <c r="L412" t="s">
        <v>2633</v>
      </c>
    </row>
    <row r="413" spans="1:12" x14ac:dyDescent="0.25">
      <c r="A413" t="s">
        <v>476</v>
      </c>
      <c r="B413" t="s">
        <v>477</v>
      </c>
      <c r="C413" t="s">
        <v>478</v>
      </c>
      <c r="D413" t="s">
        <v>14</v>
      </c>
      <c r="E413" t="s">
        <v>15</v>
      </c>
      <c r="H413" t="s">
        <v>1793</v>
      </c>
      <c r="I413" t="s">
        <v>1794</v>
      </c>
      <c r="J413" t="s">
        <v>1795</v>
      </c>
      <c r="K413" t="s">
        <v>1796</v>
      </c>
      <c r="L413" t="s">
        <v>2633</v>
      </c>
    </row>
    <row r="414" spans="1:12" x14ac:dyDescent="0.25">
      <c r="A414" t="s">
        <v>1059</v>
      </c>
      <c r="B414" t="s">
        <v>1060</v>
      </c>
      <c r="C414" t="s">
        <v>1061</v>
      </c>
      <c r="D414" t="s">
        <v>288</v>
      </c>
      <c r="E414" t="s">
        <v>1062</v>
      </c>
      <c r="G414" t="s">
        <v>1063</v>
      </c>
      <c r="H414" t="s">
        <v>1797</v>
      </c>
      <c r="I414" t="s">
        <v>1798</v>
      </c>
      <c r="J414" t="s">
        <v>72</v>
      </c>
      <c r="K414" t="s">
        <v>1799</v>
      </c>
      <c r="L414" t="s">
        <v>2633</v>
      </c>
    </row>
    <row r="415" spans="1:12" x14ac:dyDescent="0.25">
      <c r="A415" t="s">
        <v>317</v>
      </c>
      <c r="B415" t="s">
        <v>1800</v>
      </c>
      <c r="C415" t="s">
        <v>1801</v>
      </c>
      <c r="D415" t="s">
        <v>24</v>
      </c>
      <c r="E415" t="s">
        <v>1802</v>
      </c>
      <c r="F415" t="s">
        <v>26</v>
      </c>
      <c r="H415" t="s">
        <v>1803</v>
      </c>
      <c r="I415" t="s">
        <v>1804</v>
      </c>
      <c r="J415" t="s">
        <v>37</v>
      </c>
      <c r="K415" t="s">
        <v>1805</v>
      </c>
      <c r="L415" t="s">
        <v>2633</v>
      </c>
    </row>
    <row r="416" spans="1:12" x14ac:dyDescent="0.25">
      <c r="A416" t="s">
        <v>32</v>
      </c>
      <c r="B416" t="s">
        <v>33</v>
      </c>
      <c r="C416" t="s">
        <v>24</v>
      </c>
      <c r="D416" t="s">
        <v>24</v>
      </c>
      <c r="E416" t="s">
        <v>920</v>
      </c>
      <c r="F416" t="s">
        <v>26</v>
      </c>
      <c r="H416" t="s">
        <v>1806</v>
      </c>
      <c r="I416" t="s">
        <v>1807</v>
      </c>
      <c r="J416" t="s">
        <v>37</v>
      </c>
      <c r="K416" t="s">
        <v>1808</v>
      </c>
      <c r="L416" t="s">
        <v>2633</v>
      </c>
    </row>
    <row r="417" spans="1:12" x14ac:dyDescent="0.25">
      <c r="A417" t="s">
        <v>1809</v>
      </c>
      <c r="B417" t="s">
        <v>1810</v>
      </c>
      <c r="C417" t="s">
        <v>1811</v>
      </c>
      <c r="D417" t="s">
        <v>77</v>
      </c>
      <c r="E417" t="s">
        <v>1812</v>
      </c>
      <c r="H417" t="s">
        <v>1813</v>
      </c>
      <c r="I417" t="s">
        <v>1814</v>
      </c>
      <c r="J417" t="s">
        <v>81</v>
      </c>
      <c r="K417" t="s">
        <v>1815</v>
      </c>
      <c r="L417" t="s">
        <v>2633</v>
      </c>
    </row>
    <row r="418" spans="1:12" x14ac:dyDescent="0.25">
      <c r="A418" t="s">
        <v>493</v>
      </c>
      <c r="B418" t="s">
        <v>494</v>
      </c>
      <c r="C418" t="s">
        <v>495</v>
      </c>
      <c r="D418" t="s">
        <v>123</v>
      </c>
      <c r="E418" t="s">
        <v>124</v>
      </c>
      <c r="F418" t="s">
        <v>125</v>
      </c>
      <c r="H418" t="s">
        <v>605</v>
      </c>
      <c r="I418" t="s">
        <v>1816</v>
      </c>
      <c r="J418" t="s">
        <v>91</v>
      </c>
      <c r="K418" t="s">
        <v>1817</v>
      </c>
      <c r="L418" t="s">
        <v>2633</v>
      </c>
    </row>
    <row r="419" spans="1:12" x14ac:dyDescent="0.25">
      <c r="A419" t="s">
        <v>887</v>
      </c>
      <c r="B419" t="s">
        <v>1402</v>
      </c>
      <c r="C419" t="s">
        <v>1403</v>
      </c>
      <c r="D419" t="s">
        <v>197</v>
      </c>
      <c r="E419" t="s">
        <v>890</v>
      </c>
      <c r="H419" t="s">
        <v>889</v>
      </c>
      <c r="I419" t="s">
        <v>1818</v>
      </c>
      <c r="J419" t="s">
        <v>72</v>
      </c>
      <c r="K419" t="s">
        <v>1819</v>
      </c>
      <c r="L419" t="s">
        <v>2633</v>
      </c>
    </row>
    <row r="420" spans="1:12" x14ac:dyDescent="0.25">
      <c r="A420" t="s">
        <v>134</v>
      </c>
      <c r="B420" t="s">
        <v>1820</v>
      </c>
      <c r="C420" t="s">
        <v>1821</v>
      </c>
      <c r="D420" t="s">
        <v>197</v>
      </c>
      <c r="E420" t="s">
        <v>137</v>
      </c>
      <c r="G420" t="s">
        <v>138</v>
      </c>
      <c r="H420" t="s">
        <v>136</v>
      </c>
      <c r="I420" t="s">
        <v>1822</v>
      </c>
      <c r="J420" t="s">
        <v>72</v>
      </c>
      <c r="K420" t="s">
        <v>1823</v>
      </c>
      <c r="L420" t="s">
        <v>2633</v>
      </c>
    </row>
    <row r="421" spans="1:12" x14ac:dyDescent="0.25">
      <c r="A421" t="s">
        <v>1824</v>
      </c>
      <c r="B421" t="s">
        <v>1825</v>
      </c>
      <c r="C421" t="s">
        <v>1826</v>
      </c>
      <c r="D421" t="s">
        <v>58</v>
      </c>
      <c r="E421" t="s">
        <v>471</v>
      </c>
      <c r="H421" t="s">
        <v>428</v>
      </c>
      <c r="I421" t="s">
        <v>1827</v>
      </c>
      <c r="J421" t="s">
        <v>430</v>
      </c>
      <c r="K421" t="s">
        <v>1828</v>
      </c>
      <c r="L421" t="s">
        <v>2633</v>
      </c>
    </row>
    <row r="422" spans="1:12" x14ac:dyDescent="0.25">
      <c r="A422" t="s">
        <v>233</v>
      </c>
      <c r="B422" t="s">
        <v>234</v>
      </c>
      <c r="C422" t="s">
        <v>235</v>
      </c>
      <c r="D422" t="s">
        <v>24</v>
      </c>
      <c r="E422" t="s">
        <v>236</v>
      </c>
      <c r="F422" t="s">
        <v>26</v>
      </c>
      <c r="H422" t="s">
        <v>237</v>
      </c>
      <c r="I422" t="s">
        <v>1829</v>
      </c>
      <c r="J422" t="s">
        <v>37</v>
      </c>
      <c r="K422" t="s">
        <v>1830</v>
      </c>
      <c r="L422" t="s">
        <v>2633</v>
      </c>
    </row>
    <row r="423" spans="1:12" x14ac:dyDescent="0.25">
      <c r="A423" t="s">
        <v>83</v>
      </c>
      <c r="B423" t="s">
        <v>84</v>
      </c>
      <c r="C423" t="s">
        <v>85</v>
      </c>
      <c r="D423" t="s">
        <v>86</v>
      </c>
      <c r="E423" t="s">
        <v>1831</v>
      </c>
      <c r="G423" t="s">
        <v>271</v>
      </c>
      <c r="H423" t="s">
        <v>1832</v>
      </c>
      <c r="I423" t="s">
        <v>1833</v>
      </c>
      <c r="J423" t="s">
        <v>91</v>
      </c>
      <c r="K423" t="s">
        <v>1834</v>
      </c>
      <c r="L423" t="s">
        <v>2633</v>
      </c>
    </row>
    <row r="424" spans="1:12" x14ac:dyDescent="0.25">
      <c r="A424" t="s">
        <v>871</v>
      </c>
      <c r="B424" t="s">
        <v>1835</v>
      </c>
      <c r="C424" t="s">
        <v>1836</v>
      </c>
      <c r="D424" t="s">
        <v>399</v>
      </c>
      <c r="E424" t="s">
        <v>874</v>
      </c>
      <c r="F424" t="s">
        <v>26</v>
      </c>
      <c r="H424" t="s">
        <v>1099</v>
      </c>
      <c r="I424" t="s">
        <v>1837</v>
      </c>
      <c r="J424" t="s">
        <v>81</v>
      </c>
      <c r="K424" t="s">
        <v>1838</v>
      </c>
      <c r="L424" t="s">
        <v>2633</v>
      </c>
    </row>
    <row r="425" spans="1:12" x14ac:dyDescent="0.25">
      <c r="A425" t="s">
        <v>1300</v>
      </c>
      <c r="B425" t="s">
        <v>1530</v>
      </c>
      <c r="C425" t="s">
        <v>1304</v>
      </c>
      <c r="D425" t="s">
        <v>24</v>
      </c>
      <c r="E425" t="s">
        <v>1303</v>
      </c>
      <c r="F425" t="s">
        <v>26</v>
      </c>
      <c r="H425" t="s">
        <v>1762</v>
      </c>
      <c r="I425" t="s">
        <v>1839</v>
      </c>
      <c r="J425" t="s">
        <v>37</v>
      </c>
      <c r="K425" t="s">
        <v>1840</v>
      </c>
      <c r="L425" t="s">
        <v>2633</v>
      </c>
    </row>
    <row r="426" spans="1:12" x14ac:dyDescent="0.25">
      <c r="A426" t="s">
        <v>46</v>
      </c>
      <c r="B426" t="s">
        <v>1841</v>
      </c>
      <c r="C426" t="s">
        <v>1842</v>
      </c>
      <c r="D426" t="s">
        <v>77</v>
      </c>
      <c r="E426" t="s">
        <v>1843</v>
      </c>
      <c r="H426" t="s">
        <v>1844</v>
      </c>
      <c r="I426" t="s">
        <v>1845</v>
      </c>
      <c r="J426" t="s">
        <v>1846</v>
      </c>
      <c r="K426" t="s">
        <v>1847</v>
      </c>
      <c r="L426" t="s">
        <v>2633</v>
      </c>
    </row>
    <row r="427" spans="1:12" x14ac:dyDescent="0.25">
      <c r="A427" t="s">
        <v>32</v>
      </c>
      <c r="B427" t="s">
        <v>33</v>
      </c>
      <c r="C427" t="s">
        <v>24</v>
      </c>
      <c r="D427" t="s">
        <v>167</v>
      </c>
      <c r="E427" t="s">
        <v>920</v>
      </c>
      <c r="F427" t="s">
        <v>26</v>
      </c>
      <c r="H427" t="s">
        <v>922</v>
      </c>
      <c r="I427" t="s">
        <v>1848</v>
      </c>
      <c r="J427" t="s">
        <v>72</v>
      </c>
      <c r="K427" t="s">
        <v>1849</v>
      </c>
      <c r="L427" t="s">
        <v>2633</v>
      </c>
    </row>
    <row r="428" spans="1:12" x14ac:dyDescent="0.25">
      <c r="A428" t="s">
        <v>64</v>
      </c>
      <c r="B428" t="s">
        <v>204</v>
      </c>
      <c r="C428" t="s">
        <v>70</v>
      </c>
      <c r="D428" t="s">
        <v>67</v>
      </c>
      <c r="E428" t="s">
        <v>68</v>
      </c>
      <c r="F428" t="s">
        <v>26</v>
      </c>
      <c r="G428" t="s">
        <v>69</v>
      </c>
      <c r="H428" t="s">
        <v>205</v>
      </c>
      <c r="I428" t="s">
        <v>1850</v>
      </c>
      <c r="J428" t="s">
        <v>72</v>
      </c>
      <c r="K428" t="s">
        <v>1851</v>
      </c>
      <c r="L428" t="s">
        <v>2633</v>
      </c>
    </row>
    <row r="429" spans="1:12" x14ac:dyDescent="0.25">
      <c r="A429" t="s">
        <v>695</v>
      </c>
      <c r="B429" t="s">
        <v>1852</v>
      </c>
      <c r="C429" t="s">
        <v>1853</v>
      </c>
      <c r="D429" t="s">
        <v>14</v>
      </c>
      <c r="E429" t="s">
        <v>698</v>
      </c>
      <c r="G429" t="s">
        <v>699</v>
      </c>
      <c r="H429" t="s">
        <v>1338</v>
      </c>
      <c r="I429" t="s">
        <v>1854</v>
      </c>
      <c r="J429" t="s">
        <v>551</v>
      </c>
      <c r="K429" t="s">
        <v>1855</v>
      </c>
      <c r="L429" t="s">
        <v>2633</v>
      </c>
    </row>
    <row r="430" spans="1:12" x14ac:dyDescent="0.25">
      <c r="A430" t="s">
        <v>1856</v>
      </c>
      <c r="B430" t="s">
        <v>1857</v>
      </c>
      <c r="C430" t="s">
        <v>1858</v>
      </c>
      <c r="D430" t="s">
        <v>24</v>
      </c>
      <c r="E430" t="s">
        <v>1520</v>
      </c>
      <c r="F430" t="s">
        <v>26</v>
      </c>
      <c r="H430" t="s">
        <v>1859</v>
      </c>
      <c r="I430" t="s">
        <v>1860</v>
      </c>
      <c r="J430" t="s">
        <v>37</v>
      </c>
      <c r="K430" t="s">
        <v>1861</v>
      </c>
      <c r="L430" t="s">
        <v>2633</v>
      </c>
    </row>
    <row r="431" spans="1:12" x14ac:dyDescent="0.25">
      <c r="A431" t="s">
        <v>1862</v>
      </c>
      <c r="B431" t="s">
        <v>1863</v>
      </c>
      <c r="C431" t="s">
        <v>1864</v>
      </c>
      <c r="D431" t="s">
        <v>77</v>
      </c>
      <c r="E431" t="s">
        <v>50</v>
      </c>
      <c r="F431" t="s">
        <v>504</v>
      </c>
      <c r="H431" t="s">
        <v>1865</v>
      </c>
      <c r="I431" t="s">
        <v>1866</v>
      </c>
      <c r="J431" t="s">
        <v>81</v>
      </c>
      <c r="K431" t="s">
        <v>1867</v>
      </c>
      <c r="L431" t="s">
        <v>2633</v>
      </c>
    </row>
    <row r="432" spans="1:12" x14ac:dyDescent="0.25">
      <c r="A432" t="s">
        <v>460</v>
      </c>
      <c r="B432" t="s">
        <v>461</v>
      </c>
      <c r="C432" t="s">
        <v>462</v>
      </c>
      <c r="D432" t="s">
        <v>24</v>
      </c>
      <c r="E432" t="s">
        <v>213</v>
      </c>
      <c r="F432" t="s">
        <v>26</v>
      </c>
      <c r="G432" t="s">
        <v>464</v>
      </c>
      <c r="H432" t="s">
        <v>465</v>
      </c>
      <c r="I432" t="s">
        <v>1868</v>
      </c>
      <c r="J432" t="s">
        <v>37</v>
      </c>
      <c r="K432" t="s">
        <v>1869</v>
      </c>
      <c r="L432" t="s">
        <v>2633</v>
      </c>
    </row>
    <row r="433" spans="1:12" x14ac:dyDescent="0.25">
      <c r="A433" t="s">
        <v>32</v>
      </c>
      <c r="B433" t="s">
        <v>33</v>
      </c>
      <c r="C433" t="s">
        <v>24</v>
      </c>
      <c r="D433" t="s">
        <v>77</v>
      </c>
      <c r="E433" t="s">
        <v>34</v>
      </c>
      <c r="F433" t="s">
        <v>26</v>
      </c>
      <c r="H433" t="s">
        <v>35</v>
      </c>
      <c r="I433" t="s">
        <v>1870</v>
      </c>
      <c r="J433" t="s">
        <v>72</v>
      </c>
      <c r="K433" t="s">
        <v>1871</v>
      </c>
      <c r="L433" t="s">
        <v>2633</v>
      </c>
    </row>
    <row r="434" spans="1:12" x14ac:dyDescent="0.25">
      <c r="A434" t="s">
        <v>317</v>
      </c>
      <c r="B434" t="s">
        <v>1872</v>
      </c>
      <c r="C434" t="s">
        <v>1873</v>
      </c>
      <c r="D434" t="s">
        <v>58</v>
      </c>
      <c r="E434" t="s">
        <v>471</v>
      </c>
      <c r="H434" t="s">
        <v>428</v>
      </c>
      <c r="I434" t="s">
        <v>1874</v>
      </c>
      <c r="J434" t="s">
        <v>973</v>
      </c>
      <c r="K434" t="s">
        <v>1875</v>
      </c>
      <c r="L434" t="s">
        <v>2633</v>
      </c>
    </row>
    <row r="435" spans="1:12" x14ac:dyDescent="0.25">
      <c r="A435" t="s">
        <v>253</v>
      </c>
      <c r="B435" t="s">
        <v>254</v>
      </c>
      <c r="C435" t="s">
        <v>255</v>
      </c>
      <c r="D435" t="s">
        <v>77</v>
      </c>
      <c r="E435" t="s">
        <v>256</v>
      </c>
      <c r="H435" t="s">
        <v>183</v>
      </c>
      <c r="I435" t="s">
        <v>1876</v>
      </c>
      <c r="J435" t="s">
        <v>1007</v>
      </c>
      <c r="K435" t="s">
        <v>1877</v>
      </c>
      <c r="L435" t="s">
        <v>2633</v>
      </c>
    </row>
    <row r="436" spans="1:12" x14ac:dyDescent="0.25">
      <c r="A436" t="s">
        <v>32</v>
      </c>
      <c r="B436" t="s">
        <v>33</v>
      </c>
      <c r="C436" t="s">
        <v>24</v>
      </c>
      <c r="D436" t="s">
        <v>167</v>
      </c>
      <c r="E436" t="s">
        <v>347</v>
      </c>
      <c r="F436" t="s">
        <v>26</v>
      </c>
      <c r="G436" t="s">
        <v>482</v>
      </c>
      <c r="H436" t="s">
        <v>348</v>
      </c>
      <c r="I436" t="s">
        <v>1878</v>
      </c>
      <c r="J436" t="s">
        <v>72</v>
      </c>
      <c r="K436" t="s">
        <v>1879</v>
      </c>
      <c r="L436" t="s">
        <v>2633</v>
      </c>
    </row>
    <row r="437" spans="1:12" x14ac:dyDescent="0.25">
      <c r="A437" t="s">
        <v>1151</v>
      </c>
      <c r="B437" t="s">
        <v>547</v>
      </c>
      <c r="C437" t="s">
        <v>1152</v>
      </c>
      <c r="D437" t="s">
        <v>1153</v>
      </c>
      <c r="E437" t="s">
        <v>1183</v>
      </c>
      <c r="F437" t="s">
        <v>26</v>
      </c>
      <c r="H437" t="s">
        <v>1880</v>
      </c>
      <c r="I437" t="s">
        <v>1881</v>
      </c>
      <c r="J437" t="s">
        <v>81</v>
      </c>
      <c r="K437" t="s">
        <v>1882</v>
      </c>
      <c r="L437" t="s">
        <v>2633</v>
      </c>
    </row>
    <row r="438" spans="1:12" x14ac:dyDescent="0.25">
      <c r="A438" t="s">
        <v>906</v>
      </c>
      <c r="B438" t="s">
        <v>907</v>
      </c>
      <c r="C438" t="s">
        <v>908</v>
      </c>
      <c r="D438" t="s">
        <v>123</v>
      </c>
      <c r="E438" t="s">
        <v>124</v>
      </c>
      <c r="G438" t="s">
        <v>909</v>
      </c>
      <c r="H438" t="s">
        <v>910</v>
      </c>
      <c r="I438" t="s">
        <v>1883</v>
      </c>
      <c r="J438" t="s">
        <v>91</v>
      </c>
      <c r="K438" t="s">
        <v>1884</v>
      </c>
      <c r="L438" t="s">
        <v>2633</v>
      </c>
    </row>
    <row r="439" spans="1:12" x14ac:dyDescent="0.25">
      <c r="A439" t="s">
        <v>514</v>
      </c>
      <c r="B439" t="s">
        <v>1885</v>
      </c>
      <c r="C439" t="s">
        <v>1886</v>
      </c>
      <c r="D439" t="s">
        <v>399</v>
      </c>
      <c r="E439" t="s">
        <v>517</v>
      </c>
      <c r="H439" t="s">
        <v>518</v>
      </c>
      <c r="I439" t="s">
        <v>1887</v>
      </c>
      <c r="J439" t="s">
        <v>81</v>
      </c>
      <c r="K439" t="s">
        <v>1888</v>
      </c>
      <c r="L439" t="s">
        <v>2633</v>
      </c>
    </row>
    <row r="440" spans="1:12" x14ac:dyDescent="0.25">
      <c r="A440" t="s">
        <v>32</v>
      </c>
      <c r="B440" t="s">
        <v>33</v>
      </c>
      <c r="C440" t="s">
        <v>24</v>
      </c>
      <c r="D440" t="s">
        <v>24</v>
      </c>
      <c r="E440" t="s">
        <v>705</v>
      </c>
      <c r="F440" t="s">
        <v>26</v>
      </c>
      <c r="G440" t="s">
        <v>706</v>
      </c>
      <c r="H440" t="s">
        <v>312</v>
      </c>
      <c r="I440" t="s">
        <v>1889</v>
      </c>
      <c r="J440" t="s">
        <v>671</v>
      </c>
      <c r="K440" t="s">
        <v>1890</v>
      </c>
      <c r="L440" t="s">
        <v>2633</v>
      </c>
    </row>
    <row r="441" spans="1:12" x14ac:dyDescent="0.25">
      <c r="A441" t="s">
        <v>32</v>
      </c>
      <c r="B441" t="s">
        <v>33</v>
      </c>
      <c r="C441" t="s">
        <v>24</v>
      </c>
      <c r="D441" t="s">
        <v>24</v>
      </c>
      <c r="E441" t="s">
        <v>34</v>
      </c>
      <c r="F441" t="s">
        <v>26</v>
      </c>
      <c r="H441" t="s">
        <v>35</v>
      </c>
      <c r="I441" t="s">
        <v>1891</v>
      </c>
      <c r="J441" t="s">
        <v>37</v>
      </c>
      <c r="K441" t="s">
        <v>1892</v>
      </c>
      <c r="L441" t="s">
        <v>2633</v>
      </c>
    </row>
    <row r="442" spans="1:12" x14ac:dyDescent="0.25">
      <c r="A442" t="s">
        <v>372</v>
      </c>
      <c r="B442" t="s">
        <v>6</v>
      </c>
      <c r="C442" t="s">
        <v>373</v>
      </c>
      <c r="D442" t="s">
        <v>14</v>
      </c>
      <c r="E442" t="s">
        <v>15</v>
      </c>
      <c r="G442" t="s">
        <v>1893</v>
      </c>
      <c r="H442" t="s">
        <v>1894</v>
      </c>
      <c r="I442" t="s">
        <v>1895</v>
      </c>
      <c r="J442" t="s">
        <v>18</v>
      </c>
      <c r="K442" t="s">
        <v>1896</v>
      </c>
      <c r="L442" t="s">
        <v>2633</v>
      </c>
    </row>
    <row r="443" spans="1:12" x14ac:dyDescent="0.25">
      <c r="A443" t="s">
        <v>378</v>
      </c>
      <c r="B443" t="s">
        <v>144</v>
      </c>
      <c r="C443" t="s">
        <v>379</v>
      </c>
      <c r="D443" t="s">
        <v>86</v>
      </c>
      <c r="E443" t="s">
        <v>145</v>
      </c>
      <c r="F443" t="s">
        <v>26</v>
      </c>
      <c r="G443" t="s">
        <v>862</v>
      </c>
      <c r="H443" t="s">
        <v>863</v>
      </c>
      <c r="I443" t="s">
        <v>1897</v>
      </c>
      <c r="J443" t="s">
        <v>81</v>
      </c>
      <c r="K443" t="s">
        <v>1898</v>
      </c>
      <c r="L443" t="s">
        <v>2633</v>
      </c>
    </row>
    <row r="444" spans="1:12" x14ac:dyDescent="0.25">
      <c r="A444" t="s">
        <v>101</v>
      </c>
      <c r="B444" t="s">
        <v>1899</v>
      </c>
      <c r="C444" t="s">
        <v>1900</v>
      </c>
      <c r="D444" t="s">
        <v>110</v>
      </c>
      <c r="E444" t="s">
        <v>104</v>
      </c>
      <c r="H444" t="s">
        <v>103</v>
      </c>
      <c r="I444" t="s">
        <v>1901</v>
      </c>
      <c r="J444" t="s">
        <v>72</v>
      </c>
      <c r="K444" t="s">
        <v>1902</v>
      </c>
      <c r="L444" t="s">
        <v>2633</v>
      </c>
    </row>
    <row r="445" spans="1:12" x14ac:dyDescent="0.25">
      <c r="A445" t="s">
        <v>644</v>
      </c>
      <c r="B445" t="s">
        <v>645</v>
      </c>
      <c r="C445" t="s">
        <v>646</v>
      </c>
      <c r="D445" t="s">
        <v>24</v>
      </c>
      <c r="E445" t="s">
        <v>647</v>
      </c>
      <c r="F445" t="s">
        <v>26</v>
      </c>
      <c r="G445" t="s">
        <v>648</v>
      </c>
      <c r="H445" t="s">
        <v>649</v>
      </c>
      <c r="I445" t="s">
        <v>1903</v>
      </c>
      <c r="J445" t="s">
        <v>30</v>
      </c>
      <c r="K445" t="s">
        <v>1904</v>
      </c>
      <c r="L445" t="s">
        <v>2633</v>
      </c>
    </row>
    <row r="446" spans="1:12" x14ac:dyDescent="0.25">
      <c r="A446" t="s">
        <v>1905</v>
      </c>
      <c r="B446" t="s">
        <v>1906</v>
      </c>
      <c r="C446" t="s">
        <v>1907</v>
      </c>
      <c r="D446" t="s">
        <v>24</v>
      </c>
      <c r="E446" t="s">
        <v>1908</v>
      </c>
      <c r="F446" t="s">
        <v>26</v>
      </c>
      <c r="G446" t="s">
        <v>1909</v>
      </c>
      <c r="H446" t="s">
        <v>1910</v>
      </c>
      <c r="I446" t="s">
        <v>1911</v>
      </c>
      <c r="J446" t="s">
        <v>37</v>
      </c>
      <c r="K446" t="s">
        <v>1912</v>
      </c>
      <c r="L446" t="s">
        <v>2633</v>
      </c>
    </row>
    <row r="447" spans="1:12" x14ac:dyDescent="0.25">
      <c r="A447" t="s">
        <v>1913</v>
      </c>
      <c r="B447" t="s">
        <v>1914</v>
      </c>
      <c r="C447" t="s">
        <v>1915</v>
      </c>
      <c r="D447" t="s">
        <v>399</v>
      </c>
      <c r="E447" t="s">
        <v>1916</v>
      </c>
      <c r="H447" t="s">
        <v>1917</v>
      </c>
      <c r="I447" t="s">
        <v>1918</v>
      </c>
      <c r="J447" t="s">
        <v>402</v>
      </c>
      <c r="K447" t="s">
        <v>1919</v>
      </c>
      <c r="L447" t="s">
        <v>2633</v>
      </c>
    </row>
    <row r="448" spans="1:12" x14ac:dyDescent="0.25">
      <c r="A448" t="s">
        <v>443</v>
      </c>
      <c r="B448" t="s">
        <v>444</v>
      </c>
      <c r="C448" t="s">
        <v>123</v>
      </c>
      <c r="D448" t="s">
        <v>24</v>
      </c>
      <c r="E448" t="s">
        <v>145</v>
      </c>
      <c r="F448" t="s">
        <v>125</v>
      </c>
      <c r="G448" t="s">
        <v>380</v>
      </c>
      <c r="H448" t="s">
        <v>1920</v>
      </c>
      <c r="I448" t="s">
        <v>1921</v>
      </c>
      <c r="J448" t="s">
        <v>37</v>
      </c>
      <c r="K448" t="s">
        <v>1922</v>
      </c>
      <c r="L448" t="s">
        <v>2633</v>
      </c>
    </row>
    <row r="449" spans="1:12" x14ac:dyDescent="0.25">
      <c r="A449" t="s">
        <v>652</v>
      </c>
      <c r="B449" t="s">
        <v>653</v>
      </c>
      <c r="C449" t="s">
        <v>654</v>
      </c>
      <c r="D449" t="s">
        <v>14</v>
      </c>
      <c r="E449" t="s">
        <v>15</v>
      </c>
      <c r="G449" t="s">
        <v>655</v>
      </c>
      <c r="H449" t="s">
        <v>1923</v>
      </c>
      <c r="I449" t="s">
        <v>1924</v>
      </c>
      <c r="J449" t="s">
        <v>551</v>
      </c>
      <c r="K449" t="s">
        <v>1925</v>
      </c>
      <c r="L449" t="s">
        <v>2633</v>
      </c>
    </row>
    <row r="450" spans="1:12" x14ac:dyDescent="0.25">
      <c r="A450" t="s">
        <v>365</v>
      </c>
      <c r="B450" t="s">
        <v>366</v>
      </c>
      <c r="C450" t="s">
        <v>367</v>
      </c>
      <c r="D450" t="s">
        <v>24</v>
      </c>
      <c r="E450" t="s">
        <v>368</v>
      </c>
      <c r="F450" t="s">
        <v>26</v>
      </c>
      <c r="H450" t="s">
        <v>369</v>
      </c>
      <c r="I450" t="s">
        <v>1926</v>
      </c>
      <c r="J450" t="s">
        <v>37</v>
      </c>
      <c r="K450" t="s">
        <v>1927</v>
      </c>
      <c r="L450" t="s">
        <v>2633</v>
      </c>
    </row>
    <row r="451" spans="1:12" x14ac:dyDescent="0.25">
      <c r="A451" t="s">
        <v>32</v>
      </c>
      <c r="B451" t="s">
        <v>33</v>
      </c>
      <c r="C451" t="s">
        <v>24</v>
      </c>
      <c r="D451" t="s">
        <v>24</v>
      </c>
      <c r="E451" t="s">
        <v>1000</v>
      </c>
      <c r="F451" t="s">
        <v>26</v>
      </c>
      <c r="H451" t="s">
        <v>35</v>
      </c>
      <c r="I451" t="s">
        <v>1928</v>
      </c>
      <c r="J451" t="s">
        <v>37</v>
      </c>
      <c r="K451" t="s">
        <v>1929</v>
      </c>
      <c r="L451" t="s">
        <v>2633</v>
      </c>
    </row>
    <row r="452" spans="1:12" x14ac:dyDescent="0.25">
      <c r="A452" t="s">
        <v>21</v>
      </c>
      <c r="B452" t="s">
        <v>22</v>
      </c>
      <c r="C452" t="s">
        <v>23</v>
      </c>
      <c r="D452" t="s">
        <v>167</v>
      </c>
      <c r="E452" t="s">
        <v>336</v>
      </c>
      <c r="F452" t="s">
        <v>26</v>
      </c>
      <c r="H452" t="s">
        <v>337</v>
      </c>
      <c r="I452" t="s">
        <v>1930</v>
      </c>
      <c r="J452" t="s">
        <v>72</v>
      </c>
      <c r="K452" t="s">
        <v>1931</v>
      </c>
      <c r="L452" t="s">
        <v>2633</v>
      </c>
    </row>
    <row r="453" spans="1:12" x14ac:dyDescent="0.25">
      <c r="A453" t="s">
        <v>1932</v>
      </c>
      <c r="B453" t="s">
        <v>1933</v>
      </c>
      <c r="C453" t="s">
        <v>1934</v>
      </c>
      <c r="D453" t="s">
        <v>24</v>
      </c>
      <c r="E453" t="s">
        <v>1935</v>
      </c>
      <c r="F453" t="s">
        <v>26</v>
      </c>
      <c r="G453" t="s">
        <v>1936</v>
      </c>
      <c r="H453" t="s">
        <v>1937</v>
      </c>
      <c r="I453" t="s">
        <v>1938</v>
      </c>
      <c r="J453" t="s">
        <v>37</v>
      </c>
      <c r="K453" t="s">
        <v>1939</v>
      </c>
      <c r="L453" t="s">
        <v>2633</v>
      </c>
    </row>
    <row r="454" spans="1:12" x14ac:dyDescent="0.25">
      <c r="A454" t="s">
        <v>279</v>
      </c>
      <c r="B454" t="s">
        <v>280</v>
      </c>
      <c r="C454" t="s">
        <v>197</v>
      </c>
      <c r="D454" t="s">
        <v>197</v>
      </c>
      <c r="E454" t="s">
        <v>240</v>
      </c>
      <c r="F454" t="s">
        <v>26</v>
      </c>
      <c r="G454" t="s">
        <v>200</v>
      </c>
      <c r="H454" t="s">
        <v>1267</v>
      </c>
      <c r="I454" t="s">
        <v>1940</v>
      </c>
      <c r="J454" t="s">
        <v>81</v>
      </c>
      <c r="K454" t="s">
        <v>1941</v>
      </c>
      <c r="L454" t="s">
        <v>2633</v>
      </c>
    </row>
    <row r="455" spans="1:12" x14ac:dyDescent="0.25">
      <c r="A455" t="s">
        <v>150</v>
      </c>
      <c r="B455" t="s">
        <v>825</v>
      </c>
      <c r="C455" t="s">
        <v>826</v>
      </c>
      <c r="D455" t="s">
        <v>24</v>
      </c>
      <c r="E455" t="s">
        <v>15</v>
      </c>
      <c r="F455" t="s">
        <v>1502</v>
      </c>
      <c r="G455" t="s">
        <v>827</v>
      </c>
      <c r="H455" t="s">
        <v>1942</v>
      </c>
      <c r="I455" t="s">
        <v>1943</v>
      </c>
      <c r="J455" t="s">
        <v>62</v>
      </c>
      <c r="K455" t="s">
        <v>1944</v>
      </c>
      <c r="L455" t="s">
        <v>2633</v>
      </c>
    </row>
    <row r="456" spans="1:12" x14ac:dyDescent="0.25">
      <c r="A456" t="s">
        <v>32</v>
      </c>
      <c r="B456" t="s">
        <v>33</v>
      </c>
      <c r="C456" t="s">
        <v>24</v>
      </c>
      <c r="D456" t="s">
        <v>167</v>
      </c>
      <c r="E456" t="s">
        <v>920</v>
      </c>
      <c r="F456" t="s">
        <v>26</v>
      </c>
      <c r="H456" t="s">
        <v>922</v>
      </c>
      <c r="I456" t="s">
        <v>1945</v>
      </c>
      <c r="J456" t="s">
        <v>72</v>
      </c>
      <c r="K456" t="s">
        <v>1946</v>
      </c>
      <c r="L456" t="s">
        <v>2633</v>
      </c>
    </row>
    <row r="457" spans="1:12" x14ac:dyDescent="0.25">
      <c r="A457" t="s">
        <v>881</v>
      </c>
      <c r="B457" t="s">
        <v>993</v>
      </c>
      <c r="C457" t="s">
        <v>994</v>
      </c>
      <c r="D457" t="s">
        <v>123</v>
      </c>
      <c r="E457" t="s">
        <v>124</v>
      </c>
      <c r="F457" t="s">
        <v>125</v>
      </c>
      <c r="G457" t="s">
        <v>1947</v>
      </c>
      <c r="H457" t="s">
        <v>884</v>
      </c>
      <c r="I457" t="s">
        <v>1948</v>
      </c>
      <c r="J457" t="s">
        <v>72</v>
      </c>
      <c r="K457" t="s">
        <v>1949</v>
      </c>
      <c r="L457" t="s">
        <v>2633</v>
      </c>
    </row>
    <row r="458" spans="1:12" x14ac:dyDescent="0.25">
      <c r="A458" t="s">
        <v>83</v>
      </c>
      <c r="B458" t="s">
        <v>84</v>
      </c>
      <c r="C458" t="s">
        <v>85</v>
      </c>
      <c r="D458" t="s">
        <v>123</v>
      </c>
      <c r="E458" t="s">
        <v>124</v>
      </c>
      <c r="G458" t="s">
        <v>380</v>
      </c>
      <c r="H458" t="s">
        <v>381</v>
      </c>
      <c r="I458" t="s">
        <v>1950</v>
      </c>
      <c r="J458" t="s">
        <v>91</v>
      </c>
      <c r="K458" t="s">
        <v>1951</v>
      </c>
      <c r="L458" t="s">
        <v>2633</v>
      </c>
    </row>
    <row r="459" spans="1:12" x14ac:dyDescent="0.25">
      <c r="A459" t="s">
        <v>194</v>
      </c>
      <c r="B459" t="s">
        <v>1952</v>
      </c>
      <c r="C459" t="s">
        <v>201</v>
      </c>
      <c r="D459" t="s">
        <v>24</v>
      </c>
      <c r="E459" t="s">
        <v>198</v>
      </c>
      <c r="F459" t="s">
        <v>199</v>
      </c>
      <c r="G459" t="s">
        <v>200</v>
      </c>
      <c r="H459" t="s">
        <v>1953</v>
      </c>
      <c r="I459" t="s">
        <v>1954</v>
      </c>
      <c r="J459" t="s">
        <v>37</v>
      </c>
      <c r="K459" t="s">
        <v>1955</v>
      </c>
      <c r="L459" t="s">
        <v>2633</v>
      </c>
    </row>
    <row r="460" spans="1:12" x14ac:dyDescent="0.25">
      <c r="A460" t="s">
        <v>942</v>
      </c>
      <c r="B460" t="s">
        <v>943</v>
      </c>
      <c r="C460" t="s">
        <v>944</v>
      </c>
      <c r="D460" t="s">
        <v>24</v>
      </c>
      <c r="E460" t="s">
        <v>225</v>
      </c>
      <c r="G460" t="s">
        <v>226</v>
      </c>
      <c r="H460" t="s">
        <v>333</v>
      </c>
      <c r="I460" t="s">
        <v>1956</v>
      </c>
      <c r="J460" t="s">
        <v>30</v>
      </c>
      <c r="K460" t="s">
        <v>1957</v>
      </c>
      <c r="L460" t="s">
        <v>2633</v>
      </c>
    </row>
    <row r="461" spans="1:12" x14ac:dyDescent="0.25">
      <c r="A461" t="s">
        <v>83</v>
      </c>
      <c r="B461" t="s">
        <v>84</v>
      </c>
      <c r="C461" t="s">
        <v>85</v>
      </c>
      <c r="D461" t="s">
        <v>86</v>
      </c>
      <c r="E461" t="s">
        <v>1958</v>
      </c>
      <c r="G461" t="s">
        <v>1959</v>
      </c>
      <c r="H461" t="s">
        <v>1960</v>
      </c>
      <c r="I461" t="s">
        <v>1961</v>
      </c>
      <c r="J461" t="s">
        <v>81</v>
      </c>
      <c r="K461" t="s">
        <v>1962</v>
      </c>
      <c r="L461" t="s">
        <v>2633</v>
      </c>
    </row>
    <row r="462" spans="1:12" x14ac:dyDescent="0.25">
      <c r="A462" t="s">
        <v>32</v>
      </c>
      <c r="B462" t="s">
        <v>33</v>
      </c>
      <c r="C462" t="s">
        <v>24</v>
      </c>
      <c r="D462" t="s">
        <v>77</v>
      </c>
      <c r="E462" t="s">
        <v>34</v>
      </c>
      <c r="F462" t="s">
        <v>26</v>
      </c>
      <c r="H462" t="s">
        <v>35</v>
      </c>
      <c r="I462" t="s">
        <v>1963</v>
      </c>
      <c r="J462" t="s">
        <v>72</v>
      </c>
      <c r="K462" t="s">
        <v>1964</v>
      </c>
      <c r="L462" t="s">
        <v>2633</v>
      </c>
    </row>
    <row r="463" spans="1:12" x14ac:dyDescent="0.25">
      <c r="A463" t="s">
        <v>906</v>
      </c>
      <c r="B463" t="s">
        <v>1965</v>
      </c>
      <c r="C463" t="s">
        <v>1966</v>
      </c>
      <c r="D463" t="s">
        <v>24</v>
      </c>
      <c r="E463" t="s">
        <v>1629</v>
      </c>
      <c r="F463" t="s">
        <v>26</v>
      </c>
      <c r="G463" t="s">
        <v>909</v>
      </c>
      <c r="H463" t="s">
        <v>1967</v>
      </c>
      <c r="I463" t="s">
        <v>1968</v>
      </c>
      <c r="J463" t="s">
        <v>37</v>
      </c>
      <c r="K463" t="s">
        <v>1969</v>
      </c>
      <c r="L463" t="s">
        <v>2633</v>
      </c>
    </row>
    <row r="464" spans="1:12" x14ac:dyDescent="0.25">
      <c r="A464" t="s">
        <v>134</v>
      </c>
      <c r="B464" t="s">
        <v>135</v>
      </c>
      <c r="C464" t="s">
        <v>136</v>
      </c>
      <c r="D464" t="s">
        <v>24</v>
      </c>
      <c r="E464" t="s">
        <v>137</v>
      </c>
      <c r="F464" t="s">
        <v>26</v>
      </c>
      <c r="G464" t="s">
        <v>138</v>
      </c>
      <c r="H464" t="s">
        <v>1970</v>
      </c>
      <c r="I464" t="s">
        <v>1971</v>
      </c>
      <c r="J464" t="s">
        <v>37</v>
      </c>
      <c r="K464" t="s">
        <v>1972</v>
      </c>
      <c r="L464" t="s">
        <v>2633</v>
      </c>
    </row>
    <row r="465" spans="1:12" x14ac:dyDescent="0.25">
      <c r="A465" t="s">
        <v>32</v>
      </c>
      <c r="B465" t="s">
        <v>33</v>
      </c>
      <c r="C465" t="s">
        <v>24</v>
      </c>
      <c r="D465" t="s">
        <v>24</v>
      </c>
      <c r="E465" t="s">
        <v>1000</v>
      </c>
      <c r="F465" t="s">
        <v>26</v>
      </c>
      <c r="H465" t="s">
        <v>35</v>
      </c>
      <c r="I465" t="s">
        <v>1973</v>
      </c>
      <c r="J465" t="s">
        <v>37</v>
      </c>
      <c r="K465" t="s">
        <v>1974</v>
      </c>
      <c r="L465" t="s">
        <v>2633</v>
      </c>
    </row>
    <row r="466" spans="1:12" x14ac:dyDescent="0.25">
      <c r="A466" t="s">
        <v>21</v>
      </c>
      <c r="B466" t="s">
        <v>22</v>
      </c>
      <c r="C466" t="s">
        <v>23</v>
      </c>
      <c r="D466" t="s">
        <v>167</v>
      </c>
      <c r="E466" t="s">
        <v>920</v>
      </c>
      <c r="G466" t="s">
        <v>921</v>
      </c>
      <c r="H466" t="s">
        <v>1975</v>
      </c>
      <c r="I466" t="s">
        <v>1976</v>
      </c>
      <c r="J466" t="s">
        <v>72</v>
      </c>
      <c r="K466" t="s">
        <v>1977</v>
      </c>
      <c r="L466" t="s">
        <v>2633</v>
      </c>
    </row>
    <row r="467" spans="1:12" x14ac:dyDescent="0.25">
      <c r="A467" t="s">
        <v>32</v>
      </c>
      <c r="B467" t="s">
        <v>33</v>
      </c>
      <c r="C467" t="s">
        <v>24</v>
      </c>
      <c r="D467" t="s">
        <v>24</v>
      </c>
      <c r="E467" t="s">
        <v>145</v>
      </c>
      <c r="F467" t="s">
        <v>26</v>
      </c>
      <c r="G467" t="s">
        <v>146</v>
      </c>
      <c r="H467" t="s">
        <v>147</v>
      </c>
      <c r="I467" t="s">
        <v>1978</v>
      </c>
      <c r="J467" t="s">
        <v>37</v>
      </c>
      <c r="K467" t="s">
        <v>1979</v>
      </c>
      <c r="L467" t="s">
        <v>2633</v>
      </c>
    </row>
    <row r="468" spans="1:12" x14ac:dyDescent="0.25">
      <c r="A468" t="s">
        <v>32</v>
      </c>
      <c r="B468" t="s">
        <v>33</v>
      </c>
      <c r="C468" t="s">
        <v>24</v>
      </c>
      <c r="D468" t="s">
        <v>24</v>
      </c>
      <c r="E468" t="s">
        <v>734</v>
      </c>
      <c r="F468" t="s">
        <v>26</v>
      </c>
      <c r="G468" t="s">
        <v>735</v>
      </c>
      <c r="H468" t="s">
        <v>736</v>
      </c>
      <c r="I468" t="s">
        <v>1980</v>
      </c>
      <c r="J468" t="s">
        <v>30</v>
      </c>
      <c r="K468" t="s">
        <v>1981</v>
      </c>
      <c r="L468" t="s">
        <v>2633</v>
      </c>
    </row>
    <row r="469" spans="1:12" x14ac:dyDescent="0.25">
      <c r="A469" t="s">
        <v>32</v>
      </c>
      <c r="B469" t="s">
        <v>33</v>
      </c>
      <c r="C469" t="s">
        <v>24</v>
      </c>
      <c r="D469" t="s">
        <v>24</v>
      </c>
      <c r="E469" t="s">
        <v>1982</v>
      </c>
      <c r="F469" t="s">
        <v>26</v>
      </c>
      <c r="H469" t="s">
        <v>257</v>
      </c>
      <c r="I469" t="s">
        <v>1983</v>
      </c>
      <c r="J469" t="s">
        <v>37</v>
      </c>
      <c r="K469" t="s">
        <v>1984</v>
      </c>
      <c r="L469" t="s">
        <v>2633</v>
      </c>
    </row>
    <row r="470" spans="1:12" x14ac:dyDescent="0.25">
      <c r="A470" t="s">
        <v>680</v>
      </c>
      <c r="B470" t="s">
        <v>681</v>
      </c>
      <c r="C470" t="s">
        <v>682</v>
      </c>
      <c r="D470" t="s">
        <v>77</v>
      </c>
      <c r="E470" t="s">
        <v>683</v>
      </c>
      <c r="H470" t="s">
        <v>1985</v>
      </c>
      <c r="I470" t="s">
        <v>1986</v>
      </c>
      <c r="J470" t="s">
        <v>189</v>
      </c>
      <c r="K470" t="s">
        <v>1987</v>
      </c>
      <c r="L470" t="s">
        <v>2633</v>
      </c>
    </row>
    <row r="471" spans="1:12" x14ac:dyDescent="0.25">
      <c r="A471" t="s">
        <v>32</v>
      </c>
      <c r="B471" t="s">
        <v>33</v>
      </c>
      <c r="C471" t="s">
        <v>24</v>
      </c>
      <c r="D471" t="s">
        <v>77</v>
      </c>
      <c r="E471" t="s">
        <v>298</v>
      </c>
      <c r="F471" t="s">
        <v>26</v>
      </c>
      <c r="H471" t="s">
        <v>35</v>
      </c>
      <c r="I471" t="s">
        <v>1988</v>
      </c>
      <c r="J471" t="s">
        <v>72</v>
      </c>
      <c r="K471" t="s">
        <v>1989</v>
      </c>
      <c r="L471" t="s">
        <v>2633</v>
      </c>
    </row>
    <row r="472" spans="1:12" x14ac:dyDescent="0.25">
      <c r="A472" t="s">
        <v>233</v>
      </c>
      <c r="B472" t="s">
        <v>234</v>
      </c>
      <c r="C472" t="s">
        <v>235</v>
      </c>
      <c r="D472" t="s">
        <v>24</v>
      </c>
      <c r="E472" t="s">
        <v>236</v>
      </c>
      <c r="H472" t="s">
        <v>237</v>
      </c>
      <c r="I472" t="s">
        <v>1990</v>
      </c>
      <c r="J472" t="s">
        <v>37</v>
      </c>
      <c r="K472" t="s">
        <v>1991</v>
      </c>
      <c r="L472" t="s">
        <v>2633</v>
      </c>
    </row>
    <row r="473" spans="1:12" x14ac:dyDescent="0.25">
      <c r="A473" t="s">
        <v>32</v>
      </c>
      <c r="B473" t="s">
        <v>33</v>
      </c>
      <c r="C473" t="s">
        <v>24</v>
      </c>
      <c r="D473" t="s">
        <v>24</v>
      </c>
      <c r="E473" t="s">
        <v>1142</v>
      </c>
      <c r="F473" t="s">
        <v>26</v>
      </c>
      <c r="G473" t="s">
        <v>1009</v>
      </c>
      <c r="H473" t="s">
        <v>1010</v>
      </c>
      <c r="I473" t="s">
        <v>1992</v>
      </c>
      <c r="J473" t="s">
        <v>30</v>
      </c>
      <c r="K473" t="s">
        <v>1993</v>
      </c>
      <c r="L473" t="s">
        <v>2633</v>
      </c>
    </row>
    <row r="474" spans="1:12" x14ac:dyDescent="0.25">
      <c r="A474" t="s">
        <v>21</v>
      </c>
      <c r="B474" t="s">
        <v>22</v>
      </c>
      <c r="C474" t="s">
        <v>23</v>
      </c>
      <c r="D474" t="s">
        <v>167</v>
      </c>
      <c r="E474" t="s">
        <v>336</v>
      </c>
      <c r="F474" t="s">
        <v>26</v>
      </c>
      <c r="H474" t="s">
        <v>337</v>
      </c>
      <c r="I474" t="s">
        <v>1994</v>
      </c>
      <c r="J474" t="s">
        <v>72</v>
      </c>
      <c r="K474" t="s">
        <v>1995</v>
      </c>
      <c r="L474" t="s">
        <v>2633</v>
      </c>
    </row>
    <row r="475" spans="1:12" x14ac:dyDescent="0.25">
      <c r="A475" t="s">
        <v>150</v>
      </c>
      <c r="B475" t="s">
        <v>825</v>
      </c>
      <c r="C475" t="s">
        <v>826</v>
      </c>
      <c r="D475" t="s">
        <v>14</v>
      </c>
      <c r="E475" t="s">
        <v>15</v>
      </c>
      <c r="F475" t="s">
        <v>26</v>
      </c>
      <c r="G475" t="s">
        <v>827</v>
      </c>
      <c r="H475" t="s">
        <v>1942</v>
      </c>
      <c r="I475" t="s">
        <v>1996</v>
      </c>
      <c r="J475" t="s">
        <v>551</v>
      </c>
      <c r="K475" t="s">
        <v>1997</v>
      </c>
      <c r="L475" t="s">
        <v>2633</v>
      </c>
    </row>
    <row r="476" spans="1:12" x14ac:dyDescent="0.25">
      <c r="A476" t="s">
        <v>21</v>
      </c>
      <c r="B476" t="s">
        <v>22</v>
      </c>
      <c r="C476" t="s">
        <v>23</v>
      </c>
      <c r="D476" t="s">
        <v>24</v>
      </c>
      <c r="E476" t="s">
        <v>920</v>
      </c>
      <c r="G476" t="s">
        <v>921</v>
      </c>
      <c r="H476" t="s">
        <v>922</v>
      </c>
      <c r="I476" t="s">
        <v>1998</v>
      </c>
      <c r="J476" t="s">
        <v>37</v>
      </c>
      <c r="K476" t="s">
        <v>1999</v>
      </c>
      <c r="L476" t="s">
        <v>2633</v>
      </c>
    </row>
    <row r="477" spans="1:12" x14ac:dyDescent="0.25">
      <c r="A477" t="s">
        <v>246</v>
      </c>
      <c r="B477" t="s">
        <v>2000</v>
      </c>
      <c r="C477" t="s">
        <v>2001</v>
      </c>
      <c r="D477" t="s">
        <v>24</v>
      </c>
      <c r="E477" t="s">
        <v>249</v>
      </c>
      <c r="F477" t="s">
        <v>26</v>
      </c>
      <c r="H477" t="s">
        <v>250</v>
      </c>
      <c r="I477" t="s">
        <v>2002</v>
      </c>
      <c r="J477" t="s">
        <v>37</v>
      </c>
      <c r="K477" t="s">
        <v>2003</v>
      </c>
      <c r="L477" t="s">
        <v>2633</v>
      </c>
    </row>
    <row r="478" spans="1:12" x14ac:dyDescent="0.25">
      <c r="A478" t="s">
        <v>120</v>
      </c>
      <c r="B478" t="s">
        <v>2004</v>
      </c>
      <c r="C478" t="s">
        <v>2005</v>
      </c>
      <c r="D478" t="s">
        <v>24</v>
      </c>
      <c r="E478" t="s">
        <v>1672</v>
      </c>
      <c r="F478" t="s">
        <v>26</v>
      </c>
      <c r="H478" t="s">
        <v>126</v>
      </c>
      <c r="I478" t="s">
        <v>2006</v>
      </c>
      <c r="J478" t="s">
        <v>37</v>
      </c>
      <c r="K478" t="s">
        <v>2007</v>
      </c>
      <c r="L478" t="s">
        <v>2633</v>
      </c>
    </row>
    <row r="479" spans="1:12" x14ac:dyDescent="0.25">
      <c r="A479" t="s">
        <v>21</v>
      </c>
      <c r="B479" t="s">
        <v>22</v>
      </c>
      <c r="C479" t="s">
        <v>23</v>
      </c>
      <c r="D479" t="s">
        <v>167</v>
      </c>
      <c r="E479" t="s">
        <v>347</v>
      </c>
      <c r="G479" t="s">
        <v>482</v>
      </c>
      <c r="H479" t="s">
        <v>2008</v>
      </c>
      <c r="I479" t="s">
        <v>2009</v>
      </c>
      <c r="J479" t="s">
        <v>72</v>
      </c>
      <c r="K479" t="s">
        <v>2010</v>
      </c>
      <c r="L479" t="s">
        <v>2633</v>
      </c>
    </row>
    <row r="480" spans="1:12" x14ac:dyDescent="0.25">
      <c r="A480" t="s">
        <v>120</v>
      </c>
      <c r="B480" t="s">
        <v>2011</v>
      </c>
      <c r="C480" t="s">
        <v>1673</v>
      </c>
      <c r="D480" t="s">
        <v>110</v>
      </c>
      <c r="E480" t="s">
        <v>124</v>
      </c>
      <c r="F480" t="s">
        <v>125</v>
      </c>
      <c r="H480" t="s">
        <v>1608</v>
      </c>
      <c r="I480" t="s">
        <v>2012</v>
      </c>
      <c r="J480" t="s">
        <v>91</v>
      </c>
      <c r="K480" t="s">
        <v>2013</v>
      </c>
      <c r="L480" t="s">
        <v>2633</v>
      </c>
    </row>
    <row r="481" spans="1:12" x14ac:dyDescent="0.25">
      <c r="A481" t="s">
        <v>32</v>
      </c>
      <c r="B481" t="s">
        <v>33</v>
      </c>
      <c r="C481" t="s">
        <v>24</v>
      </c>
      <c r="D481" t="s">
        <v>14</v>
      </c>
      <c r="E481" t="s">
        <v>15</v>
      </c>
      <c r="F481" t="s">
        <v>26</v>
      </c>
      <c r="G481" t="s">
        <v>2014</v>
      </c>
      <c r="H481" t="s">
        <v>1724</v>
      </c>
      <c r="I481" t="s">
        <v>2015</v>
      </c>
      <c r="J481" t="s">
        <v>18</v>
      </c>
      <c r="K481" t="s">
        <v>2016</v>
      </c>
      <c r="L481" t="s">
        <v>2633</v>
      </c>
    </row>
    <row r="482" spans="1:12" x14ac:dyDescent="0.25">
      <c r="A482" t="s">
        <v>93</v>
      </c>
      <c r="B482" t="s">
        <v>275</v>
      </c>
      <c r="C482" t="s">
        <v>98</v>
      </c>
      <c r="D482" t="s">
        <v>67</v>
      </c>
      <c r="E482" t="s">
        <v>96</v>
      </c>
      <c r="F482" t="s">
        <v>26</v>
      </c>
      <c r="G482" t="s">
        <v>97</v>
      </c>
      <c r="H482" t="s">
        <v>276</v>
      </c>
      <c r="I482" t="s">
        <v>2017</v>
      </c>
      <c r="J482" t="s">
        <v>72</v>
      </c>
      <c r="K482" t="s">
        <v>2018</v>
      </c>
      <c r="L482" t="s">
        <v>2633</v>
      </c>
    </row>
    <row r="483" spans="1:12" x14ac:dyDescent="0.25">
      <c r="A483" t="s">
        <v>1240</v>
      </c>
      <c r="B483" t="s">
        <v>1241</v>
      </c>
      <c r="C483" t="s">
        <v>1242</v>
      </c>
      <c r="D483" t="s">
        <v>110</v>
      </c>
      <c r="E483" t="s">
        <v>1243</v>
      </c>
      <c r="F483" t="s">
        <v>26</v>
      </c>
      <c r="H483" t="s">
        <v>1244</v>
      </c>
      <c r="I483" t="s">
        <v>2019</v>
      </c>
      <c r="J483" t="s">
        <v>72</v>
      </c>
      <c r="K483" t="s">
        <v>2020</v>
      </c>
      <c r="L483" t="s">
        <v>2633</v>
      </c>
    </row>
    <row r="484" spans="1:12" x14ac:dyDescent="0.25">
      <c r="A484" t="s">
        <v>709</v>
      </c>
      <c r="B484" t="s">
        <v>461</v>
      </c>
      <c r="C484" t="s">
        <v>1189</v>
      </c>
      <c r="D484" t="s">
        <v>24</v>
      </c>
      <c r="E484" t="s">
        <v>705</v>
      </c>
      <c r="F484" t="s">
        <v>26</v>
      </c>
      <c r="G484" t="s">
        <v>712</v>
      </c>
      <c r="H484" t="s">
        <v>713</v>
      </c>
      <c r="I484" t="s">
        <v>2021</v>
      </c>
      <c r="J484" t="s">
        <v>715</v>
      </c>
      <c r="K484" t="s">
        <v>2022</v>
      </c>
      <c r="L484" t="s">
        <v>2633</v>
      </c>
    </row>
    <row r="485" spans="1:12" x14ac:dyDescent="0.25">
      <c r="A485" t="s">
        <v>2023</v>
      </c>
      <c r="B485" t="s">
        <v>443</v>
      </c>
      <c r="C485" t="s">
        <v>2024</v>
      </c>
      <c r="D485" t="s">
        <v>123</v>
      </c>
      <c r="E485" t="s">
        <v>124</v>
      </c>
      <c r="G485" t="s">
        <v>2025</v>
      </c>
      <c r="H485" t="s">
        <v>2026</v>
      </c>
      <c r="I485" t="s">
        <v>2027</v>
      </c>
      <c r="J485" t="s">
        <v>91</v>
      </c>
      <c r="K485" t="s">
        <v>2028</v>
      </c>
      <c r="L485" t="s">
        <v>2633</v>
      </c>
    </row>
    <row r="486" spans="1:12" x14ac:dyDescent="0.25">
      <c r="A486" t="s">
        <v>2029</v>
      </c>
      <c r="B486" t="s">
        <v>2030</v>
      </c>
      <c r="C486" t="s">
        <v>2031</v>
      </c>
      <c r="D486" t="s">
        <v>14</v>
      </c>
      <c r="E486" t="s">
        <v>15</v>
      </c>
      <c r="F486" t="s">
        <v>2032</v>
      </c>
      <c r="G486" t="s">
        <v>2033</v>
      </c>
      <c r="H486" t="s">
        <v>2034</v>
      </c>
      <c r="I486" t="s">
        <v>2035</v>
      </c>
      <c r="J486" t="s">
        <v>18</v>
      </c>
      <c r="K486" t="s">
        <v>2036</v>
      </c>
      <c r="L486" t="s">
        <v>2633</v>
      </c>
    </row>
    <row r="487" spans="1:12" x14ac:dyDescent="0.25">
      <c r="A487" t="s">
        <v>253</v>
      </c>
      <c r="B487" t="s">
        <v>1412</v>
      </c>
      <c r="C487" t="s">
        <v>1413</v>
      </c>
      <c r="D487" t="s">
        <v>123</v>
      </c>
      <c r="E487" t="s">
        <v>124</v>
      </c>
      <c r="F487" t="s">
        <v>2037</v>
      </c>
      <c r="H487" t="s">
        <v>1414</v>
      </c>
      <c r="I487" t="s">
        <v>2038</v>
      </c>
      <c r="J487" t="s">
        <v>402</v>
      </c>
      <c r="K487" t="s">
        <v>2039</v>
      </c>
      <c r="L487" t="s">
        <v>2633</v>
      </c>
    </row>
    <row r="488" spans="1:12" x14ac:dyDescent="0.25">
      <c r="A488" t="s">
        <v>56</v>
      </c>
      <c r="B488" t="s">
        <v>57</v>
      </c>
      <c r="C488" t="s">
        <v>58</v>
      </c>
      <c r="D488" t="s">
        <v>58</v>
      </c>
      <c r="E488" t="s">
        <v>59</v>
      </c>
      <c r="H488" t="s">
        <v>2040</v>
      </c>
      <c r="I488" t="s">
        <v>2041</v>
      </c>
      <c r="J488" t="s">
        <v>551</v>
      </c>
      <c r="K488" t="s">
        <v>2042</v>
      </c>
      <c r="L488" t="s">
        <v>2633</v>
      </c>
    </row>
    <row r="489" spans="1:12" x14ac:dyDescent="0.25">
      <c r="A489" t="s">
        <v>476</v>
      </c>
      <c r="B489" t="s">
        <v>477</v>
      </c>
      <c r="C489" t="s">
        <v>478</v>
      </c>
      <c r="D489" t="s">
        <v>24</v>
      </c>
      <c r="E489" t="s">
        <v>15</v>
      </c>
      <c r="H489" t="s">
        <v>479</v>
      </c>
      <c r="I489" t="s">
        <v>2043</v>
      </c>
      <c r="J489" t="s">
        <v>2044</v>
      </c>
      <c r="K489" t="s">
        <v>2045</v>
      </c>
      <c r="L489" t="s">
        <v>2633</v>
      </c>
    </row>
    <row r="490" spans="1:12" x14ac:dyDescent="0.25">
      <c r="A490" t="s">
        <v>32</v>
      </c>
      <c r="B490" t="s">
        <v>33</v>
      </c>
      <c r="C490" t="s">
        <v>24</v>
      </c>
      <c r="D490" t="s">
        <v>24</v>
      </c>
      <c r="E490" t="s">
        <v>734</v>
      </c>
      <c r="F490" t="s">
        <v>26</v>
      </c>
      <c r="G490" t="s">
        <v>839</v>
      </c>
      <c r="H490" t="s">
        <v>736</v>
      </c>
      <c r="I490" t="s">
        <v>2046</v>
      </c>
      <c r="J490" t="s">
        <v>30</v>
      </c>
      <c r="K490" t="s">
        <v>2047</v>
      </c>
      <c r="L490" t="s">
        <v>2633</v>
      </c>
    </row>
    <row r="491" spans="1:12" x14ac:dyDescent="0.25">
      <c r="A491" t="s">
        <v>652</v>
      </c>
      <c r="B491" t="s">
        <v>653</v>
      </c>
      <c r="C491" t="s">
        <v>654</v>
      </c>
      <c r="D491" t="s">
        <v>24</v>
      </c>
      <c r="E491" t="s">
        <v>15</v>
      </c>
      <c r="F491" t="s">
        <v>26</v>
      </c>
      <c r="G491" t="s">
        <v>655</v>
      </c>
      <c r="H491" t="s">
        <v>2048</v>
      </c>
      <c r="I491" t="s">
        <v>2049</v>
      </c>
      <c r="J491" t="s">
        <v>62</v>
      </c>
      <c r="K491" t="s">
        <v>2050</v>
      </c>
      <c r="L491" t="s">
        <v>2633</v>
      </c>
    </row>
    <row r="492" spans="1:12" x14ac:dyDescent="0.25">
      <c r="A492" t="s">
        <v>21</v>
      </c>
      <c r="B492" t="s">
        <v>115</v>
      </c>
      <c r="C492" t="s">
        <v>116</v>
      </c>
      <c r="D492" t="s">
        <v>77</v>
      </c>
      <c r="E492" t="s">
        <v>2051</v>
      </c>
      <c r="H492" t="s">
        <v>2052</v>
      </c>
      <c r="I492" t="s">
        <v>2053</v>
      </c>
      <c r="J492" t="s">
        <v>402</v>
      </c>
      <c r="K492" t="s">
        <v>2054</v>
      </c>
      <c r="L492" t="s">
        <v>2633</v>
      </c>
    </row>
    <row r="493" spans="1:12" x14ac:dyDescent="0.25">
      <c r="A493" t="s">
        <v>32</v>
      </c>
      <c r="B493" t="s">
        <v>33</v>
      </c>
      <c r="C493" t="s">
        <v>24</v>
      </c>
      <c r="D493" t="s">
        <v>24</v>
      </c>
      <c r="E493" t="s">
        <v>311</v>
      </c>
      <c r="F493" t="s">
        <v>26</v>
      </c>
      <c r="G493" t="s">
        <v>2055</v>
      </c>
      <c r="H493" t="s">
        <v>312</v>
      </c>
      <c r="I493" t="s">
        <v>2056</v>
      </c>
      <c r="J493" t="s">
        <v>62</v>
      </c>
      <c r="K493" t="s">
        <v>2057</v>
      </c>
      <c r="L493" t="s">
        <v>2633</v>
      </c>
    </row>
    <row r="494" spans="1:12" x14ac:dyDescent="0.25">
      <c r="A494" t="s">
        <v>816</v>
      </c>
      <c r="B494" t="s">
        <v>817</v>
      </c>
      <c r="C494" t="s">
        <v>818</v>
      </c>
      <c r="D494" t="s">
        <v>24</v>
      </c>
      <c r="E494" t="s">
        <v>819</v>
      </c>
      <c r="F494" t="s">
        <v>26</v>
      </c>
      <c r="H494" t="s">
        <v>820</v>
      </c>
      <c r="I494" t="s">
        <v>2058</v>
      </c>
      <c r="J494" t="s">
        <v>37</v>
      </c>
      <c r="K494" t="s">
        <v>2059</v>
      </c>
      <c r="L494" t="s">
        <v>2633</v>
      </c>
    </row>
    <row r="495" spans="1:12" x14ac:dyDescent="0.25">
      <c r="A495" t="s">
        <v>32</v>
      </c>
      <c r="B495" t="s">
        <v>33</v>
      </c>
      <c r="C495" t="s">
        <v>24</v>
      </c>
      <c r="D495" t="s">
        <v>24</v>
      </c>
      <c r="E495" t="s">
        <v>1982</v>
      </c>
      <c r="F495" t="s">
        <v>26</v>
      </c>
      <c r="H495" t="s">
        <v>35</v>
      </c>
      <c r="I495" t="s">
        <v>2060</v>
      </c>
      <c r="J495" t="s">
        <v>37</v>
      </c>
      <c r="K495" t="s">
        <v>2061</v>
      </c>
      <c r="L495" t="s">
        <v>2633</v>
      </c>
    </row>
    <row r="496" spans="1:12" x14ac:dyDescent="0.25">
      <c r="A496" t="s">
        <v>625</v>
      </c>
      <c r="B496" t="s">
        <v>626</v>
      </c>
      <c r="C496" t="s">
        <v>627</v>
      </c>
      <c r="D496" t="s">
        <v>123</v>
      </c>
      <c r="E496" t="s">
        <v>124</v>
      </c>
      <c r="F496" t="s">
        <v>125</v>
      </c>
      <c r="G496" t="s">
        <v>629</v>
      </c>
      <c r="H496" t="s">
        <v>797</v>
      </c>
      <c r="I496" t="s">
        <v>2062</v>
      </c>
      <c r="J496" t="s">
        <v>72</v>
      </c>
      <c r="K496" t="s">
        <v>2063</v>
      </c>
      <c r="L496" t="s">
        <v>2633</v>
      </c>
    </row>
    <row r="497" spans="1:12" x14ac:dyDescent="0.25">
      <c r="A497" t="s">
        <v>32</v>
      </c>
      <c r="B497" t="s">
        <v>33</v>
      </c>
      <c r="C497" t="s">
        <v>24</v>
      </c>
      <c r="D497" t="s">
        <v>24</v>
      </c>
      <c r="E497" t="s">
        <v>432</v>
      </c>
      <c r="F497" t="s">
        <v>26</v>
      </c>
      <c r="H497" t="s">
        <v>433</v>
      </c>
      <c r="I497" t="s">
        <v>2064</v>
      </c>
      <c r="J497" t="s">
        <v>37</v>
      </c>
      <c r="K497" t="s">
        <v>2065</v>
      </c>
      <c r="L497" t="s">
        <v>2633</v>
      </c>
    </row>
    <row r="498" spans="1:12" x14ac:dyDescent="0.25">
      <c r="A498" t="s">
        <v>372</v>
      </c>
      <c r="B498" t="s">
        <v>6</v>
      </c>
      <c r="C498" t="s">
        <v>373</v>
      </c>
      <c r="D498" t="s">
        <v>14</v>
      </c>
      <c r="E498" t="s">
        <v>15</v>
      </c>
      <c r="G498" t="s">
        <v>2014</v>
      </c>
      <c r="H498" t="s">
        <v>2066</v>
      </c>
      <c r="I498" t="s">
        <v>2067</v>
      </c>
      <c r="J498" t="s">
        <v>18</v>
      </c>
      <c r="K498" t="s">
        <v>2068</v>
      </c>
      <c r="L498" t="s">
        <v>2633</v>
      </c>
    </row>
    <row r="499" spans="1:12" x14ac:dyDescent="0.25">
      <c r="A499" t="s">
        <v>32</v>
      </c>
      <c r="B499" t="s">
        <v>33</v>
      </c>
      <c r="C499" t="s">
        <v>24</v>
      </c>
      <c r="D499" t="s">
        <v>24</v>
      </c>
      <c r="E499" t="s">
        <v>281</v>
      </c>
      <c r="F499" t="s">
        <v>26</v>
      </c>
      <c r="H499" t="s">
        <v>282</v>
      </c>
      <c r="I499" t="s">
        <v>2069</v>
      </c>
      <c r="J499" t="s">
        <v>37</v>
      </c>
      <c r="K499" t="s">
        <v>2070</v>
      </c>
      <c r="L499" t="s">
        <v>2633</v>
      </c>
    </row>
    <row r="500" spans="1:12" x14ac:dyDescent="0.25">
      <c r="A500" t="s">
        <v>460</v>
      </c>
      <c r="B500" t="s">
        <v>461</v>
      </c>
      <c r="C500" t="s">
        <v>462</v>
      </c>
      <c r="D500" t="s">
        <v>288</v>
      </c>
      <c r="E500" t="s">
        <v>213</v>
      </c>
      <c r="F500" t="s">
        <v>26</v>
      </c>
      <c r="G500" t="s">
        <v>464</v>
      </c>
      <c r="H500" t="s">
        <v>465</v>
      </c>
      <c r="I500" t="s">
        <v>2071</v>
      </c>
      <c r="J500" t="s">
        <v>72</v>
      </c>
      <c r="K500" t="s">
        <v>2072</v>
      </c>
      <c r="L500" t="s">
        <v>2633</v>
      </c>
    </row>
    <row r="501" spans="1:12" x14ac:dyDescent="0.25">
      <c r="A501" t="s">
        <v>547</v>
      </c>
      <c r="B501" t="s">
        <v>2073</v>
      </c>
      <c r="C501" t="s">
        <v>2074</v>
      </c>
      <c r="D501" t="s">
        <v>24</v>
      </c>
      <c r="E501" t="s">
        <v>311</v>
      </c>
      <c r="F501" t="s">
        <v>26</v>
      </c>
      <c r="H501" t="s">
        <v>312</v>
      </c>
      <c r="I501" t="s">
        <v>2075</v>
      </c>
      <c r="J501" t="s">
        <v>976</v>
      </c>
      <c r="K501" t="s">
        <v>2076</v>
      </c>
      <c r="L501" t="s">
        <v>2633</v>
      </c>
    </row>
    <row r="502" spans="1:12" x14ac:dyDescent="0.25">
      <c r="A502" t="s">
        <v>32</v>
      </c>
      <c r="B502" t="s">
        <v>33</v>
      </c>
      <c r="C502" t="s">
        <v>24</v>
      </c>
      <c r="D502" t="s">
        <v>24</v>
      </c>
      <c r="E502" t="s">
        <v>225</v>
      </c>
      <c r="F502" t="s">
        <v>26</v>
      </c>
      <c r="G502" t="s">
        <v>332</v>
      </c>
      <c r="H502" t="s">
        <v>227</v>
      </c>
      <c r="I502" t="s">
        <v>2077</v>
      </c>
      <c r="J502" t="s">
        <v>37</v>
      </c>
      <c r="K502" t="s">
        <v>2078</v>
      </c>
      <c r="L502" t="s">
        <v>2633</v>
      </c>
    </row>
    <row r="503" spans="1:12" x14ac:dyDescent="0.25">
      <c r="A503" t="s">
        <v>32</v>
      </c>
      <c r="B503" t="s">
        <v>33</v>
      </c>
      <c r="C503" t="s">
        <v>24</v>
      </c>
      <c r="D503" t="s">
        <v>86</v>
      </c>
      <c r="E503" t="s">
        <v>2079</v>
      </c>
      <c r="F503" t="s">
        <v>26</v>
      </c>
      <c r="G503" t="s">
        <v>2080</v>
      </c>
      <c r="H503" t="s">
        <v>2081</v>
      </c>
      <c r="I503" t="s">
        <v>2082</v>
      </c>
      <c r="J503" t="s">
        <v>81</v>
      </c>
      <c r="K503" t="s">
        <v>2083</v>
      </c>
      <c r="L503" t="s">
        <v>2633</v>
      </c>
    </row>
    <row r="504" spans="1:12" x14ac:dyDescent="0.25">
      <c r="A504" t="s">
        <v>2084</v>
      </c>
      <c r="B504" t="s">
        <v>2085</v>
      </c>
      <c r="C504" t="s">
        <v>2086</v>
      </c>
      <c r="D504" t="s">
        <v>399</v>
      </c>
      <c r="E504" t="s">
        <v>2087</v>
      </c>
      <c r="H504" t="s">
        <v>2088</v>
      </c>
      <c r="I504" t="s">
        <v>2089</v>
      </c>
      <c r="J504" t="s">
        <v>1007</v>
      </c>
      <c r="K504" t="s">
        <v>2090</v>
      </c>
      <c r="L504" t="s">
        <v>2633</v>
      </c>
    </row>
    <row r="505" spans="1:12" x14ac:dyDescent="0.25">
      <c r="A505" t="s">
        <v>1240</v>
      </c>
      <c r="B505" t="s">
        <v>2091</v>
      </c>
      <c r="C505" t="s">
        <v>2092</v>
      </c>
      <c r="D505" t="s">
        <v>24</v>
      </c>
      <c r="E505" t="s">
        <v>1243</v>
      </c>
      <c r="F505" t="s">
        <v>26</v>
      </c>
      <c r="H505" t="s">
        <v>2093</v>
      </c>
      <c r="I505" t="s">
        <v>2094</v>
      </c>
      <c r="J505" t="s">
        <v>37</v>
      </c>
      <c r="K505" t="s">
        <v>2095</v>
      </c>
      <c r="L505" t="s">
        <v>2633</v>
      </c>
    </row>
    <row r="506" spans="1:12" x14ac:dyDescent="0.25">
      <c r="A506" t="s">
        <v>816</v>
      </c>
      <c r="B506" t="s">
        <v>817</v>
      </c>
      <c r="C506" t="s">
        <v>818</v>
      </c>
      <c r="D506" t="s">
        <v>24</v>
      </c>
      <c r="E506" t="s">
        <v>819</v>
      </c>
      <c r="H506" t="s">
        <v>820</v>
      </c>
      <c r="I506" t="s">
        <v>2096</v>
      </c>
      <c r="J506" t="s">
        <v>37</v>
      </c>
      <c r="K506" t="s">
        <v>2097</v>
      </c>
      <c r="L506" t="s">
        <v>2633</v>
      </c>
    </row>
    <row r="507" spans="1:12" x14ac:dyDescent="0.25">
      <c r="A507" t="s">
        <v>1059</v>
      </c>
      <c r="B507" t="s">
        <v>1060</v>
      </c>
      <c r="C507" t="s">
        <v>1061</v>
      </c>
      <c r="D507" t="s">
        <v>24</v>
      </c>
      <c r="E507" t="s">
        <v>1062</v>
      </c>
      <c r="G507" t="s">
        <v>1063</v>
      </c>
      <c r="H507" t="s">
        <v>2098</v>
      </c>
      <c r="I507" t="s">
        <v>2099</v>
      </c>
      <c r="J507" t="s">
        <v>37</v>
      </c>
      <c r="K507" t="s">
        <v>2100</v>
      </c>
      <c r="L507" t="s">
        <v>2633</v>
      </c>
    </row>
    <row r="508" spans="1:12" x14ac:dyDescent="0.25">
      <c r="A508" t="s">
        <v>56</v>
      </c>
      <c r="B508" t="s">
        <v>57</v>
      </c>
      <c r="C508" t="s">
        <v>58</v>
      </c>
      <c r="D508" t="s">
        <v>24</v>
      </c>
      <c r="E508" t="s">
        <v>59</v>
      </c>
      <c r="F508" t="s">
        <v>26</v>
      </c>
      <c r="H508" t="s">
        <v>60</v>
      </c>
      <c r="I508" t="s">
        <v>2101</v>
      </c>
      <c r="J508" t="s">
        <v>62</v>
      </c>
      <c r="K508" t="s">
        <v>2102</v>
      </c>
      <c r="L508" t="s">
        <v>2633</v>
      </c>
    </row>
    <row r="509" spans="1:12" x14ac:dyDescent="0.25">
      <c r="A509" t="s">
        <v>1395</v>
      </c>
      <c r="B509" t="s">
        <v>1407</v>
      </c>
      <c r="C509" t="s">
        <v>1408</v>
      </c>
      <c r="D509" t="s">
        <v>24</v>
      </c>
      <c r="E509" t="s">
        <v>213</v>
      </c>
      <c r="F509" t="s">
        <v>26</v>
      </c>
      <c r="G509" t="s">
        <v>862</v>
      </c>
      <c r="H509" t="s">
        <v>1409</v>
      </c>
      <c r="I509" t="s">
        <v>2103</v>
      </c>
      <c r="J509" t="s">
        <v>37</v>
      </c>
      <c r="K509" t="s">
        <v>2104</v>
      </c>
      <c r="L509" t="s">
        <v>2633</v>
      </c>
    </row>
    <row r="510" spans="1:12" x14ac:dyDescent="0.25">
      <c r="D510" t="s">
        <v>197</v>
      </c>
      <c r="E510" t="s">
        <v>356</v>
      </c>
      <c r="G510" t="s">
        <v>357</v>
      </c>
      <c r="H510" t="s">
        <v>2105</v>
      </c>
      <c r="I510" t="s">
        <v>2106</v>
      </c>
      <c r="J510" t="s">
        <v>91</v>
      </c>
      <c r="K510" t="s">
        <v>2107</v>
      </c>
      <c r="L510" t="s">
        <v>2633</v>
      </c>
    </row>
    <row r="511" spans="1:12" x14ac:dyDescent="0.25">
      <c r="A511" t="s">
        <v>264</v>
      </c>
      <c r="B511" t="s">
        <v>265</v>
      </c>
      <c r="C511" t="s">
        <v>266</v>
      </c>
      <c r="D511" t="s">
        <v>123</v>
      </c>
      <c r="E511" t="s">
        <v>392</v>
      </c>
      <c r="F511" t="s">
        <v>125</v>
      </c>
      <c r="H511" t="s">
        <v>268</v>
      </c>
      <c r="I511" t="s">
        <v>2108</v>
      </c>
      <c r="J511" t="s">
        <v>72</v>
      </c>
      <c r="K511" t="s">
        <v>2109</v>
      </c>
      <c r="L511" t="s">
        <v>2633</v>
      </c>
    </row>
    <row r="512" spans="1:12" x14ac:dyDescent="0.25">
      <c r="A512" t="s">
        <v>659</v>
      </c>
      <c r="B512" t="s">
        <v>660</v>
      </c>
      <c r="C512" t="s">
        <v>661</v>
      </c>
      <c r="D512" t="s">
        <v>77</v>
      </c>
      <c r="E512" t="s">
        <v>50</v>
      </c>
      <c r="H512" t="s">
        <v>2110</v>
      </c>
      <c r="I512" t="s">
        <v>2111</v>
      </c>
      <c r="J512" t="s">
        <v>81</v>
      </c>
      <c r="K512" t="s">
        <v>2112</v>
      </c>
      <c r="L512" t="s">
        <v>2633</v>
      </c>
    </row>
    <row r="513" spans="1:12" x14ac:dyDescent="0.25">
      <c r="A513" t="s">
        <v>83</v>
      </c>
      <c r="B513" t="s">
        <v>84</v>
      </c>
      <c r="C513" t="s">
        <v>85</v>
      </c>
      <c r="D513" t="s">
        <v>86</v>
      </c>
      <c r="E513" t="s">
        <v>611</v>
      </c>
      <c r="F513" t="s">
        <v>2113</v>
      </c>
      <c r="G513" t="s">
        <v>612</v>
      </c>
      <c r="H513" t="s">
        <v>2114</v>
      </c>
      <c r="I513" t="s">
        <v>2115</v>
      </c>
      <c r="J513" t="s">
        <v>91</v>
      </c>
      <c r="K513" t="s">
        <v>2116</v>
      </c>
      <c r="L513" t="s">
        <v>2633</v>
      </c>
    </row>
    <row r="514" spans="1:12" x14ac:dyDescent="0.25">
      <c r="A514" t="s">
        <v>142</v>
      </c>
      <c r="B514" t="s">
        <v>143</v>
      </c>
      <c r="C514" t="s">
        <v>144</v>
      </c>
      <c r="D514" t="s">
        <v>123</v>
      </c>
      <c r="E514" t="s">
        <v>145</v>
      </c>
      <c r="F514" t="s">
        <v>125</v>
      </c>
      <c r="G514" t="s">
        <v>271</v>
      </c>
      <c r="H514" t="s">
        <v>272</v>
      </c>
      <c r="I514" t="s">
        <v>2117</v>
      </c>
      <c r="J514" t="s">
        <v>91</v>
      </c>
      <c r="K514" t="s">
        <v>2118</v>
      </c>
      <c r="L514" t="s">
        <v>2633</v>
      </c>
    </row>
    <row r="515" spans="1:12" x14ac:dyDescent="0.25">
      <c r="A515" t="s">
        <v>881</v>
      </c>
      <c r="B515" t="s">
        <v>2119</v>
      </c>
      <c r="C515" t="s">
        <v>2120</v>
      </c>
      <c r="D515" t="s">
        <v>399</v>
      </c>
      <c r="E515" t="s">
        <v>2121</v>
      </c>
      <c r="H515" t="s">
        <v>994</v>
      </c>
      <c r="I515" t="s">
        <v>2122</v>
      </c>
      <c r="J515" t="s">
        <v>91</v>
      </c>
      <c r="K515" t="s">
        <v>2123</v>
      </c>
      <c r="L515" t="s">
        <v>2633</v>
      </c>
    </row>
    <row r="516" spans="1:12" x14ac:dyDescent="0.25">
      <c r="A516" t="s">
        <v>372</v>
      </c>
      <c r="B516" t="s">
        <v>6</v>
      </c>
      <c r="C516" t="s">
        <v>373</v>
      </c>
      <c r="D516" t="s">
        <v>14</v>
      </c>
      <c r="E516" t="s">
        <v>15</v>
      </c>
      <c r="F516" t="s">
        <v>2124</v>
      </c>
      <c r="H516" t="s">
        <v>2125</v>
      </c>
      <c r="I516" t="s">
        <v>2126</v>
      </c>
      <c r="J516" t="s">
        <v>18</v>
      </c>
      <c r="K516" t="s">
        <v>2127</v>
      </c>
      <c r="L516" t="s">
        <v>2633</v>
      </c>
    </row>
    <row r="517" spans="1:12" x14ac:dyDescent="0.25">
      <c r="A517" t="s">
        <v>150</v>
      </c>
      <c r="B517" t="s">
        <v>151</v>
      </c>
      <c r="C517" t="s">
        <v>152</v>
      </c>
      <c r="D517" t="s">
        <v>14</v>
      </c>
      <c r="E517" t="s">
        <v>124</v>
      </c>
      <c r="F517" t="s">
        <v>125</v>
      </c>
      <c r="G517" t="s">
        <v>153</v>
      </c>
      <c r="H517" t="s">
        <v>1484</v>
      </c>
      <c r="I517" t="s">
        <v>2128</v>
      </c>
      <c r="J517" t="s">
        <v>551</v>
      </c>
      <c r="K517" t="s">
        <v>2129</v>
      </c>
      <c r="L517" t="s">
        <v>2633</v>
      </c>
    </row>
    <row r="518" spans="1:12" x14ac:dyDescent="0.25">
      <c r="A518" t="s">
        <v>21</v>
      </c>
      <c r="B518" t="s">
        <v>22</v>
      </c>
      <c r="C518" t="s">
        <v>23</v>
      </c>
      <c r="D518" t="s">
        <v>24</v>
      </c>
      <c r="E518" t="s">
        <v>225</v>
      </c>
      <c r="F518" t="s">
        <v>26</v>
      </c>
      <c r="G518" t="s">
        <v>332</v>
      </c>
      <c r="H518" t="s">
        <v>333</v>
      </c>
      <c r="I518" t="s">
        <v>2130</v>
      </c>
      <c r="J518" t="s">
        <v>30</v>
      </c>
      <c r="K518" t="s">
        <v>2131</v>
      </c>
      <c r="L518" t="s">
        <v>2633</v>
      </c>
    </row>
    <row r="519" spans="1:12" x14ac:dyDescent="0.25">
      <c r="A519" t="s">
        <v>173</v>
      </c>
      <c r="B519" t="s">
        <v>174</v>
      </c>
      <c r="C519" t="s">
        <v>175</v>
      </c>
      <c r="D519" t="s">
        <v>123</v>
      </c>
      <c r="E519" t="s">
        <v>176</v>
      </c>
      <c r="H519" t="s">
        <v>177</v>
      </c>
      <c r="I519" t="s">
        <v>2132</v>
      </c>
      <c r="J519" t="s">
        <v>91</v>
      </c>
      <c r="K519" t="s">
        <v>2133</v>
      </c>
      <c r="L519" t="s">
        <v>2633</v>
      </c>
    </row>
    <row r="520" spans="1:12" x14ac:dyDescent="0.25">
      <c r="A520" t="s">
        <v>303</v>
      </c>
      <c r="B520" t="s">
        <v>2134</v>
      </c>
      <c r="C520" t="s">
        <v>2135</v>
      </c>
      <c r="D520" t="s">
        <v>399</v>
      </c>
      <c r="E520" t="s">
        <v>1343</v>
      </c>
      <c r="F520" t="s">
        <v>26</v>
      </c>
      <c r="H520" t="s">
        <v>1499</v>
      </c>
      <c r="I520" t="s">
        <v>2136</v>
      </c>
      <c r="J520" t="s">
        <v>81</v>
      </c>
      <c r="K520" t="s">
        <v>2137</v>
      </c>
      <c r="L520" t="s">
        <v>2633</v>
      </c>
    </row>
    <row r="521" spans="1:12" x14ac:dyDescent="0.25">
      <c r="A521" t="s">
        <v>253</v>
      </c>
      <c r="B521" t="s">
        <v>1412</v>
      </c>
      <c r="C521" t="s">
        <v>1413</v>
      </c>
      <c r="D521" t="s">
        <v>288</v>
      </c>
      <c r="E521" t="s">
        <v>2138</v>
      </c>
      <c r="F521" t="s">
        <v>2037</v>
      </c>
      <c r="H521" t="s">
        <v>2139</v>
      </c>
      <c r="I521" t="s">
        <v>2140</v>
      </c>
      <c r="J521" t="s">
        <v>402</v>
      </c>
      <c r="K521" t="s">
        <v>2141</v>
      </c>
      <c r="L521" t="s">
        <v>2633</v>
      </c>
    </row>
    <row r="522" spans="1:12" x14ac:dyDescent="0.25">
      <c r="A522" t="s">
        <v>372</v>
      </c>
      <c r="B522" t="s">
        <v>6</v>
      </c>
      <c r="C522" t="s">
        <v>373</v>
      </c>
      <c r="D522" t="s">
        <v>14</v>
      </c>
      <c r="E522" t="s">
        <v>15</v>
      </c>
      <c r="G522" t="s">
        <v>2142</v>
      </c>
      <c r="H522" t="s">
        <v>2143</v>
      </c>
      <c r="I522" t="s">
        <v>2144</v>
      </c>
      <c r="J522" t="s">
        <v>18</v>
      </c>
      <c r="K522" t="s">
        <v>2145</v>
      </c>
      <c r="L522" t="s">
        <v>2633</v>
      </c>
    </row>
    <row r="523" spans="1:12" x14ac:dyDescent="0.25">
      <c r="D523" t="s">
        <v>197</v>
      </c>
      <c r="E523" t="s">
        <v>281</v>
      </c>
      <c r="F523" t="s">
        <v>421</v>
      </c>
      <c r="H523" t="s">
        <v>2146</v>
      </c>
      <c r="I523" t="s">
        <v>2147</v>
      </c>
      <c r="J523" t="s">
        <v>72</v>
      </c>
      <c r="K523" t="s">
        <v>2148</v>
      </c>
      <c r="L523" t="s">
        <v>2633</v>
      </c>
    </row>
    <row r="524" spans="1:12" x14ac:dyDescent="0.25">
      <c r="A524" t="s">
        <v>32</v>
      </c>
      <c r="B524" t="s">
        <v>33</v>
      </c>
      <c r="C524" t="s">
        <v>24</v>
      </c>
      <c r="D524" t="s">
        <v>197</v>
      </c>
      <c r="E524" t="s">
        <v>281</v>
      </c>
      <c r="F524" t="s">
        <v>26</v>
      </c>
      <c r="H524" t="s">
        <v>282</v>
      </c>
      <c r="I524" t="s">
        <v>2149</v>
      </c>
      <c r="J524" t="s">
        <v>72</v>
      </c>
      <c r="K524" t="s">
        <v>2150</v>
      </c>
      <c r="L524" t="s">
        <v>2633</v>
      </c>
    </row>
    <row r="525" spans="1:12" x14ac:dyDescent="0.25">
      <c r="A525" t="s">
        <v>264</v>
      </c>
      <c r="B525" t="s">
        <v>1251</v>
      </c>
      <c r="C525" t="s">
        <v>1252</v>
      </c>
      <c r="D525" t="s">
        <v>24</v>
      </c>
      <c r="E525" t="s">
        <v>267</v>
      </c>
      <c r="F525" t="s">
        <v>26</v>
      </c>
      <c r="H525" t="s">
        <v>393</v>
      </c>
      <c r="I525" t="s">
        <v>2151</v>
      </c>
      <c r="J525" t="s">
        <v>37</v>
      </c>
      <c r="K525" t="s">
        <v>2152</v>
      </c>
      <c r="L525" t="s">
        <v>2633</v>
      </c>
    </row>
    <row r="526" spans="1:12" x14ac:dyDescent="0.25">
      <c r="A526" t="s">
        <v>32</v>
      </c>
      <c r="B526" t="s">
        <v>33</v>
      </c>
      <c r="C526" t="s">
        <v>24</v>
      </c>
      <c r="D526" t="s">
        <v>24</v>
      </c>
      <c r="E526" t="s">
        <v>432</v>
      </c>
      <c r="F526" t="s">
        <v>26</v>
      </c>
      <c r="H526" t="s">
        <v>2153</v>
      </c>
      <c r="I526" t="s">
        <v>2154</v>
      </c>
      <c r="J526" t="s">
        <v>37</v>
      </c>
      <c r="K526" t="s">
        <v>2155</v>
      </c>
      <c r="L526" t="s">
        <v>2633</v>
      </c>
    </row>
    <row r="527" spans="1:12" x14ac:dyDescent="0.25">
      <c r="A527" t="s">
        <v>378</v>
      </c>
      <c r="B527" t="s">
        <v>144</v>
      </c>
      <c r="C527" t="s">
        <v>379</v>
      </c>
      <c r="D527" t="s">
        <v>86</v>
      </c>
      <c r="E527" t="s">
        <v>351</v>
      </c>
      <c r="F527" t="s">
        <v>26</v>
      </c>
      <c r="G527" t="s">
        <v>352</v>
      </c>
      <c r="H527" t="s">
        <v>2156</v>
      </c>
      <c r="I527" t="s">
        <v>2157</v>
      </c>
      <c r="J527" t="s">
        <v>81</v>
      </c>
      <c r="K527" t="s">
        <v>2158</v>
      </c>
      <c r="L527" t="s">
        <v>2633</v>
      </c>
    </row>
    <row r="528" spans="1:12" x14ac:dyDescent="0.25">
      <c r="A528" t="s">
        <v>493</v>
      </c>
      <c r="B528" t="s">
        <v>494</v>
      </c>
      <c r="C528" t="s">
        <v>495</v>
      </c>
      <c r="D528" t="s">
        <v>123</v>
      </c>
      <c r="E528" t="s">
        <v>496</v>
      </c>
      <c r="H528" t="s">
        <v>605</v>
      </c>
      <c r="I528" t="s">
        <v>2159</v>
      </c>
      <c r="J528" t="s">
        <v>91</v>
      </c>
      <c r="K528" t="s">
        <v>2160</v>
      </c>
      <c r="L528" t="s">
        <v>2633</v>
      </c>
    </row>
    <row r="529" spans="1:12" x14ac:dyDescent="0.25">
      <c r="A529" t="s">
        <v>443</v>
      </c>
      <c r="B529" t="s">
        <v>444</v>
      </c>
      <c r="C529" t="s">
        <v>123</v>
      </c>
      <c r="D529" t="s">
        <v>24</v>
      </c>
      <c r="E529" t="s">
        <v>145</v>
      </c>
      <c r="F529" t="s">
        <v>125</v>
      </c>
      <c r="G529" t="s">
        <v>88</v>
      </c>
      <c r="H529" t="s">
        <v>2161</v>
      </c>
      <c r="I529" t="s">
        <v>2162</v>
      </c>
      <c r="J529" t="s">
        <v>37</v>
      </c>
      <c r="K529" t="s">
        <v>2163</v>
      </c>
      <c r="L529" t="s">
        <v>2633</v>
      </c>
    </row>
    <row r="530" spans="1:12" x14ac:dyDescent="0.25">
      <c r="A530" t="s">
        <v>913</v>
      </c>
      <c r="B530" t="s">
        <v>914</v>
      </c>
      <c r="C530" t="s">
        <v>915</v>
      </c>
      <c r="D530" t="s">
        <v>24</v>
      </c>
      <c r="E530" t="s">
        <v>129</v>
      </c>
      <c r="H530" t="s">
        <v>35</v>
      </c>
      <c r="I530" t="s">
        <v>2164</v>
      </c>
      <c r="J530" t="s">
        <v>37</v>
      </c>
      <c r="K530" t="s">
        <v>2165</v>
      </c>
      <c r="L530" t="s">
        <v>2633</v>
      </c>
    </row>
    <row r="531" spans="1:12" x14ac:dyDescent="0.25">
      <c r="A531" t="s">
        <v>1471</v>
      </c>
      <c r="B531" t="s">
        <v>1472</v>
      </c>
      <c r="C531" t="s">
        <v>1473</v>
      </c>
      <c r="D531" t="s">
        <v>77</v>
      </c>
      <c r="E531" t="s">
        <v>1474</v>
      </c>
      <c r="H531" t="s">
        <v>183</v>
      </c>
      <c r="I531" t="s">
        <v>2166</v>
      </c>
      <c r="J531" t="s">
        <v>91</v>
      </c>
      <c r="K531" t="s">
        <v>2167</v>
      </c>
      <c r="L531" t="s">
        <v>2633</v>
      </c>
    </row>
    <row r="532" spans="1:12" x14ac:dyDescent="0.25">
      <c r="A532" t="s">
        <v>2168</v>
      </c>
      <c r="B532" t="s">
        <v>2169</v>
      </c>
      <c r="C532" t="s">
        <v>2170</v>
      </c>
      <c r="D532" t="s">
        <v>67</v>
      </c>
      <c r="E532" t="s">
        <v>2171</v>
      </c>
      <c r="G532" t="s">
        <v>2172</v>
      </c>
      <c r="H532" t="s">
        <v>2173</v>
      </c>
      <c r="I532" t="s">
        <v>2174</v>
      </c>
      <c r="J532" t="s">
        <v>81</v>
      </c>
      <c r="K532" t="s">
        <v>2175</v>
      </c>
      <c r="L532" t="s">
        <v>2633</v>
      </c>
    </row>
    <row r="533" spans="1:12" x14ac:dyDescent="0.25">
      <c r="A533" t="s">
        <v>21</v>
      </c>
      <c r="B533" t="s">
        <v>22</v>
      </c>
      <c r="C533" t="s">
        <v>23</v>
      </c>
      <c r="D533" t="s">
        <v>167</v>
      </c>
      <c r="E533" t="s">
        <v>1142</v>
      </c>
      <c r="F533" t="s">
        <v>26</v>
      </c>
      <c r="G533" t="s">
        <v>1009</v>
      </c>
      <c r="H533" t="s">
        <v>1143</v>
      </c>
      <c r="I533" t="s">
        <v>2176</v>
      </c>
      <c r="J533" t="s">
        <v>91</v>
      </c>
      <c r="K533" t="s">
        <v>2177</v>
      </c>
      <c r="L533" t="s">
        <v>2633</v>
      </c>
    </row>
    <row r="534" spans="1:12" x14ac:dyDescent="0.25">
      <c r="A534" t="s">
        <v>443</v>
      </c>
      <c r="B534" t="s">
        <v>444</v>
      </c>
      <c r="C534" t="s">
        <v>123</v>
      </c>
      <c r="D534" t="s">
        <v>24</v>
      </c>
      <c r="E534" t="s">
        <v>145</v>
      </c>
      <c r="F534" t="s">
        <v>125</v>
      </c>
      <c r="G534" t="s">
        <v>271</v>
      </c>
      <c r="H534" t="s">
        <v>2178</v>
      </c>
      <c r="I534" t="s">
        <v>2179</v>
      </c>
      <c r="J534" t="s">
        <v>37</v>
      </c>
      <c r="K534" t="s">
        <v>2180</v>
      </c>
      <c r="L534" t="s">
        <v>2633</v>
      </c>
    </row>
    <row r="535" spans="1:12" x14ac:dyDescent="0.25">
      <c r="A535" t="s">
        <v>32</v>
      </c>
      <c r="B535" t="s">
        <v>33</v>
      </c>
      <c r="C535" t="s">
        <v>24</v>
      </c>
      <c r="D535" t="s">
        <v>24</v>
      </c>
      <c r="E535" t="s">
        <v>281</v>
      </c>
      <c r="F535" t="s">
        <v>26</v>
      </c>
      <c r="H535" t="s">
        <v>282</v>
      </c>
      <c r="I535" t="s">
        <v>2181</v>
      </c>
      <c r="J535" t="s">
        <v>37</v>
      </c>
      <c r="K535" t="s">
        <v>2182</v>
      </c>
      <c r="L535" t="s">
        <v>2633</v>
      </c>
    </row>
    <row r="536" spans="1:12" x14ac:dyDescent="0.25">
      <c r="A536" t="s">
        <v>21</v>
      </c>
      <c r="B536" t="s">
        <v>22</v>
      </c>
      <c r="C536" t="s">
        <v>23</v>
      </c>
      <c r="D536" t="s">
        <v>167</v>
      </c>
      <c r="E536" t="s">
        <v>225</v>
      </c>
      <c r="F536" t="s">
        <v>26</v>
      </c>
      <c r="G536" t="s">
        <v>332</v>
      </c>
      <c r="H536" t="s">
        <v>333</v>
      </c>
      <c r="I536" t="s">
        <v>2183</v>
      </c>
      <c r="J536" t="s">
        <v>91</v>
      </c>
      <c r="K536" t="s">
        <v>2184</v>
      </c>
      <c r="L536" t="s">
        <v>2633</v>
      </c>
    </row>
    <row r="537" spans="1:12" x14ac:dyDescent="0.25">
      <c r="A537" t="s">
        <v>2168</v>
      </c>
      <c r="B537" t="s">
        <v>2185</v>
      </c>
      <c r="C537" t="s">
        <v>2173</v>
      </c>
      <c r="D537" t="s">
        <v>24</v>
      </c>
      <c r="E537" t="s">
        <v>2186</v>
      </c>
      <c r="G537" t="s">
        <v>2172</v>
      </c>
      <c r="H537" t="s">
        <v>2187</v>
      </c>
      <c r="I537" t="s">
        <v>2188</v>
      </c>
      <c r="J537" t="s">
        <v>2189</v>
      </c>
      <c r="K537" t="s">
        <v>2190</v>
      </c>
      <c r="L537" t="s">
        <v>2633</v>
      </c>
    </row>
    <row r="538" spans="1:12" x14ac:dyDescent="0.25">
      <c r="A538" t="s">
        <v>64</v>
      </c>
      <c r="B538" t="s">
        <v>2191</v>
      </c>
      <c r="C538" t="s">
        <v>2192</v>
      </c>
      <c r="D538" t="s">
        <v>24</v>
      </c>
      <c r="E538" t="s">
        <v>68</v>
      </c>
      <c r="F538" t="s">
        <v>26</v>
      </c>
      <c r="G538" t="s">
        <v>69</v>
      </c>
      <c r="H538" t="s">
        <v>205</v>
      </c>
      <c r="I538" t="s">
        <v>2193</v>
      </c>
      <c r="J538" t="s">
        <v>37</v>
      </c>
      <c r="K538" t="s">
        <v>2194</v>
      </c>
      <c r="L538" t="s">
        <v>2633</v>
      </c>
    </row>
    <row r="539" spans="1:12" x14ac:dyDescent="0.25">
      <c r="A539" t="s">
        <v>652</v>
      </c>
      <c r="B539" t="s">
        <v>653</v>
      </c>
      <c r="C539" t="s">
        <v>654</v>
      </c>
      <c r="D539" t="s">
        <v>24</v>
      </c>
      <c r="E539" t="s">
        <v>15</v>
      </c>
      <c r="G539" t="s">
        <v>655</v>
      </c>
      <c r="H539" t="s">
        <v>656</v>
      </c>
      <c r="I539" t="s">
        <v>2195</v>
      </c>
      <c r="J539" t="s">
        <v>62</v>
      </c>
      <c r="K539" t="s">
        <v>2196</v>
      </c>
      <c r="L539" t="s">
        <v>2633</v>
      </c>
    </row>
    <row r="540" spans="1:12" x14ac:dyDescent="0.25">
      <c r="A540" t="s">
        <v>32</v>
      </c>
      <c r="B540" t="s">
        <v>33</v>
      </c>
      <c r="C540" t="s">
        <v>24</v>
      </c>
      <c r="D540" t="s">
        <v>24</v>
      </c>
      <c r="E540" t="s">
        <v>1474</v>
      </c>
      <c r="F540" t="s">
        <v>26</v>
      </c>
      <c r="H540" t="s">
        <v>257</v>
      </c>
      <c r="I540" t="s">
        <v>2197</v>
      </c>
      <c r="J540" t="s">
        <v>37</v>
      </c>
      <c r="K540" t="s">
        <v>2198</v>
      </c>
      <c r="L540" t="s">
        <v>2633</v>
      </c>
    </row>
    <row r="541" spans="1:12" x14ac:dyDescent="0.25">
      <c r="A541" t="s">
        <v>365</v>
      </c>
      <c r="B541" t="s">
        <v>366</v>
      </c>
      <c r="C541" t="s">
        <v>367</v>
      </c>
      <c r="D541" t="s">
        <v>288</v>
      </c>
      <c r="E541" t="s">
        <v>368</v>
      </c>
      <c r="F541" t="s">
        <v>26</v>
      </c>
      <c r="H541" t="s">
        <v>369</v>
      </c>
      <c r="I541" t="s">
        <v>2199</v>
      </c>
      <c r="J541" t="s">
        <v>72</v>
      </c>
      <c r="K541" t="s">
        <v>2200</v>
      </c>
      <c r="L541" t="s">
        <v>2633</v>
      </c>
    </row>
    <row r="542" spans="1:12" x14ac:dyDescent="0.25">
      <c r="A542" t="s">
        <v>644</v>
      </c>
      <c r="B542" t="s">
        <v>645</v>
      </c>
      <c r="C542" t="s">
        <v>646</v>
      </c>
      <c r="D542" t="s">
        <v>167</v>
      </c>
      <c r="E542" t="s">
        <v>647</v>
      </c>
      <c r="F542" t="s">
        <v>26</v>
      </c>
      <c r="G542" t="s">
        <v>648</v>
      </c>
      <c r="H542" t="s">
        <v>649</v>
      </c>
      <c r="I542" t="s">
        <v>2201</v>
      </c>
      <c r="J542" t="s">
        <v>91</v>
      </c>
      <c r="K542" t="s">
        <v>2202</v>
      </c>
      <c r="L542" t="s">
        <v>2633</v>
      </c>
    </row>
    <row r="543" spans="1:12" x14ac:dyDescent="0.25">
      <c r="A543" t="s">
        <v>21</v>
      </c>
      <c r="B543" t="s">
        <v>22</v>
      </c>
      <c r="C543" t="s">
        <v>23</v>
      </c>
      <c r="D543" t="s">
        <v>167</v>
      </c>
      <c r="E543" t="s">
        <v>1142</v>
      </c>
      <c r="G543" t="s">
        <v>1009</v>
      </c>
      <c r="H543" t="s">
        <v>2203</v>
      </c>
      <c r="I543" t="s">
        <v>2204</v>
      </c>
      <c r="J543" t="s">
        <v>91</v>
      </c>
      <c r="K543" t="s">
        <v>2205</v>
      </c>
      <c r="L543" t="s">
        <v>2633</v>
      </c>
    </row>
    <row r="544" spans="1:12" x14ac:dyDescent="0.25">
      <c r="A544" t="s">
        <v>1311</v>
      </c>
      <c r="B544" t="s">
        <v>1312</v>
      </c>
      <c r="C544" t="s">
        <v>1313</v>
      </c>
      <c r="D544" t="s">
        <v>77</v>
      </c>
      <c r="E544" t="s">
        <v>1314</v>
      </c>
      <c r="H544" t="s">
        <v>2206</v>
      </c>
      <c r="I544" t="s">
        <v>2207</v>
      </c>
      <c r="J544" t="s">
        <v>72</v>
      </c>
      <c r="K544" t="s">
        <v>2208</v>
      </c>
      <c r="L544" t="s">
        <v>2633</v>
      </c>
    </row>
    <row r="545" spans="1:12" x14ac:dyDescent="0.25">
      <c r="A545" t="s">
        <v>325</v>
      </c>
      <c r="B545" t="s">
        <v>326</v>
      </c>
      <c r="C545" t="s">
        <v>327</v>
      </c>
      <c r="D545" t="s">
        <v>24</v>
      </c>
      <c r="E545" t="s">
        <v>328</v>
      </c>
      <c r="F545" t="s">
        <v>26</v>
      </c>
      <c r="H545" t="s">
        <v>2209</v>
      </c>
      <c r="I545" t="s">
        <v>2210</v>
      </c>
      <c r="J545" t="s">
        <v>37</v>
      </c>
      <c r="K545" t="s">
        <v>2211</v>
      </c>
      <c r="L545" t="s">
        <v>2633</v>
      </c>
    </row>
    <row r="546" spans="1:12" x14ac:dyDescent="0.25">
      <c r="A546" t="s">
        <v>21</v>
      </c>
      <c r="B546" t="s">
        <v>22</v>
      </c>
      <c r="C546" t="s">
        <v>23</v>
      </c>
      <c r="D546" t="s">
        <v>24</v>
      </c>
      <c r="E546" t="s">
        <v>225</v>
      </c>
      <c r="F546" t="s">
        <v>26</v>
      </c>
      <c r="G546" t="s">
        <v>332</v>
      </c>
      <c r="H546" t="s">
        <v>333</v>
      </c>
      <c r="I546" t="s">
        <v>2212</v>
      </c>
      <c r="J546" t="s">
        <v>30</v>
      </c>
      <c r="K546" t="s">
        <v>2213</v>
      </c>
      <c r="L546" t="s">
        <v>2633</v>
      </c>
    </row>
    <row r="547" spans="1:12" x14ac:dyDescent="0.25">
      <c r="A547" t="s">
        <v>233</v>
      </c>
      <c r="B547" t="s">
        <v>234</v>
      </c>
      <c r="C547" t="s">
        <v>235</v>
      </c>
      <c r="D547" t="s">
        <v>77</v>
      </c>
      <c r="E547" t="s">
        <v>236</v>
      </c>
      <c r="F547" t="s">
        <v>26</v>
      </c>
      <c r="H547" t="s">
        <v>237</v>
      </c>
      <c r="I547" t="s">
        <v>2214</v>
      </c>
      <c r="J547" t="s">
        <v>72</v>
      </c>
      <c r="K547" t="s">
        <v>2215</v>
      </c>
      <c r="L547" t="s">
        <v>2633</v>
      </c>
    </row>
    <row r="548" spans="1:12" x14ac:dyDescent="0.25">
      <c r="A548" t="s">
        <v>644</v>
      </c>
      <c r="B548" t="s">
        <v>645</v>
      </c>
      <c r="C548" t="s">
        <v>646</v>
      </c>
      <c r="D548" t="s">
        <v>167</v>
      </c>
      <c r="E548" t="s">
        <v>2216</v>
      </c>
      <c r="G548" t="s">
        <v>648</v>
      </c>
      <c r="H548" t="s">
        <v>2217</v>
      </c>
      <c r="I548" t="s">
        <v>2218</v>
      </c>
      <c r="J548" t="s">
        <v>91</v>
      </c>
      <c r="K548" t="s">
        <v>2219</v>
      </c>
      <c r="L548" t="s">
        <v>2633</v>
      </c>
    </row>
    <row r="549" spans="1:12" x14ac:dyDescent="0.25">
      <c r="A549" t="s">
        <v>340</v>
      </c>
      <c r="B549" t="s">
        <v>341</v>
      </c>
      <c r="C549" t="s">
        <v>342</v>
      </c>
      <c r="D549" t="s">
        <v>77</v>
      </c>
      <c r="E549" t="s">
        <v>343</v>
      </c>
      <c r="F549" t="s">
        <v>26</v>
      </c>
      <c r="H549" t="s">
        <v>344</v>
      </c>
      <c r="I549" t="s">
        <v>2220</v>
      </c>
      <c r="J549" t="s">
        <v>81</v>
      </c>
      <c r="K549" t="s">
        <v>2221</v>
      </c>
      <c r="L549" t="s">
        <v>2633</v>
      </c>
    </row>
    <row r="550" spans="1:12" x14ac:dyDescent="0.25">
      <c r="A550" t="s">
        <v>644</v>
      </c>
      <c r="B550" t="s">
        <v>645</v>
      </c>
      <c r="C550" t="s">
        <v>646</v>
      </c>
      <c r="D550" t="s">
        <v>24</v>
      </c>
      <c r="E550" t="s">
        <v>2216</v>
      </c>
      <c r="G550" t="s">
        <v>648</v>
      </c>
      <c r="H550" t="s">
        <v>649</v>
      </c>
      <c r="I550" t="s">
        <v>2222</v>
      </c>
      <c r="J550" t="s">
        <v>30</v>
      </c>
      <c r="K550" t="s">
        <v>2223</v>
      </c>
      <c r="L550" t="s">
        <v>2633</v>
      </c>
    </row>
    <row r="551" spans="1:12" x14ac:dyDescent="0.25">
      <c r="A551" t="s">
        <v>493</v>
      </c>
      <c r="B551" t="s">
        <v>494</v>
      </c>
      <c r="C551" t="s">
        <v>495</v>
      </c>
      <c r="D551" t="s">
        <v>123</v>
      </c>
      <c r="E551" t="s">
        <v>124</v>
      </c>
      <c r="F551" t="s">
        <v>125</v>
      </c>
      <c r="H551" t="s">
        <v>605</v>
      </c>
      <c r="I551" t="s">
        <v>2224</v>
      </c>
      <c r="J551" t="s">
        <v>91</v>
      </c>
      <c r="K551" t="s">
        <v>2225</v>
      </c>
      <c r="L551" t="s">
        <v>2633</v>
      </c>
    </row>
    <row r="552" spans="1:12" x14ac:dyDescent="0.25">
      <c r="A552" t="s">
        <v>553</v>
      </c>
      <c r="B552" t="s">
        <v>2226</v>
      </c>
      <c r="C552" t="s">
        <v>2227</v>
      </c>
      <c r="D552" t="s">
        <v>123</v>
      </c>
      <c r="E552" t="s">
        <v>124</v>
      </c>
      <c r="H552" t="s">
        <v>997</v>
      </c>
      <c r="I552" t="s">
        <v>2228</v>
      </c>
      <c r="J552" t="s">
        <v>91</v>
      </c>
      <c r="K552" t="s">
        <v>2229</v>
      </c>
      <c r="L552" t="s">
        <v>2633</v>
      </c>
    </row>
    <row r="553" spans="1:12" x14ac:dyDescent="0.25">
      <c r="A553" t="s">
        <v>2230</v>
      </c>
      <c r="B553" t="s">
        <v>1513</v>
      </c>
      <c r="C553" t="s">
        <v>2231</v>
      </c>
      <c r="D553" t="s">
        <v>24</v>
      </c>
      <c r="E553" t="s">
        <v>2232</v>
      </c>
      <c r="F553" t="s">
        <v>26</v>
      </c>
      <c r="G553" t="s">
        <v>2233</v>
      </c>
      <c r="H553" t="s">
        <v>2234</v>
      </c>
      <c r="I553" t="s">
        <v>2235</v>
      </c>
      <c r="J553" t="s">
        <v>37</v>
      </c>
      <c r="K553" t="s">
        <v>2236</v>
      </c>
      <c r="L553" t="s">
        <v>2633</v>
      </c>
    </row>
    <row r="554" spans="1:12" x14ac:dyDescent="0.25">
      <c r="A554" t="s">
        <v>340</v>
      </c>
      <c r="B554" t="s">
        <v>341</v>
      </c>
      <c r="C554" t="s">
        <v>342</v>
      </c>
      <c r="D554" t="s">
        <v>77</v>
      </c>
      <c r="E554" t="s">
        <v>343</v>
      </c>
      <c r="H554" t="s">
        <v>344</v>
      </c>
      <c r="I554" t="s">
        <v>2237</v>
      </c>
      <c r="J554" t="s">
        <v>81</v>
      </c>
      <c r="K554" t="s">
        <v>2238</v>
      </c>
      <c r="L554" t="s">
        <v>2633</v>
      </c>
    </row>
    <row r="555" spans="1:12" x14ac:dyDescent="0.25">
      <c r="A555" t="s">
        <v>150</v>
      </c>
      <c r="B555" t="s">
        <v>825</v>
      </c>
      <c r="C555" t="s">
        <v>826</v>
      </c>
      <c r="D555" t="s">
        <v>24</v>
      </c>
      <c r="E555" t="s">
        <v>15</v>
      </c>
      <c r="F555" t="s">
        <v>26</v>
      </c>
      <c r="G555" t="s">
        <v>827</v>
      </c>
      <c r="H555" t="s">
        <v>1942</v>
      </c>
      <c r="I555" t="s">
        <v>2239</v>
      </c>
      <c r="J555" t="s">
        <v>62</v>
      </c>
      <c r="K555" t="s">
        <v>2240</v>
      </c>
      <c r="L555" t="s">
        <v>2633</v>
      </c>
    </row>
    <row r="556" spans="1:12" x14ac:dyDescent="0.25">
      <c r="A556" t="s">
        <v>56</v>
      </c>
      <c r="B556" t="s">
        <v>57</v>
      </c>
      <c r="C556" t="s">
        <v>58</v>
      </c>
      <c r="D556" t="s">
        <v>24</v>
      </c>
      <c r="E556" t="s">
        <v>59</v>
      </c>
      <c r="H556" t="s">
        <v>60</v>
      </c>
      <c r="I556" t="s">
        <v>2241</v>
      </c>
      <c r="J556" t="s">
        <v>62</v>
      </c>
      <c r="K556" t="s">
        <v>2242</v>
      </c>
      <c r="L556" t="s">
        <v>2633</v>
      </c>
    </row>
    <row r="557" spans="1:12" x14ac:dyDescent="0.25">
      <c r="A557" t="s">
        <v>443</v>
      </c>
      <c r="B557" t="s">
        <v>444</v>
      </c>
      <c r="C557" t="s">
        <v>123</v>
      </c>
      <c r="D557" t="s">
        <v>123</v>
      </c>
      <c r="E557" t="s">
        <v>124</v>
      </c>
      <c r="F557" t="s">
        <v>125</v>
      </c>
      <c r="G557" t="s">
        <v>2025</v>
      </c>
      <c r="H557" t="s">
        <v>2026</v>
      </c>
      <c r="I557" t="s">
        <v>2243</v>
      </c>
      <c r="J557" t="s">
        <v>72</v>
      </c>
      <c r="K557" t="s">
        <v>2244</v>
      </c>
      <c r="L557" t="s">
        <v>2633</v>
      </c>
    </row>
    <row r="558" spans="1:12" x14ac:dyDescent="0.25">
      <c r="A558" t="s">
        <v>21</v>
      </c>
      <c r="B558" t="s">
        <v>22</v>
      </c>
      <c r="C558" t="s">
        <v>23</v>
      </c>
      <c r="D558" t="s">
        <v>167</v>
      </c>
      <c r="E558" t="s">
        <v>2245</v>
      </c>
      <c r="G558" t="s">
        <v>1769</v>
      </c>
      <c r="H558" t="s">
        <v>2246</v>
      </c>
      <c r="I558" t="s">
        <v>2247</v>
      </c>
      <c r="J558" t="s">
        <v>72</v>
      </c>
      <c r="K558" t="s">
        <v>2248</v>
      </c>
      <c r="L558" t="s">
        <v>2633</v>
      </c>
    </row>
    <row r="559" spans="1:12" x14ac:dyDescent="0.25">
      <c r="A559" t="s">
        <v>378</v>
      </c>
      <c r="B559" t="s">
        <v>144</v>
      </c>
      <c r="C559" t="s">
        <v>379</v>
      </c>
      <c r="D559" t="s">
        <v>86</v>
      </c>
      <c r="E559" t="s">
        <v>145</v>
      </c>
      <c r="F559" t="s">
        <v>26</v>
      </c>
      <c r="G559" t="s">
        <v>146</v>
      </c>
      <c r="H559" t="s">
        <v>147</v>
      </c>
      <c r="I559" t="s">
        <v>2249</v>
      </c>
      <c r="J559" t="s">
        <v>72</v>
      </c>
      <c r="K559" t="s">
        <v>2250</v>
      </c>
      <c r="L559" t="s">
        <v>2633</v>
      </c>
    </row>
    <row r="560" spans="1:12" x14ac:dyDescent="0.25">
      <c r="A560" t="s">
        <v>1039</v>
      </c>
      <c r="B560" t="s">
        <v>1040</v>
      </c>
      <c r="C560" t="s">
        <v>1041</v>
      </c>
      <c r="D560" t="s">
        <v>86</v>
      </c>
      <c r="E560" t="s">
        <v>145</v>
      </c>
      <c r="F560" t="s">
        <v>26</v>
      </c>
      <c r="G560" t="s">
        <v>1043</v>
      </c>
      <c r="H560" t="s">
        <v>2251</v>
      </c>
      <c r="I560" t="s">
        <v>2252</v>
      </c>
      <c r="J560" t="s">
        <v>81</v>
      </c>
      <c r="K560" t="s">
        <v>2253</v>
      </c>
      <c r="L560" t="s">
        <v>2633</v>
      </c>
    </row>
    <row r="561" spans="1:12" x14ac:dyDescent="0.25">
      <c r="A561" t="s">
        <v>264</v>
      </c>
      <c r="B561" t="s">
        <v>2254</v>
      </c>
      <c r="C561" t="s">
        <v>2255</v>
      </c>
      <c r="D561" t="s">
        <v>77</v>
      </c>
      <c r="E561" t="s">
        <v>267</v>
      </c>
      <c r="H561" t="s">
        <v>266</v>
      </c>
      <c r="I561" t="s">
        <v>2256</v>
      </c>
      <c r="J561" t="s">
        <v>72</v>
      </c>
      <c r="K561" t="s">
        <v>2257</v>
      </c>
      <c r="L561" t="s">
        <v>2633</v>
      </c>
    </row>
    <row r="562" spans="1:12" x14ac:dyDescent="0.25">
      <c r="A562" t="s">
        <v>32</v>
      </c>
      <c r="B562" t="s">
        <v>33</v>
      </c>
      <c r="C562" t="s">
        <v>24</v>
      </c>
      <c r="D562" t="s">
        <v>77</v>
      </c>
      <c r="E562" t="s">
        <v>1982</v>
      </c>
      <c r="F562" t="s">
        <v>26</v>
      </c>
      <c r="H562" t="s">
        <v>35</v>
      </c>
      <c r="I562" t="s">
        <v>2258</v>
      </c>
      <c r="J562" t="s">
        <v>72</v>
      </c>
      <c r="K562" t="s">
        <v>2259</v>
      </c>
      <c r="L562" t="s">
        <v>2633</v>
      </c>
    </row>
    <row r="563" spans="1:12" x14ac:dyDescent="0.25">
      <c r="A563" t="s">
        <v>514</v>
      </c>
      <c r="B563" t="s">
        <v>2260</v>
      </c>
      <c r="C563" t="s">
        <v>2261</v>
      </c>
      <c r="D563" t="s">
        <v>399</v>
      </c>
      <c r="E563" t="s">
        <v>517</v>
      </c>
      <c r="H563" t="s">
        <v>2262</v>
      </c>
      <c r="I563" t="s">
        <v>2263</v>
      </c>
      <c r="J563" t="s">
        <v>81</v>
      </c>
      <c r="K563" t="s">
        <v>2264</v>
      </c>
      <c r="L563" t="s">
        <v>2633</v>
      </c>
    </row>
    <row r="564" spans="1:12" x14ac:dyDescent="0.25">
      <c r="A564" t="s">
        <v>436</v>
      </c>
      <c r="B564" t="s">
        <v>437</v>
      </c>
      <c r="C564" t="s">
        <v>438</v>
      </c>
      <c r="D564" t="s">
        <v>24</v>
      </c>
      <c r="E564" t="s">
        <v>15</v>
      </c>
      <c r="F564" t="s">
        <v>26</v>
      </c>
      <c r="G564" t="s">
        <v>439</v>
      </c>
      <c r="H564" t="s">
        <v>2265</v>
      </c>
      <c r="I564" t="s">
        <v>2266</v>
      </c>
      <c r="J564" t="s">
        <v>62</v>
      </c>
      <c r="K564" t="s">
        <v>2267</v>
      </c>
      <c r="L564" t="s">
        <v>2633</v>
      </c>
    </row>
    <row r="565" spans="1:12" x14ac:dyDescent="0.25">
      <c r="A565" t="s">
        <v>12</v>
      </c>
      <c r="B565" t="s">
        <v>13</v>
      </c>
      <c r="C565" t="s">
        <v>14</v>
      </c>
      <c r="D565" t="s">
        <v>14</v>
      </c>
      <c r="E565" t="s">
        <v>15</v>
      </c>
      <c r="F565" t="s">
        <v>26</v>
      </c>
      <c r="G565" t="s">
        <v>1611</v>
      </c>
      <c r="H565" t="s">
        <v>2268</v>
      </c>
      <c r="I565" t="s">
        <v>2269</v>
      </c>
      <c r="J565" t="s">
        <v>18</v>
      </c>
      <c r="K565" t="s">
        <v>2270</v>
      </c>
      <c r="L565" t="s">
        <v>2633</v>
      </c>
    </row>
    <row r="566" spans="1:12" x14ac:dyDescent="0.25">
      <c r="A566" t="s">
        <v>93</v>
      </c>
      <c r="B566" t="s">
        <v>2271</v>
      </c>
      <c r="C566" t="s">
        <v>2272</v>
      </c>
      <c r="D566" t="s">
        <v>67</v>
      </c>
      <c r="E566" t="s">
        <v>96</v>
      </c>
      <c r="F566" t="s">
        <v>26</v>
      </c>
      <c r="G566" t="s">
        <v>97</v>
      </c>
      <c r="H566" t="s">
        <v>276</v>
      </c>
      <c r="I566" t="s">
        <v>2273</v>
      </c>
      <c r="J566" t="s">
        <v>72</v>
      </c>
      <c r="K566" t="s">
        <v>2274</v>
      </c>
      <c r="L566" t="s">
        <v>2633</v>
      </c>
    </row>
    <row r="567" spans="1:12" x14ac:dyDescent="0.25">
      <c r="A567" t="s">
        <v>1395</v>
      </c>
      <c r="B567" t="s">
        <v>1396</v>
      </c>
      <c r="C567" t="s">
        <v>1397</v>
      </c>
      <c r="D567" t="s">
        <v>77</v>
      </c>
      <c r="E567" t="s">
        <v>1398</v>
      </c>
      <c r="H567" t="s">
        <v>2275</v>
      </c>
      <c r="I567" t="s">
        <v>2276</v>
      </c>
      <c r="J567" t="s">
        <v>81</v>
      </c>
      <c r="K567" t="s">
        <v>2277</v>
      </c>
      <c r="L567" t="s">
        <v>2633</v>
      </c>
    </row>
    <row r="568" spans="1:12" x14ac:dyDescent="0.25">
      <c r="A568" t="s">
        <v>831</v>
      </c>
      <c r="B568" t="s">
        <v>832</v>
      </c>
      <c r="C568" t="s">
        <v>833</v>
      </c>
      <c r="D568" t="s">
        <v>24</v>
      </c>
      <c r="E568" t="s">
        <v>834</v>
      </c>
      <c r="F568" t="s">
        <v>26</v>
      </c>
      <c r="G568" t="s">
        <v>835</v>
      </c>
      <c r="H568" t="s">
        <v>2278</v>
      </c>
      <c r="I568" t="s">
        <v>2279</v>
      </c>
      <c r="J568" t="s">
        <v>37</v>
      </c>
      <c r="K568" t="s">
        <v>2280</v>
      </c>
      <c r="L568" t="s">
        <v>2633</v>
      </c>
    </row>
    <row r="569" spans="1:12" x14ac:dyDescent="0.25">
      <c r="A569" t="s">
        <v>1240</v>
      </c>
      <c r="B569" t="s">
        <v>1241</v>
      </c>
      <c r="C569" t="s">
        <v>1242</v>
      </c>
      <c r="D569" t="s">
        <v>24</v>
      </c>
      <c r="E569" t="s">
        <v>1243</v>
      </c>
      <c r="F569" t="s">
        <v>26</v>
      </c>
      <c r="H569" t="s">
        <v>1244</v>
      </c>
      <c r="I569" t="s">
        <v>2281</v>
      </c>
      <c r="J569" t="s">
        <v>37</v>
      </c>
      <c r="K569" t="s">
        <v>2282</v>
      </c>
      <c r="L569" t="s">
        <v>2633</v>
      </c>
    </row>
    <row r="570" spans="1:12" x14ac:dyDescent="0.25">
      <c r="A570" t="s">
        <v>709</v>
      </c>
      <c r="B570" t="s">
        <v>2283</v>
      </c>
      <c r="C570" t="s">
        <v>2284</v>
      </c>
      <c r="D570" t="s">
        <v>399</v>
      </c>
      <c r="E570" t="s">
        <v>1005</v>
      </c>
      <c r="H570" t="s">
        <v>1189</v>
      </c>
      <c r="I570" t="s">
        <v>2285</v>
      </c>
      <c r="J570" t="s">
        <v>1007</v>
      </c>
      <c r="K570" t="s">
        <v>2286</v>
      </c>
      <c r="L570" t="s">
        <v>2633</v>
      </c>
    </row>
    <row r="571" spans="1:12" x14ac:dyDescent="0.25">
      <c r="A571" t="s">
        <v>962</v>
      </c>
      <c r="B571" t="s">
        <v>963</v>
      </c>
      <c r="C571" t="s">
        <v>964</v>
      </c>
      <c r="D571" t="s">
        <v>77</v>
      </c>
      <c r="E571" t="s">
        <v>965</v>
      </c>
      <c r="F571" t="s">
        <v>26</v>
      </c>
      <c r="H571" t="s">
        <v>2287</v>
      </c>
      <c r="I571" t="s">
        <v>2288</v>
      </c>
      <c r="J571" t="s">
        <v>81</v>
      </c>
      <c r="K571" t="s">
        <v>2289</v>
      </c>
      <c r="L571" t="s">
        <v>2633</v>
      </c>
    </row>
    <row r="572" spans="1:12" x14ac:dyDescent="0.25">
      <c r="A572" t="s">
        <v>2290</v>
      </c>
      <c r="B572" t="s">
        <v>1513</v>
      </c>
      <c r="C572" t="s">
        <v>2291</v>
      </c>
      <c r="D572" t="s">
        <v>58</v>
      </c>
      <c r="E572" t="s">
        <v>2292</v>
      </c>
      <c r="H572" t="s">
        <v>2293</v>
      </c>
      <c r="I572" t="s">
        <v>2294</v>
      </c>
      <c r="J572" t="s">
        <v>430</v>
      </c>
      <c r="K572" t="s">
        <v>2295</v>
      </c>
      <c r="L572" t="s">
        <v>2633</v>
      </c>
    </row>
    <row r="573" spans="1:12" x14ac:dyDescent="0.25">
      <c r="A573" t="s">
        <v>56</v>
      </c>
      <c r="B573" t="s">
        <v>57</v>
      </c>
      <c r="C573" t="s">
        <v>58</v>
      </c>
      <c r="D573" t="s">
        <v>58</v>
      </c>
      <c r="E573" t="s">
        <v>705</v>
      </c>
      <c r="F573" t="s">
        <v>26</v>
      </c>
      <c r="G573" t="s">
        <v>706</v>
      </c>
      <c r="H573" t="s">
        <v>312</v>
      </c>
      <c r="I573" t="s">
        <v>2296</v>
      </c>
      <c r="J573" t="s">
        <v>933</v>
      </c>
      <c r="K573" t="s">
        <v>2297</v>
      </c>
      <c r="L573" t="s">
        <v>2633</v>
      </c>
    </row>
    <row r="574" spans="1:12" x14ac:dyDescent="0.25">
      <c r="A574" t="s">
        <v>365</v>
      </c>
      <c r="B574" t="s">
        <v>366</v>
      </c>
      <c r="C574" t="s">
        <v>367</v>
      </c>
      <c r="D574" t="s">
        <v>288</v>
      </c>
      <c r="E574" t="s">
        <v>368</v>
      </c>
      <c r="F574" t="s">
        <v>26</v>
      </c>
      <c r="H574" t="s">
        <v>369</v>
      </c>
      <c r="I574" t="s">
        <v>2298</v>
      </c>
      <c r="J574" t="s">
        <v>72</v>
      </c>
      <c r="K574" t="s">
        <v>2299</v>
      </c>
      <c r="L574" t="s">
        <v>2633</v>
      </c>
    </row>
    <row r="575" spans="1:12" x14ac:dyDescent="0.25">
      <c r="A575" t="s">
        <v>1395</v>
      </c>
      <c r="B575" t="s">
        <v>1407</v>
      </c>
      <c r="C575" t="s">
        <v>1408</v>
      </c>
      <c r="D575" t="s">
        <v>288</v>
      </c>
      <c r="E575" t="s">
        <v>213</v>
      </c>
      <c r="F575" t="s">
        <v>26</v>
      </c>
      <c r="G575" t="s">
        <v>862</v>
      </c>
      <c r="H575" t="s">
        <v>1409</v>
      </c>
      <c r="I575" t="s">
        <v>2300</v>
      </c>
      <c r="J575" t="s">
        <v>72</v>
      </c>
      <c r="K575" t="s">
        <v>2301</v>
      </c>
      <c r="L575" t="s">
        <v>2633</v>
      </c>
    </row>
    <row r="576" spans="1:12" x14ac:dyDescent="0.25">
      <c r="A576" t="s">
        <v>372</v>
      </c>
      <c r="B576" t="s">
        <v>6</v>
      </c>
      <c r="C576" t="s">
        <v>373</v>
      </c>
      <c r="D576" t="s">
        <v>14</v>
      </c>
      <c r="E576" t="s">
        <v>15</v>
      </c>
      <c r="G576" t="s">
        <v>2302</v>
      </c>
      <c r="H576" t="s">
        <v>2303</v>
      </c>
      <c r="I576" t="s">
        <v>2304</v>
      </c>
      <c r="J576" t="s">
        <v>18</v>
      </c>
      <c r="K576" t="s">
        <v>2305</v>
      </c>
      <c r="L576" t="s">
        <v>2633</v>
      </c>
    </row>
    <row r="577" spans="1:12" x14ac:dyDescent="0.25">
      <c r="A577" t="s">
        <v>2306</v>
      </c>
      <c r="B577" t="s">
        <v>2307</v>
      </c>
      <c r="C577" t="s">
        <v>2308</v>
      </c>
      <c r="D577" t="s">
        <v>77</v>
      </c>
      <c r="E577" t="s">
        <v>2309</v>
      </c>
      <c r="H577" t="s">
        <v>2310</v>
      </c>
      <c r="I577" t="s">
        <v>2311</v>
      </c>
      <c r="J577" t="s">
        <v>402</v>
      </c>
      <c r="K577" t="s">
        <v>2312</v>
      </c>
      <c r="L577" t="s">
        <v>2633</v>
      </c>
    </row>
    <row r="578" spans="1:12" x14ac:dyDescent="0.25">
      <c r="A578" t="s">
        <v>2313</v>
      </c>
      <c r="B578" t="s">
        <v>2314</v>
      </c>
      <c r="C578" t="s">
        <v>2315</v>
      </c>
      <c r="D578" t="s">
        <v>24</v>
      </c>
      <c r="E578" t="s">
        <v>2316</v>
      </c>
      <c r="F578" t="s">
        <v>26</v>
      </c>
      <c r="G578" t="s">
        <v>2317</v>
      </c>
      <c r="H578" t="s">
        <v>2318</v>
      </c>
      <c r="I578" t="s">
        <v>2319</v>
      </c>
      <c r="J578" t="s">
        <v>37</v>
      </c>
      <c r="K578" t="s">
        <v>2320</v>
      </c>
      <c r="L578" t="s">
        <v>2633</v>
      </c>
    </row>
    <row r="579" spans="1:12" x14ac:dyDescent="0.25">
      <c r="A579" t="s">
        <v>372</v>
      </c>
      <c r="B579" t="s">
        <v>6</v>
      </c>
      <c r="C579" t="s">
        <v>373</v>
      </c>
      <c r="D579" t="s">
        <v>14</v>
      </c>
      <c r="E579" t="s">
        <v>15</v>
      </c>
      <c r="G579" t="s">
        <v>2321</v>
      </c>
      <c r="H579" t="s">
        <v>2322</v>
      </c>
      <c r="I579" t="s">
        <v>2323</v>
      </c>
      <c r="J579" t="s">
        <v>18</v>
      </c>
      <c r="K579" t="s">
        <v>2324</v>
      </c>
      <c r="L579" t="s">
        <v>2633</v>
      </c>
    </row>
    <row r="580" spans="1:12" x14ac:dyDescent="0.25">
      <c r="A580" t="s">
        <v>372</v>
      </c>
      <c r="B580" t="s">
        <v>6</v>
      </c>
      <c r="C580" t="s">
        <v>373</v>
      </c>
      <c r="D580" t="s">
        <v>14</v>
      </c>
      <c r="E580" t="s">
        <v>15</v>
      </c>
      <c r="F580" t="s">
        <v>2325</v>
      </c>
      <c r="G580" t="s">
        <v>2326</v>
      </c>
      <c r="H580" t="s">
        <v>2327</v>
      </c>
      <c r="I580" t="s">
        <v>2328</v>
      </c>
      <c r="J580" t="s">
        <v>18</v>
      </c>
      <c r="K580" t="s">
        <v>2329</v>
      </c>
      <c r="L580" t="s">
        <v>2633</v>
      </c>
    </row>
    <row r="581" spans="1:12" x14ac:dyDescent="0.25">
      <c r="A581" t="s">
        <v>83</v>
      </c>
      <c r="B581" t="s">
        <v>84</v>
      </c>
      <c r="C581" t="s">
        <v>85</v>
      </c>
      <c r="D581" t="s">
        <v>86</v>
      </c>
      <c r="E581" t="s">
        <v>2330</v>
      </c>
      <c r="G581" t="s">
        <v>2331</v>
      </c>
      <c r="H581" t="s">
        <v>2332</v>
      </c>
      <c r="I581" t="s">
        <v>2333</v>
      </c>
      <c r="J581" t="s">
        <v>81</v>
      </c>
      <c r="K581" t="s">
        <v>2334</v>
      </c>
      <c r="L581" t="s">
        <v>2633</v>
      </c>
    </row>
    <row r="582" spans="1:12" x14ac:dyDescent="0.25">
      <c r="A582" t="s">
        <v>233</v>
      </c>
      <c r="B582" t="s">
        <v>234</v>
      </c>
      <c r="C582" t="s">
        <v>235</v>
      </c>
      <c r="D582" t="s">
        <v>24</v>
      </c>
      <c r="E582" t="s">
        <v>236</v>
      </c>
      <c r="F582" t="s">
        <v>26</v>
      </c>
      <c r="H582" t="s">
        <v>237</v>
      </c>
      <c r="I582" t="s">
        <v>2335</v>
      </c>
      <c r="J582" t="s">
        <v>37</v>
      </c>
      <c r="K582" t="s">
        <v>2336</v>
      </c>
      <c r="L582" t="s">
        <v>2633</v>
      </c>
    </row>
    <row r="583" spans="1:12" x14ac:dyDescent="0.25">
      <c r="A583" t="s">
        <v>21</v>
      </c>
      <c r="B583" t="s">
        <v>115</v>
      </c>
      <c r="C583" t="s">
        <v>116</v>
      </c>
      <c r="D583" t="s">
        <v>77</v>
      </c>
      <c r="E583" t="s">
        <v>1451</v>
      </c>
      <c r="H583" t="s">
        <v>183</v>
      </c>
      <c r="I583" t="s">
        <v>2337</v>
      </c>
      <c r="J583" t="s">
        <v>91</v>
      </c>
      <c r="K583" t="s">
        <v>2338</v>
      </c>
      <c r="L583" t="s">
        <v>2633</v>
      </c>
    </row>
    <row r="584" spans="1:12" x14ac:dyDescent="0.25">
      <c r="A584" t="s">
        <v>264</v>
      </c>
      <c r="B584" t="s">
        <v>1546</v>
      </c>
      <c r="C584" t="s">
        <v>1547</v>
      </c>
      <c r="D584" t="s">
        <v>77</v>
      </c>
      <c r="E584" t="s">
        <v>392</v>
      </c>
      <c r="H584" t="s">
        <v>266</v>
      </c>
      <c r="I584" t="s">
        <v>2339</v>
      </c>
      <c r="J584" t="s">
        <v>72</v>
      </c>
      <c r="K584" t="s">
        <v>2340</v>
      </c>
      <c r="L584" t="s">
        <v>2633</v>
      </c>
    </row>
    <row r="585" spans="1:12" x14ac:dyDescent="0.25">
      <c r="A585" t="s">
        <v>150</v>
      </c>
      <c r="B585" t="s">
        <v>825</v>
      </c>
      <c r="C585" t="s">
        <v>826</v>
      </c>
      <c r="D585" t="s">
        <v>24</v>
      </c>
      <c r="E585" t="s">
        <v>15</v>
      </c>
      <c r="F585" t="s">
        <v>26</v>
      </c>
      <c r="G585" t="s">
        <v>827</v>
      </c>
      <c r="H585" t="s">
        <v>1942</v>
      </c>
      <c r="I585" t="s">
        <v>2341</v>
      </c>
      <c r="J585" t="s">
        <v>62</v>
      </c>
      <c r="K585" t="s">
        <v>2342</v>
      </c>
      <c r="L585" t="s">
        <v>2633</v>
      </c>
    </row>
    <row r="586" spans="1:12" x14ac:dyDescent="0.25">
      <c r="A586" t="s">
        <v>32</v>
      </c>
      <c r="B586" t="s">
        <v>33</v>
      </c>
      <c r="C586" t="s">
        <v>24</v>
      </c>
      <c r="D586" t="s">
        <v>24</v>
      </c>
      <c r="E586" t="s">
        <v>920</v>
      </c>
      <c r="F586" t="s">
        <v>26</v>
      </c>
      <c r="H586" t="s">
        <v>922</v>
      </c>
      <c r="I586" t="s">
        <v>2343</v>
      </c>
      <c r="J586" t="s">
        <v>37</v>
      </c>
      <c r="K586" t="s">
        <v>2344</v>
      </c>
      <c r="L586" t="s">
        <v>2633</v>
      </c>
    </row>
    <row r="587" spans="1:12" x14ac:dyDescent="0.25">
      <c r="A587" t="s">
        <v>1395</v>
      </c>
      <c r="B587" t="s">
        <v>1396</v>
      </c>
      <c r="C587" t="s">
        <v>1397</v>
      </c>
      <c r="D587" t="s">
        <v>77</v>
      </c>
      <c r="E587" t="s">
        <v>1398</v>
      </c>
      <c r="F587" t="s">
        <v>26</v>
      </c>
      <c r="H587" t="s">
        <v>1399</v>
      </c>
      <c r="I587" t="s">
        <v>2345</v>
      </c>
      <c r="J587" t="s">
        <v>81</v>
      </c>
      <c r="K587" t="s">
        <v>2346</v>
      </c>
      <c r="L587" t="s">
        <v>2633</v>
      </c>
    </row>
    <row r="588" spans="1:12" x14ac:dyDescent="0.25">
      <c r="A588" t="s">
        <v>21</v>
      </c>
      <c r="B588" t="s">
        <v>22</v>
      </c>
      <c r="C588" t="s">
        <v>23</v>
      </c>
      <c r="D588" t="s">
        <v>24</v>
      </c>
      <c r="E588" t="s">
        <v>920</v>
      </c>
      <c r="F588" t="s">
        <v>26</v>
      </c>
      <c r="H588" t="s">
        <v>922</v>
      </c>
      <c r="I588" t="s">
        <v>2347</v>
      </c>
      <c r="J588" t="s">
        <v>37</v>
      </c>
      <c r="K588" t="s">
        <v>2348</v>
      </c>
      <c r="L588" t="s">
        <v>2633</v>
      </c>
    </row>
    <row r="589" spans="1:12" x14ac:dyDescent="0.25">
      <c r="A589" t="s">
        <v>695</v>
      </c>
      <c r="B589" t="s">
        <v>1337</v>
      </c>
      <c r="C589" t="s">
        <v>1338</v>
      </c>
      <c r="D589" t="s">
        <v>24</v>
      </c>
      <c r="E589" t="s">
        <v>698</v>
      </c>
      <c r="F589" t="s">
        <v>26</v>
      </c>
      <c r="G589" t="s">
        <v>2349</v>
      </c>
      <c r="H589" t="s">
        <v>2350</v>
      </c>
      <c r="I589" t="s">
        <v>2351</v>
      </c>
      <c r="J589" t="s">
        <v>62</v>
      </c>
      <c r="K589" t="s">
        <v>2352</v>
      </c>
      <c r="L589" t="s">
        <v>2633</v>
      </c>
    </row>
    <row r="590" spans="1:12" x14ac:dyDescent="0.25">
      <c r="A590" t="s">
        <v>246</v>
      </c>
      <c r="B590" t="s">
        <v>247</v>
      </c>
      <c r="C590" t="s">
        <v>248</v>
      </c>
      <c r="D590" t="s">
        <v>24</v>
      </c>
      <c r="E590" t="s">
        <v>249</v>
      </c>
      <c r="F590" t="s">
        <v>26</v>
      </c>
      <c r="H590" t="s">
        <v>2353</v>
      </c>
      <c r="I590" t="s">
        <v>2354</v>
      </c>
      <c r="J590" t="s">
        <v>30</v>
      </c>
      <c r="K590" t="s">
        <v>2355</v>
      </c>
      <c r="L590" t="s">
        <v>2633</v>
      </c>
    </row>
    <row r="591" spans="1:12" x14ac:dyDescent="0.25">
      <c r="A591" t="s">
        <v>984</v>
      </c>
      <c r="B591" t="s">
        <v>2356</v>
      </c>
      <c r="C591" t="s">
        <v>2357</v>
      </c>
      <c r="D591" t="s">
        <v>14</v>
      </c>
      <c r="E591" t="s">
        <v>15</v>
      </c>
      <c r="F591" t="s">
        <v>2358</v>
      </c>
      <c r="G591" t="s">
        <v>987</v>
      </c>
      <c r="H591" t="s">
        <v>986</v>
      </c>
      <c r="I591" t="s">
        <v>2359</v>
      </c>
      <c r="J591" t="s">
        <v>18</v>
      </c>
      <c r="K591" t="s">
        <v>2360</v>
      </c>
      <c r="L591" t="s">
        <v>2633</v>
      </c>
    </row>
    <row r="592" spans="1:12" x14ac:dyDescent="0.25">
      <c r="A592" t="s">
        <v>64</v>
      </c>
      <c r="B592" t="s">
        <v>204</v>
      </c>
      <c r="C592" t="s">
        <v>70</v>
      </c>
      <c r="D592" t="s">
        <v>24</v>
      </c>
      <c r="E592" t="s">
        <v>68</v>
      </c>
      <c r="F592" t="s">
        <v>26</v>
      </c>
      <c r="G592" t="s">
        <v>69</v>
      </c>
      <c r="H592" t="s">
        <v>205</v>
      </c>
      <c r="I592" t="s">
        <v>2361</v>
      </c>
      <c r="J592" t="s">
        <v>37</v>
      </c>
      <c r="K592" t="s">
        <v>2362</v>
      </c>
      <c r="L592" t="s">
        <v>2633</v>
      </c>
    </row>
    <row r="593" spans="1:12" x14ac:dyDescent="0.25">
      <c r="A593" t="s">
        <v>21</v>
      </c>
      <c r="B593" t="s">
        <v>22</v>
      </c>
      <c r="C593" t="s">
        <v>23</v>
      </c>
      <c r="D593" t="s">
        <v>24</v>
      </c>
      <c r="E593" t="s">
        <v>157</v>
      </c>
      <c r="H593" t="s">
        <v>158</v>
      </c>
      <c r="I593" t="s">
        <v>2363</v>
      </c>
      <c r="J593" t="s">
        <v>37</v>
      </c>
      <c r="K593" t="s">
        <v>2364</v>
      </c>
      <c r="L593" t="s">
        <v>2633</v>
      </c>
    </row>
    <row r="594" spans="1:12" x14ac:dyDescent="0.25">
      <c r="A594" t="s">
        <v>625</v>
      </c>
      <c r="B594" t="s">
        <v>2365</v>
      </c>
      <c r="C594" t="s">
        <v>2366</v>
      </c>
      <c r="D594" t="s">
        <v>24</v>
      </c>
      <c r="E594" t="s">
        <v>347</v>
      </c>
      <c r="F594" t="s">
        <v>26</v>
      </c>
      <c r="H594" t="s">
        <v>2367</v>
      </c>
      <c r="I594" t="s">
        <v>2368</v>
      </c>
      <c r="J594" t="s">
        <v>37</v>
      </c>
      <c r="K594" t="s">
        <v>2369</v>
      </c>
      <c r="L594" t="s">
        <v>2633</v>
      </c>
    </row>
    <row r="595" spans="1:12" x14ac:dyDescent="0.25">
      <c r="A595" t="s">
        <v>1517</v>
      </c>
      <c r="B595" t="s">
        <v>1518</v>
      </c>
      <c r="C595" t="s">
        <v>1519</v>
      </c>
      <c r="D595" t="s">
        <v>24</v>
      </c>
      <c r="E595" t="s">
        <v>1520</v>
      </c>
      <c r="H595" t="s">
        <v>2370</v>
      </c>
      <c r="I595" t="s">
        <v>2371</v>
      </c>
      <c r="J595" t="s">
        <v>37</v>
      </c>
      <c r="K595" t="s">
        <v>2372</v>
      </c>
      <c r="L595" t="s">
        <v>2633</v>
      </c>
    </row>
    <row r="596" spans="1:12" x14ac:dyDescent="0.25">
      <c r="A596" t="s">
        <v>46</v>
      </c>
      <c r="B596" t="s">
        <v>47</v>
      </c>
      <c r="C596" t="s">
        <v>48</v>
      </c>
      <c r="D596" t="s">
        <v>77</v>
      </c>
      <c r="E596" t="s">
        <v>50</v>
      </c>
      <c r="H596" t="s">
        <v>2373</v>
      </c>
      <c r="I596" t="s">
        <v>2374</v>
      </c>
      <c r="J596" t="s">
        <v>54</v>
      </c>
      <c r="K596" t="s">
        <v>2375</v>
      </c>
      <c r="L596" t="s">
        <v>2633</v>
      </c>
    </row>
    <row r="597" spans="1:12" x14ac:dyDescent="0.25">
      <c r="A597" t="s">
        <v>372</v>
      </c>
      <c r="B597" t="s">
        <v>6</v>
      </c>
      <c r="C597" t="s">
        <v>373</v>
      </c>
      <c r="D597" t="s">
        <v>14</v>
      </c>
      <c r="E597" t="s">
        <v>15</v>
      </c>
      <c r="G597" t="s">
        <v>1579</v>
      </c>
      <c r="H597" t="s">
        <v>2376</v>
      </c>
      <c r="I597" t="s">
        <v>2377</v>
      </c>
      <c r="J597" t="s">
        <v>18</v>
      </c>
      <c r="K597" t="s">
        <v>2378</v>
      </c>
      <c r="L597" t="s">
        <v>2633</v>
      </c>
    </row>
    <row r="598" spans="1:12" x14ac:dyDescent="0.25">
      <c r="A598" t="s">
        <v>2379</v>
      </c>
      <c r="B598" t="s">
        <v>2380</v>
      </c>
      <c r="C598" t="s">
        <v>2381</v>
      </c>
      <c r="D598" t="s">
        <v>1153</v>
      </c>
      <c r="E598" t="s">
        <v>2382</v>
      </c>
      <c r="F598" t="s">
        <v>26</v>
      </c>
      <c r="H598" t="s">
        <v>2383</v>
      </c>
      <c r="I598" t="s">
        <v>2384</v>
      </c>
      <c r="J598" t="s">
        <v>81</v>
      </c>
      <c r="K598" t="s">
        <v>2385</v>
      </c>
      <c r="L598" t="s">
        <v>2633</v>
      </c>
    </row>
    <row r="599" spans="1:12" x14ac:dyDescent="0.25">
      <c r="A599" t="s">
        <v>553</v>
      </c>
      <c r="B599" t="s">
        <v>554</v>
      </c>
      <c r="C599" t="s">
        <v>555</v>
      </c>
      <c r="D599" t="s">
        <v>77</v>
      </c>
      <c r="E599" t="s">
        <v>556</v>
      </c>
      <c r="H599" t="s">
        <v>553</v>
      </c>
      <c r="I599" t="s">
        <v>2386</v>
      </c>
      <c r="J599" t="s">
        <v>91</v>
      </c>
      <c r="K599" t="s">
        <v>2387</v>
      </c>
      <c r="L599" t="s">
        <v>2633</v>
      </c>
    </row>
    <row r="600" spans="1:12" x14ac:dyDescent="0.25">
      <c r="A600" t="s">
        <v>32</v>
      </c>
      <c r="B600" t="s">
        <v>33</v>
      </c>
      <c r="C600" t="s">
        <v>24</v>
      </c>
      <c r="D600" t="s">
        <v>77</v>
      </c>
      <c r="E600" t="s">
        <v>927</v>
      </c>
      <c r="F600" t="s">
        <v>26</v>
      </c>
      <c r="H600" t="s">
        <v>35</v>
      </c>
      <c r="I600" t="s">
        <v>2388</v>
      </c>
      <c r="J600" t="s">
        <v>72</v>
      </c>
      <c r="K600" t="s">
        <v>2389</v>
      </c>
      <c r="L600" t="s">
        <v>2633</v>
      </c>
    </row>
    <row r="601" spans="1:12" x14ac:dyDescent="0.25">
      <c r="A601" t="s">
        <v>12</v>
      </c>
      <c r="B601" t="s">
        <v>13</v>
      </c>
      <c r="C601" t="s">
        <v>14</v>
      </c>
      <c r="D601" t="s">
        <v>14</v>
      </c>
      <c r="E601" t="s">
        <v>15</v>
      </c>
      <c r="F601" t="s">
        <v>26</v>
      </c>
      <c r="G601" t="s">
        <v>1260</v>
      </c>
      <c r="H601" t="s">
        <v>1261</v>
      </c>
      <c r="I601" t="s">
        <v>2390</v>
      </c>
      <c r="J601" t="s">
        <v>18</v>
      </c>
      <c r="K601" t="s">
        <v>2391</v>
      </c>
      <c r="L601" t="s">
        <v>2633</v>
      </c>
    </row>
    <row r="602" spans="1:12" x14ac:dyDescent="0.25">
      <c r="A602" t="s">
        <v>83</v>
      </c>
      <c r="B602" t="s">
        <v>84</v>
      </c>
      <c r="C602" t="s">
        <v>85</v>
      </c>
      <c r="D602" t="s">
        <v>86</v>
      </c>
      <c r="E602" t="s">
        <v>320</v>
      </c>
      <c r="G602" t="s">
        <v>321</v>
      </c>
      <c r="H602" t="s">
        <v>2392</v>
      </c>
      <c r="I602" t="s">
        <v>2393</v>
      </c>
      <c r="J602" t="s">
        <v>81</v>
      </c>
      <c r="K602" t="s">
        <v>2394</v>
      </c>
      <c r="L602" t="s">
        <v>2633</v>
      </c>
    </row>
    <row r="603" spans="1:12" x14ac:dyDescent="0.25">
      <c r="A603" t="s">
        <v>2395</v>
      </c>
      <c r="B603" t="s">
        <v>2396</v>
      </c>
      <c r="C603" t="s">
        <v>2397</v>
      </c>
      <c r="D603" t="s">
        <v>77</v>
      </c>
      <c r="E603" t="s">
        <v>1000</v>
      </c>
      <c r="H603" t="s">
        <v>183</v>
      </c>
      <c r="I603" t="s">
        <v>2398</v>
      </c>
      <c r="J603" t="s">
        <v>72</v>
      </c>
      <c r="K603" t="s">
        <v>2399</v>
      </c>
      <c r="L603" t="s">
        <v>2633</v>
      </c>
    </row>
    <row r="604" spans="1:12" x14ac:dyDescent="0.25">
      <c r="A604" t="s">
        <v>452</v>
      </c>
      <c r="B604" t="s">
        <v>2400</v>
      </c>
      <c r="C604" t="s">
        <v>2401</v>
      </c>
      <c r="D604" t="s">
        <v>399</v>
      </c>
      <c r="E604" t="s">
        <v>793</v>
      </c>
      <c r="F604" t="s">
        <v>26</v>
      </c>
      <c r="H604" t="s">
        <v>794</v>
      </c>
      <c r="I604" t="s">
        <v>2402</v>
      </c>
      <c r="J604" t="s">
        <v>81</v>
      </c>
      <c r="K604" t="s">
        <v>2403</v>
      </c>
      <c r="L604" t="s">
        <v>2633</v>
      </c>
    </row>
    <row r="605" spans="1:12" x14ac:dyDescent="0.25">
      <c r="A605" t="s">
        <v>56</v>
      </c>
      <c r="B605" t="s">
        <v>57</v>
      </c>
      <c r="C605" t="s">
        <v>58</v>
      </c>
      <c r="D605" t="s">
        <v>24</v>
      </c>
      <c r="E605" t="s">
        <v>705</v>
      </c>
      <c r="F605" t="s">
        <v>26</v>
      </c>
      <c r="G605" t="s">
        <v>706</v>
      </c>
      <c r="H605" t="s">
        <v>312</v>
      </c>
      <c r="I605" t="s">
        <v>2404</v>
      </c>
      <c r="J605" t="s">
        <v>671</v>
      </c>
      <c r="K605" t="s">
        <v>2405</v>
      </c>
      <c r="L605" t="s">
        <v>2633</v>
      </c>
    </row>
    <row r="606" spans="1:12" x14ac:dyDescent="0.25">
      <c r="A606" t="s">
        <v>443</v>
      </c>
      <c r="B606" t="s">
        <v>444</v>
      </c>
      <c r="C606" t="s">
        <v>123</v>
      </c>
      <c r="D606" t="s">
        <v>123</v>
      </c>
      <c r="E606" t="s">
        <v>145</v>
      </c>
      <c r="F606" t="s">
        <v>125</v>
      </c>
      <c r="G606" t="s">
        <v>88</v>
      </c>
      <c r="H606" t="s">
        <v>1279</v>
      </c>
      <c r="I606" t="s">
        <v>2406</v>
      </c>
      <c r="J606" t="s">
        <v>91</v>
      </c>
      <c r="K606" t="s">
        <v>2407</v>
      </c>
      <c r="L606" t="s">
        <v>2633</v>
      </c>
    </row>
    <row r="607" spans="1:12" x14ac:dyDescent="0.25">
      <c r="A607" t="s">
        <v>709</v>
      </c>
      <c r="B607" t="s">
        <v>2408</v>
      </c>
      <c r="C607" t="s">
        <v>2409</v>
      </c>
      <c r="D607" t="s">
        <v>399</v>
      </c>
      <c r="E607" t="s">
        <v>1005</v>
      </c>
      <c r="H607" t="s">
        <v>713</v>
      </c>
      <c r="I607" t="s">
        <v>2410</v>
      </c>
      <c r="J607" t="s">
        <v>1007</v>
      </c>
      <c r="K607" t="s">
        <v>2411</v>
      </c>
      <c r="L607" t="s">
        <v>2633</v>
      </c>
    </row>
    <row r="608" spans="1:12" x14ac:dyDescent="0.25">
      <c r="A608" t="s">
        <v>365</v>
      </c>
      <c r="B608" t="s">
        <v>366</v>
      </c>
      <c r="C608" t="s">
        <v>367</v>
      </c>
      <c r="D608" t="s">
        <v>288</v>
      </c>
      <c r="E608" t="s">
        <v>368</v>
      </c>
      <c r="F608" t="s">
        <v>26</v>
      </c>
      <c r="H608" t="s">
        <v>369</v>
      </c>
      <c r="I608" t="s">
        <v>2412</v>
      </c>
      <c r="J608" t="s">
        <v>72</v>
      </c>
      <c r="K608" t="s">
        <v>2413</v>
      </c>
      <c r="L608" t="s">
        <v>2633</v>
      </c>
    </row>
    <row r="609" spans="1:12" x14ac:dyDescent="0.25">
      <c r="A609" t="s">
        <v>32</v>
      </c>
      <c r="B609" t="s">
        <v>33</v>
      </c>
      <c r="C609" t="s">
        <v>24</v>
      </c>
      <c r="D609" t="s">
        <v>24</v>
      </c>
      <c r="E609" t="s">
        <v>734</v>
      </c>
      <c r="F609" t="s">
        <v>26</v>
      </c>
      <c r="G609" t="s">
        <v>735</v>
      </c>
      <c r="H609" t="s">
        <v>736</v>
      </c>
      <c r="I609" t="s">
        <v>2414</v>
      </c>
      <c r="J609" t="s">
        <v>30</v>
      </c>
      <c r="K609" t="s">
        <v>2415</v>
      </c>
      <c r="L609" t="s">
        <v>2633</v>
      </c>
    </row>
    <row r="610" spans="1:12" x14ac:dyDescent="0.25">
      <c r="A610" t="s">
        <v>521</v>
      </c>
      <c r="B610" t="s">
        <v>1163</v>
      </c>
      <c r="C610" t="s">
        <v>525</v>
      </c>
      <c r="D610" t="s">
        <v>24</v>
      </c>
      <c r="E610" t="s">
        <v>524</v>
      </c>
      <c r="F610" t="s">
        <v>26</v>
      </c>
      <c r="H610" t="s">
        <v>723</v>
      </c>
      <c r="I610" t="s">
        <v>2416</v>
      </c>
      <c r="J610" t="s">
        <v>30</v>
      </c>
      <c r="K610" t="s">
        <v>2417</v>
      </c>
      <c r="L610" t="s">
        <v>2633</v>
      </c>
    </row>
    <row r="611" spans="1:12" x14ac:dyDescent="0.25">
      <c r="A611" t="s">
        <v>1376</v>
      </c>
      <c r="B611" t="s">
        <v>1377</v>
      </c>
      <c r="C611" t="s">
        <v>1378</v>
      </c>
      <c r="D611" t="s">
        <v>77</v>
      </c>
      <c r="E611" t="s">
        <v>50</v>
      </c>
      <c r="F611" t="s">
        <v>26</v>
      </c>
      <c r="H611" t="s">
        <v>1380</v>
      </c>
      <c r="I611" t="s">
        <v>2418</v>
      </c>
      <c r="J611" t="s">
        <v>81</v>
      </c>
      <c r="K611" t="s">
        <v>2419</v>
      </c>
      <c r="L611" t="s">
        <v>2633</v>
      </c>
    </row>
    <row r="612" spans="1:12" x14ac:dyDescent="0.25">
      <c r="A612" t="s">
        <v>749</v>
      </c>
      <c r="B612" t="s">
        <v>2420</v>
      </c>
      <c r="C612" t="s">
        <v>2421</v>
      </c>
      <c r="D612" t="s">
        <v>24</v>
      </c>
      <c r="E612" t="s">
        <v>1367</v>
      </c>
      <c r="F612" t="s">
        <v>26</v>
      </c>
      <c r="H612" t="s">
        <v>2422</v>
      </c>
      <c r="I612" t="s">
        <v>2423</v>
      </c>
      <c r="J612" t="s">
        <v>37</v>
      </c>
      <c r="K612" t="s">
        <v>2424</v>
      </c>
      <c r="L612" t="s">
        <v>2633</v>
      </c>
    </row>
    <row r="613" spans="1:12" x14ac:dyDescent="0.25">
      <c r="A613" t="s">
        <v>791</v>
      </c>
      <c r="B613" t="s">
        <v>2425</v>
      </c>
      <c r="C613" t="s">
        <v>2426</v>
      </c>
      <c r="D613" t="s">
        <v>399</v>
      </c>
      <c r="E613" t="s">
        <v>793</v>
      </c>
      <c r="H613" t="s">
        <v>2427</v>
      </c>
      <c r="I613" t="s">
        <v>2428</v>
      </c>
      <c r="J613" t="s">
        <v>81</v>
      </c>
      <c r="K613" t="s">
        <v>2429</v>
      </c>
      <c r="L613" t="s">
        <v>2633</v>
      </c>
    </row>
    <row r="614" spans="1:12" x14ac:dyDescent="0.25">
      <c r="A614" t="s">
        <v>64</v>
      </c>
      <c r="B614" t="s">
        <v>204</v>
      </c>
      <c r="C614" t="s">
        <v>70</v>
      </c>
      <c r="D614" t="s">
        <v>67</v>
      </c>
      <c r="E614" t="s">
        <v>68</v>
      </c>
      <c r="F614" t="s">
        <v>26</v>
      </c>
      <c r="G614" t="s">
        <v>69</v>
      </c>
      <c r="H614" t="s">
        <v>205</v>
      </c>
      <c r="I614" t="s">
        <v>2430</v>
      </c>
      <c r="J614" t="s">
        <v>72</v>
      </c>
      <c r="K614" t="s">
        <v>2431</v>
      </c>
      <c r="L614" t="s">
        <v>2633</v>
      </c>
    </row>
    <row r="615" spans="1:12" x14ac:dyDescent="0.25">
      <c r="A615" t="s">
        <v>93</v>
      </c>
      <c r="B615" t="s">
        <v>275</v>
      </c>
      <c r="C615" t="s">
        <v>98</v>
      </c>
      <c r="D615" t="s">
        <v>24</v>
      </c>
      <c r="E615" t="s">
        <v>96</v>
      </c>
      <c r="G615" t="s">
        <v>97</v>
      </c>
      <c r="H615" t="s">
        <v>276</v>
      </c>
      <c r="I615" t="s">
        <v>2432</v>
      </c>
      <c r="J615" t="s">
        <v>37</v>
      </c>
      <c r="K615" t="s">
        <v>2433</v>
      </c>
      <c r="L615" t="s">
        <v>2633</v>
      </c>
    </row>
    <row r="616" spans="1:12" x14ac:dyDescent="0.25">
      <c r="A616" t="s">
        <v>2434</v>
      </c>
      <c r="B616" t="s">
        <v>2435</v>
      </c>
      <c r="C616" t="s">
        <v>2436</v>
      </c>
      <c r="D616" t="s">
        <v>110</v>
      </c>
      <c r="E616" t="s">
        <v>2437</v>
      </c>
      <c r="G616" t="s">
        <v>2438</v>
      </c>
      <c r="H616" t="s">
        <v>2439</v>
      </c>
      <c r="I616" t="s">
        <v>2440</v>
      </c>
      <c r="J616" t="s">
        <v>2441</v>
      </c>
      <c r="K616" t="s">
        <v>2442</v>
      </c>
      <c r="L616" t="s">
        <v>2633</v>
      </c>
    </row>
    <row r="617" spans="1:12" x14ac:dyDescent="0.25">
      <c r="A617" t="s">
        <v>32</v>
      </c>
      <c r="B617" t="s">
        <v>33</v>
      </c>
      <c r="C617" t="s">
        <v>24</v>
      </c>
      <c r="D617" t="s">
        <v>24</v>
      </c>
      <c r="E617" t="s">
        <v>168</v>
      </c>
      <c r="F617" t="s">
        <v>26</v>
      </c>
      <c r="G617" t="s">
        <v>169</v>
      </c>
      <c r="H617" t="s">
        <v>2443</v>
      </c>
      <c r="I617" t="s">
        <v>2444</v>
      </c>
      <c r="J617" t="s">
        <v>37</v>
      </c>
      <c r="K617" t="s">
        <v>2445</v>
      </c>
      <c r="L617" t="s">
        <v>2633</v>
      </c>
    </row>
    <row r="618" spans="1:12" x14ac:dyDescent="0.25">
      <c r="A618" t="s">
        <v>881</v>
      </c>
      <c r="B618" t="s">
        <v>993</v>
      </c>
      <c r="C618" t="s">
        <v>994</v>
      </c>
      <c r="D618" t="s">
        <v>399</v>
      </c>
      <c r="E618" t="s">
        <v>2121</v>
      </c>
      <c r="H618" t="s">
        <v>884</v>
      </c>
      <c r="I618" t="s">
        <v>2446</v>
      </c>
      <c r="J618" t="s">
        <v>91</v>
      </c>
      <c r="K618" t="s">
        <v>2447</v>
      </c>
      <c r="L618" t="s">
        <v>2633</v>
      </c>
    </row>
    <row r="619" spans="1:12" x14ac:dyDescent="0.25">
      <c r="A619" t="s">
        <v>32</v>
      </c>
      <c r="B619" t="s">
        <v>33</v>
      </c>
      <c r="C619" t="s">
        <v>24</v>
      </c>
      <c r="D619" t="s">
        <v>167</v>
      </c>
      <c r="E619" t="s">
        <v>347</v>
      </c>
      <c r="F619" t="s">
        <v>26</v>
      </c>
      <c r="H619" t="s">
        <v>348</v>
      </c>
      <c r="I619" t="s">
        <v>2448</v>
      </c>
      <c r="J619" t="s">
        <v>72</v>
      </c>
      <c r="K619" t="s">
        <v>2449</v>
      </c>
      <c r="L619" t="s">
        <v>2633</v>
      </c>
    </row>
    <row r="620" spans="1:12" x14ac:dyDescent="0.25">
      <c r="A620" t="s">
        <v>21</v>
      </c>
      <c r="B620" t="s">
        <v>22</v>
      </c>
      <c r="C620" t="s">
        <v>23</v>
      </c>
      <c r="D620" t="s">
        <v>167</v>
      </c>
      <c r="E620" t="s">
        <v>25</v>
      </c>
      <c r="G620" t="s">
        <v>27</v>
      </c>
      <c r="H620" t="s">
        <v>2450</v>
      </c>
      <c r="I620" t="s">
        <v>2451</v>
      </c>
      <c r="J620" t="s">
        <v>91</v>
      </c>
      <c r="K620" t="s">
        <v>2452</v>
      </c>
      <c r="L620" t="s">
        <v>2633</v>
      </c>
    </row>
    <row r="621" spans="1:12" x14ac:dyDescent="0.25">
      <c r="A621" t="s">
        <v>32</v>
      </c>
      <c r="B621" t="s">
        <v>33</v>
      </c>
      <c r="C621" t="s">
        <v>24</v>
      </c>
      <c r="D621" t="s">
        <v>24</v>
      </c>
      <c r="E621" t="s">
        <v>927</v>
      </c>
      <c r="F621" t="s">
        <v>26</v>
      </c>
      <c r="H621" t="s">
        <v>35</v>
      </c>
      <c r="I621" t="s">
        <v>2453</v>
      </c>
      <c r="J621" t="s">
        <v>37</v>
      </c>
      <c r="K621" t="s">
        <v>2454</v>
      </c>
      <c r="L621" t="s">
        <v>2633</v>
      </c>
    </row>
    <row r="622" spans="1:12" x14ac:dyDescent="0.25">
      <c r="A622" t="s">
        <v>1059</v>
      </c>
      <c r="B622" t="s">
        <v>1060</v>
      </c>
      <c r="C622" t="s">
        <v>1061</v>
      </c>
      <c r="D622" t="s">
        <v>288</v>
      </c>
      <c r="E622" t="s">
        <v>1062</v>
      </c>
      <c r="F622" t="s">
        <v>26</v>
      </c>
      <c r="G622" t="s">
        <v>1063</v>
      </c>
      <c r="H622" t="s">
        <v>2098</v>
      </c>
      <c r="I622" t="s">
        <v>2455</v>
      </c>
      <c r="J622" t="s">
        <v>72</v>
      </c>
      <c r="K622" t="s">
        <v>2456</v>
      </c>
      <c r="L622" t="s">
        <v>2633</v>
      </c>
    </row>
    <row r="623" spans="1:12" x14ac:dyDescent="0.25">
      <c r="A623" t="s">
        <v>791</v>
      </c>
      <c r="B623" t="s">
        <v>1563</v>
      </c>
      <c r="C623" t="s">
        <v>1564</v>
      </c>
      <c r="D623" t="s">
        <v>399</v>
      </c>
      <c r="E623" t="s">
        <v>793</v>
      </c>
      <c r="F623" t="s">
        <v>26</v>
      </c>
      <c r="H623" t="s">
        <v>794</v>
      </c>
      <c r="I623" t="s">
        <v>2457</v>
      </c>
      <c r="J623" t="s">
        <v>81</v>
      </c>
      <c r="K623" t="s">
        <v>2458</v>
      </c>
      <c r="L623" t="s">
        <v>2633</v>
      </c>
    </row>
    <row r="624" spans="1:12" x14ac:dyDescent="0.25">
      <c r="A624" t="s">
        <v>21</v>
      </c>
      <c r="B624" t="s">
        <v>22</v>
      </c>
      <c r="C624" t="s">
        <v>23</v>
      </c>
      <c r="D624" t="s">
        <v>24</v>
      </c>
      <c r="E624" t="s">
        <v>25</v>
      </c>
      <c r="G624" t="s">
        <v>27</v>
      </c>
      <c r="H624" t="s">
        <v>28</v>
      </c>
      <c r="I624" t="s">
        <v>2459</v>
      </c>
      <c r="J624" t="s">
        <v>30</v>
      </c>
      <c r="K624" t="s">
        <v>2460</v>
      </c>
      <c r="L624" t="s">
        <v>2633</v>
      </c>
    </row>
    <row r="625" spans="1:12" x14ac:dyDescent="0.25">
      <c r="A625" t="s">
        <v>2395</v>
      </c>
      <c r="B625" t="s">
        <v>2396</v>
      </c>
      <c r="C625" t="s">
        <v>2397</v>
      </c>
      <c r="D625" t="s">
        <v>24</v>
      </c>
      <c r="E625" t="s">
        <v>1000</v>
      </c>
      <c r="H625" t="s">
        <v>35</v>
      </c>
      <c r="I625" t="s">
        <v>2461</v>
      </c>
      <c r="J625" t="s">
        <v>37</v>
      </c>
      <c r="K625" t="s">
        <v>2462</v>
      </c>
      <c r="L625" t="s">
        <v>2633</v>
      </c>
    </row>
    <row r="626" spans="1:12" x14ac:dyDescent="0.25">
      <c r="A626" t="s">
        <v>372</v>
      </c>
      <c r="B626" t="s">
        <v>6</v>
      </c>
      <c r="C626" t="s">
        <v>373</v>
      </c>
      <c r="D626" t="s">
        <v>14</v>
      </c>
      <c r="E626" t="s">
        <v>15</v>
      </c>
      <c r="G626" t="s">
        <v>1611</v>
      </c>
      <c r="H626" t="s">
        <v>2463</v>
      </c>
      <c r="I626" t="s">
        <v>2464</v>
      </c>
      <c r="J626" t="s">
        <v>18</v>
      </c>
      <c r="K626" t="s">
        <v>2465</v>
      </c>
      <c r="L626" t="s">
        <v>2633</v>
      </c>
    </row>
    <row r="627" spans="1:12" x14ac:dyDescent="0.25">
      <c r="A627" t="s">
        <v>325</v>
      </c>
      <c r="B627" t="s">
        <v>326</v>
      </c>
      <c r="C627" t="s">
        <v>327</v>
      </c>
      <c r="D627" t="s">
        <v>24</v>
      </c>
      <c r="E627" t="s">
        <v>328</v>
      </c>
      <c r="F627" t="s">
        <v>26</v>
      </c>
      <c r="H627" t="s">
        <v>2209</v>
      </c>
      <c r="I627" t="s">
        <v>2466</v>
      </c>
      <c r="J627" t="s">
        <v>30</v>
      </c>
      <c r="K627" t="s">
        <v>2467</v>
      </c>
      <c r="L627" t="s">
        <v>2633</v>
      </c>
    </row>
    <row r="628" spans="1:12" x14ac:dyDescent="0.25">
      <c r="A628" t="s">
        <v>2468</v>
      </c>
      <c r="B628" t="s">
        <v>2469</v>
      </c>
      <c r="C628" t="s">
        <v>2470</v>
      </c>
      <c r="D628" t="s">
        <v>110</v>
      </c>
      <c r="E628" t="s">
        <v>2471</v>
      </c>
      <c r="H628" t="s">
        <v>2472</v>
      </c>
      <c r="I628" t="s">
        <v>2473</v>
      </c>
      <c r="J628" t="s">
        <v>402</v>
      </c>
      <c r="K628" t="s">
        <v>2474</v>
      </c>
      <c r="L628" t="s">
        <v>2633</v>
      </c>
    </row>
    <row r="629" spans="1:12" x14ac:dyDescent="0.25">
      <c r="A629" t="s">
        <v>644</v>
      </c>
      <c r="B629" t="s">
        <v>645</v>
      </c>
      <c r="C629" t="s">
        <v>646</v>
      </c>
      <c r="D629" t="s">
        <v>24</v>
      </c>
      <c r="E629" t="s">
        <v>2216</v>
      </c>
      <c r="F629" t="s">
        <v>26</v>
      </c>
      <c r="G629" t="s">
        <v>648</v>
      </c>
      <c r="H629" t="s">
        <v>2475</v>
      </c>
      <c r="I629" t="s">
        <v>2476</v>
      </c>
      <c r="J629" t="s">
        <v>30</v>
      </c>
      <c r="K629" t="s">
        <v>2477</v>
      </c>
      <c r="L629" t="s">
        <v>2633</v>
      </c>
    </row>
    <row r="630" spans="1:12" x14ac:dyDescent="0.25">
      <c r="A630" t="s">
        <v>1395</v>
      </c>
      <c r="B630" t="s">
        <v>1407</v>
      </c>
      <c r="C630" t="s">
        <v>1408</v>
      </c>
      <c r="D630" t="s">
        <v>24</v>
      </c>
      <c r="E630" t="s">
        <v>213</v>
      </c>
      <c r="F630" t="s">
        <v>26</v>
      </c>
      <c r="G630" t="s">
        <v>862</v>
      </c>
      <c r="H630" t="s">
        <v>1409</v>
      </c>
      <c r="I630" t="s">
        <v>2478</v>
      </c>
      <c r="J630" t="s">
        <v>37</v>
      </c>
      <c r="K630" t="s">
        <v>2479</v>
      </c>
      <c r="L630" t="s">
        <v>2633</v>
      </c>
    </row>
    <row r="631" spans="1:12" x14ac:dyDescent="0.25">
      <c r="A631" t="s">
        <v>443</v>
      </c>
      <c r="B631" t="s">
        <v>444</v>
      </c>
      <c r="C631" t="s">
        <v>123</v>
      </c>
      <c r="D631" t="s">
        <v>123</v>
      </c>
      <c r="E631" t="s">
        <v>124</v>
      </c>
      <c r="F631" t="s">
        <v>125</v>
      </c>
      <c r="G631" t="s">
        <v>1769</v>
      </c>
      <c r="H631" t="s">
        <v>1770</v>
      </c>
      <c r="I631" t="s">
        <v>2480</v>
      </c>
      <c r="J631" t="s">
        <v>72</v>
      </c>
      <c r="K631" t="s">
        <v>2481</v>
      </c>
      <c r="L631" t="s">
        <v>2633</v>
      </c>
    </row>
    <row r="632" spans="1:12" x14ac:dyDescent="0.25">
      <c r="A632" t="s">
        <v>32</v>
      </c>
      <c r="B632" t="s">
        <v>33</v>
      </c>
      <c r="C632" t="s">
        <v>24</v>
      </c>
      <c r="D632" t="s">
        <v>24</v>
      </c>
      <c r="E632" t="s">
        <v>1982</v>
      </c>
      <c r="F632" t="s">
        <v>26</v>
      </c>
      <c r="H632" t="s">
        <v>35</v>
      </c>
      <c r="I632" t="s">
        <v>2482</v>
      </c>
      <c r="J632" t="s">
        <v>37</v>
      </c>
      <c r="K632" t="s">
        <v>2483</v>
      </c>
      <c r="L632" t="s">
        <v>2633</v>
      </c>
    </row>
    <row r="633" spans="1:12" x14ac:dyDescent="0.25">
      <c r="A633" t="s">
        <v>165</v>
      </c>
      <c r="B633" t="s">
        <v>2484</v>
      </c>
      <c r="C633" t="s">
        <v>2485</v>
      </c>
      <c r="D633" t="s">
        <v>14</v>
      </c>
      <c r="E633" t="s">
        <v>15</v>
      </c>
      <c r="F633" t="s">
        <v>689</v>
      </c>
      <c r="G633" t="s">
        <v>690</v>
      </c>
      <c r="H633" t="s">
        <v>2486</v>
      </c>
      <c r="I633" t="s">
        <v>2487</v>
      </c>
      <c r="J633" t="s">
        <v>18</v>
      </c>
      <c r="K633" t="s">
        <v>2488</v>
      </c>
      <c r="L633" t="s">
        <v>2633</v>
      </c>
    </row>
    <row r="634" spans="1:12" x14ac:dyDescent="0.25">
      <c r="A634" t="s">
        <v>2489</v>
      </c>
      <c r="B634" t="s">
        <v>2490</v>
      </c>
      <c r="C634" t="s">
        <v>2491</v>
      </c>
      <c r="D634" t="s">
        <v>77</v>
      </c>
      <c r="E634" t="s">
        <v>50</v>
      </c>
      <c r="F634" t="s">
        <v>504</v>
      </c>
      <c r="H634" t="s">
        <v>2492</v>
      </c>
      <c r="I634" t="s">
        <v>2493</v>
      </c>
      <c r="J634" t="s">
        <v>81</v>
      </c>
      <c r="K634" t="s">
        <v>2494</v>
      </c>
      <c r="L634" t="s">
        <v>2633</v>
      </c>
    </row>
    <row r="635" spans="1:12" x14ac:dyDescent="0.25">
      <c r="A635" t="s">
        <v>21</v>
      </c>
      <c r="B635" t="s">
        <v>22</v>
      </c>
      <c r="C635" t="s">
        <v>23</v>
      </c>
      <c r="D635" t="s">
        <v>167</v>
      </c>
      <c r="E635" t="s">
        <v>347</v>
      </c>
      <c r="G635" t="s">
        <v>482</v>
      </c>
      <c r="H635" t="s">
        <v>348</v>
      </c>
      <c r="I635" t="s">
        <v>2495</v>
      </c>
      <c r="J635" t="s">
        <v>72</v>
      </c>
      <c r="K635" t="s">
        <v>2496</v>
      </c>
      <c r="L635" t="s">
        <v>2633</v>
      </c>
    </row>
    <row r="636" spans="1:12" x14ac:dyDescent="0.25">
      <c r="A636" t="s">
        <v>325</v>
      </c>
      <c r="B636" t="s">
        <v>326</v>
      </c>
      <c r="C636" t="s">
        <v>327</v>
      </c>
      <c r="D636" t="s">
        <v>24</v>
      </c>
      <c r="E636" t="s">
        <v>328</v>
      </c>
      <c r="F636" t="s">
        <v>26</v>
      </c>
      <c r="H636" t="s">
        <v>329</v>
      </c>
      <c r="I636" t="s">
        <v>2497</v>
      </c>
      <c r="J636" t="s">
        <v>30</v>
      </c>
      <c r="K636" t="s">
        <v>2498</v>
      </c>
      <c r="L636" t="s">
        <v>2633</v>
      </c>
    </row>
    <row r="637" spans="1:12" x14ac:dyDescent="0.25">
      <c r="A637" t="s">
        <v>2499</v>
      </c>
      <c r="B637" t="s">
        <v>2500</v>
      </c>
      <c r="C637" t="s">
        <v>2501</v>
      </c>
      <c r="D637" t="s">
        <v>399</v>
      </c>
      <c r="H637" t="s">
        <v>2502</v>
      </c>
      <c r="I637" t="s">
        <v>2503</v>
      </c>
      <c r="J637" t="s">
        <v>402</v>
      </c>
      <c r="K637" t="s">
        <v>2504</v>
      </c>
      <c r="L637" t="s">
        <v>2633</v>
      </c>
    </row>
    <row r="638" spans="1:12" x14ac:dyDescent="0.25">
      <c r="A638" t="s">
        <v>2505</v>
      </c>
      <c r="B638" t="s">
        <v>2506</v>
      </c>
      <c r="C638" t="s">
        <v>2507</v>
      </c>
      <c r="D638" t="s">
        <v>77</v>
      </c>
      <c r="E638" t="s">
        <v>2508</v>
      </c>
      <c r="H638" t="s">
        <v>2509</v>
      </c>
      <c r="I638" t="s">
        <v>2510</v>
      </c>
      <c r="J638" t="s">
        <v>402</v>
      </c>
      <c r="K638" t="s">
        <v>2511</v>
      </c>
      <c r="L638" t="s">
        <v>2633</v>
      </c>
    </row>
    <row r="639" spans="1:12" x14ac:dyDescent="0.25">
      <c r="A639" t="s">
        <v>2512</v>
      </c>
      <c r="B639" t="s">
        <v>1040</v>
      </c>
      <c r="C639" t="s">
        <v>2513</v>
      </c>
      <c r="D639" t="s">
        <v>77</v>
      </c>
      <c r="E639" t="s">
        <v>2514</v>
      </c>
      <c r="H639" t="s">
        <v>2515</v>
      </c>
      <c r="I639" t="s">
        <v>2516</v>
      </c>
      <c r="J639" t="s">
        <v>2517</v>
      </c>
      <c r="K639" t="s">
        <v>2518</v>
      </c>
      <c r="L639" t="s">
        <v>2633</v>
      </c>
    </row>
    <row r="640" spans="1:12" x14ac:dyDescent="0.25">
      <c r="A640" t="s">
        <v>32</v>
      </c>
      <c r="B640" t="s">
        <v>33</v>
      </c>
      <c r="C640" t="s">
        <v>24</v>
      </c>
      <c r="D640" t="s">
        <v>24</v>
      </c>
      <c r="E640" t="s">
        <v>1142</v>
      </c>
      <c r="F640" t="s">
        <v>26</v>
      </c>
      <c r="G640" t="s">
        <v>1009</v>
      </c>
      <c r="H640" t="s">
        <v>1010</v>
      </c>
      <c r="I640" t="s">
        <v>2519</v>
      </c>
      <c r="J640" t="s">
        <v>30</v>
      </c>
      <c r="K640" t="s">
        <v>2520</v>
      </c>
      <c r="L640" t="s">
        <v>2633</v>
      </c>
    </row>
    <row r="641" spans="1:12" x14ac:dyDescent="0.25">
      <c r="A641" t="s">
        <v>32</v>
      </c>
      <c r="B641" t="s">
        <v>33</v>
      </c>
      <c r="C641" t="s">
        <v>24</v>
      </c>
      <c r="D641" t="s">
        <v>24</v>
      </c>
      <c r="E641" t="s">
        <v>2245</v>
      </c>
      <c r="F641" t="s">
        <v>26</v>
      </c>
      <c r="G641" t="s">
        <v>1769</v>
      </c>
      <c r="H641" t="s">
        <v>2521</v>
      </c>
      <c r="I641" t="s">
        <v>2522</v>
      </c>
      <c r="J641" t="s">
        <v>37</v>
      </c>
      <c r="K641" t="s">
        <v>2523</v>
      </c>
      <c r="L641" t="s">
        <v>2633</v>
      </c>
    </row>
    <row r="642" spans="1:12" x14ac:dyDescent="0.25">
      <c r="A642" t="s">
        <v>32</v>
      </c>
      <c r="B642" t="s">
        <v>33</v>
      </c>
      <c r="C642" t="s">
        <v>24</v>
      </c>
      <c r="D642" t="s">
        <v>86</v>
      </c>
      <c r="E642" t="s">
        <v>145</v>
      </c>
      <c r="F642" t="s">
        <v>26</v>
      </c>
      <c r="G642" t="s">
        <v>146</v>
      </c>
      <c r="H642" t="s">
        <v>147</v>
      </c>
      <c r="I642" t="s">
        <v>2524</v>
      </c>
      <c r="J642" t="s">
        <v>72</v>
      </c>
      <c r="K642" t="s">
        <v>2525</v>
      </c>
      <c r="L642" t="s">
        <v>2633</v>
      </c>
    </row>
    <row r="643" spans="1:12" x14ac:dyDescent="0.25">
      <c r="A643" t="s">
        <v>101</v>
      </c>
      <c r="B643" t="s">
        <v>102</v>
      </c>
      <c r="C643" t="s">
        <v>103</v>
      </c>
      <c r="D643" t="s">
        <v>24</v>
      </c>
      <c r="E643" t="s">
        <v>104</v>
      </c>
      <c r="F643" t="s">
        <v>26</v>
      </c>
      <c r="H643" t="s">
        <v>105</v>
      </c>
      <c r="I643" t="s">
        <v>2526</v>
      </c>
      <c r="J643" t="s">
        <v>37</v>
      </c>
      <c r="K643" t="s">
        <v>2527</v>
      </c>
      <c r="L643" t="s">
        <v>2633</v>
      </c>
    </row>
    <row r="644" spans="1:12" x14ac:dyDescent="0.25">
      <c r="A644" t="s">
        <v>372</v>
      </c>
      <c r="B644" t="s">
        <v>6</v>
      </c>
      <c r="C644" t="s">
        <v>373</v>
      </c>
      <c r="D644" t="s">
        <v>14</v>
      </c>
      <c r="E644" t="s">
        <v>15</v>
      </c>
      <c r="F644" t="s">
        <v>2528</v>
      </c>
      <c r="G644" t="s">
        <v>2529</v>
      </c>
      <c r="H644" t="s">
        <v>2530</v>
      </c>
      <c r="I644" t="s">
        <v>2531</v>
      </c>
      <c r="J644" t="s">
        <v>18</v>
      </c>
      <c r="K644" t="s">
        <v>2532</v>
      </c>
      <c r="L644" t="s">
        <v>2633</v>
      </c>
    </row>
    <row r="645" spans="1:12" x14ac:dyDescent="0.25">
      <c r="A645" t="s">
        <v>21</v>
      </c>
      <c r="B645" t="s">
        <v>22</v>
      </c>
      <c r="C645" t="s">
        <v>23</v>
      </c>
      <c r="D645" t="s">
        <v>167</v>
      </c>
      <c r="E645" t="s">
        <v>1142</v>
      </c>
      <c r="F645" t="s">
        <v>26</v>
      </c>
      <c r="G645" t="s">
        <v>1009</v>
      </c>
      <c r="H645" t="s">
        <v>1143</v>
      </c>
      <c r="I645" t="s">
        <v>2533</v>
      </c>
      <c r="J645" t="s">
        <v>91</v>
      </c>
      <c r="K645" t="s">
        <v>2534</v>
      </c>
      <c r="L645" t="s">
        <v>2633</v>
      </c>
    </row>
    <row r="646" spans="1:12" x14ac:dyDescent="0.25">
      <c r="A646" t="s">
        <v>806</v>
      </c>
      <c r="B646" t="s">
        <v>2535</v>
      </c>
      <c r="C646" t="s">
        <v>2536</v>
      </c>
      <c r="D646" t="s">
        <v>616</v>
      </c>
      <c r="E646" t="s">
        <v>809</v>
      </c>
      <c r="F646" t="s">
        <v>26</v>
      </c>
      <c r="G646" t="s">
        <v>810</v>
      </c>
      <c r="H646" t="s">
        <v>811</v>
      </c>
      <c r="I646" t="s">
        <v>2537</v>
      </c>
      <c r="J646" t="s">
        <v>81</v>
      </c>
      <c r="K646" t="s">
        <v>2538</v>
      </c>
      <c r="L646" t="s">
        <v>2633</v>
      </c>
    </row>
    <row r="647" spans="1:12" x14ac:dyDescent="0.25">
      <c r="A647" t="s">
        <v>21</v>
      </c>
      <c r="B647" t="s">
        <v>22</v>
      </c>
      <c r="C647" t="s">
        <v>23</v>
      </c>
      <c r="D647" t="s">
        <v>167</v>
      </c>
      <c r="E647" t="s">
        <v>225</v>
      </c>
      <c r="F647" t="s">
        <v>26</v>
      </c>
      <c r="G647" t="s">
        <v>332</v>
      </c>
      <c r="H647" t="s">
        <v>333</v>
      </c>
      <c r="I647" t="s">
        <v>2539</v>
      </c>
      <c r="J647" t="s">
        <v>91</v>
      </c>
      <c r="K647" t="s">
        <v>2540</v>
      </c>
      <c r="L647" t="s">
        <v>2633</v>
      </c>
    </row>
    <row r="648" spans="1:12" x14ac:dyDescent="0.25">
      <c r="A648" t="s">
        <v>443</v>
      </c>
      <c r="B648" t="s">
        <v>444</v>
      </c>
      <c r="C648" t="s">
        <v>123</v>
      </c>
      <c r="D648" t="s">
        <v>77</v>
      </c>
      <c r="E648" t="s">
        <v>186</v>
      </c>
      <c r="F648" t="s">
        <v>125</v>
      </c>
      <c r="H648" t="s">
        <v>445</v>
      </c>
      <c r="I648" t="s">
        <v>2541</v>
      </c>
      <c r="J648" t="s">
        <v>81</v>
      </c>
      <c r="K648" t="s">
        <v>2542</v>
      </c>
      <c r="L648" t="s">
        <v>2633</v>
      </c>
    </row>
    <row r="649" spans="1:12" x14ac:dyDescent="0.25">
      <c r="A649" t="s">
        <v>709</v>
      </c>
      <c r="B649" t="s">
        <v>2543</v>
      </c>
      <c r="C649" t="s">
        <v>2544</v>
      </c>
      <c r="D649" t="s">
        <v>24</v>
      </c>
      <c r="E649" t="s">
        <v>705</v>
      </c>
      <c r="F649" t="s">
        <v>26</v>
      </c>
      <c r="G649" t="s">
        <v>712</v>
      </c>
      <c r="H649" t="s">
        <v>2545</v>
      </c>
      <c r="I649" t="s">
        <v>2546</v>
      </c>
      <c r="J649" t="s">
        <v>37</v>
      </c>
      <c r="K649" t="s">
        <v>2547</v>
      </c>
      <c r="L649" t="s">
        <v>2633</v>
      </c>
    </row>
    <row r="650" spans="1:12" x14ac:dyDescent="0.25">
      <c r="A650" t="s">
        <v>32</v>
      </c>
      <c r="B650" t="s">
        <v>33</v>
      </c>
      <c r="C650" t="s">
        <v>24</v>
      </c>
      <c r="D650" t="s">
        <v>24</v>
      </c>
      <c r="E650" t="s">
        <v>734</v>
      </c>
      <c r="F650" t="s">
        <v>26</v>
      </c>
      <c r="G650" t="s">
        <v>735</v>
      </c>
      <c r="H650" t="s">
        <v>736</v>
      </c>
      <c r="I650" t="s">
        <v>2548</v>
      </c>
      <c r="J650" t="s">
        <v>30</v>
      </c>
      <c r="K650" t="s">
        <v>2549</v>
      </c>
      <c r="L650" t="s">
        <v>2633</v>
      </c>
    </row>
    <row r="651" spans="1:12" x14ac:dyDescent="0.25">
      <c r="A651" t="s">
        <v>2550</v>
      </c>
      <c r="B651" t="s">
        <v>2551</v>
      </c>
      <c r="C651" t="s">
        <v>2552</v>
      </c>
      <c r="D651" t="s">
        <v>616</v>
      </c>
      <c r="E651" t="s">
        <v>2553</v>
      </c>
      <c r="H651" t="s">
        <v>2554</v>
      </c>
      <c r="I651" t="s">
        <v>2555</v>
      </c>
      <c r="J651" t="s">
        <v>81</v>
      </c>
      <c r="K651" t="s">
        <v>2556</v>
      </c>
      <c r="L651" t="s">
        <v>2633</v>
      </c>
    </row>
    <row r="652" spans="1:12" x14ac:dyDescent="0.25">
      <c r="A652" t="s">
        <v>887</v>
      </c>
      <c r="B652" t="s">
        <v>888</v>
      </c>
      <c r="C652" t="s">
        <v>889</v>
      </c>
      <c r="D652" t="s">
        <v>24</v>
      </c>
      <c r="E652" t="s">
        <v>890</v>
      </c>
      <c r="F652" t="s">
        <v>26</v>
      </c>
      <c r="H652" t="s">
        <v>891</v>
      </c>
      <c r="I652" t="s">
        <v>2557</v>
      </c>
      <c r="J652" t="s">
        <v>37</v>
      </c>
      <c r="K652" t="s">
        <v>2558</v>
      </c>
      <c r="L652" t="s">
        <v>2633</v>
      </c>
    </row>
    <row r="653" spans="1:12" x14ac:dyDescent="0.25">
      <c r="A653" t="s">
        <v>21</v>
      </c>
      <c r="B653" t="s">
        <v>22</v>
      </c>
      <c r="C653" t="s">
        <v>23</v>
      </c>
      <c r="D653" t="s">
        <v>24</v>
      </c>
      <c r="E653" t="s">
        <v>336</v>
      </c>
      <c r="F653" t="s">
        <v>26</v>
      </c>
      <c r="H653" t="s">
        <v>337</v>
      </c>
      <c r="I653" t="s">
        <v>2559</v>
      </c>
      <c r="J653" t="s">
        <v>37</v>
      </c>
      <c r="K653" t="s">
        <v>2560</v>
      </c>
      <c r="L653" t="s">
        <v>2633</v>
      </c>
    </row>
    <row r="654" spans="1:12" x14ac:dyDescent="0.25">
      <c r="A654" t="s">
        <v>2561</v>
      </c>
      <c r="B654" t="s">
        <v>2562</v>
      </c>
      <c r="C654" t="s">
        <v>2563</v>
      </c>
      <c r="D654" t="s">
        <v>399</v>
      </c>
      <c r="E654" t="s">
        <v>2564</v>
      </c>
      <c r="H654" t="s">
        <v>2565</v>
      </c>
      <c r="I654" t="s">
        <v>2566</v>
      </c>
      <c r="J654" t="s">
        <v>402</v>
      </c>
      <c r="K654" t="s">
        <v>2567</v>
      </c>
      <c r="L654" t="s">
        <v>2633</v>
      </c>
    </row>
    <row r="655" spans="1:12" x14ac:dyDescent="0.25">
      <c r="A655" t="s">
        <v>46</v>
      </c>
      <c r="B655" t="s">
        <v>1841</v>
      </c>
      <c r="C655" t="s">
        <v>1842</v>
      </c>
      <c r="D655" t="s">
        <v>77</v>
      </c>
      <c r="E655" t="s">
        <v>1843</v>
      </c>
      <c r="F655" t="s">
        <v>26</v>
      </c>
      <c r="H655" t="s">
        <v>2568</v>
      </c>
      <c r="I655" t="s">
        <v>2569</v>
      </c>
      <c r="J655" t="s">
        <v>1846</v>
      </c>
      <c r="K655" t="s">
        <v>2570</v>
      </c>
      <c r="L655" t="s">
        <v>2633</v>
      </c>
    </row>
    <row r="656" spans="1:12" x14ac:dyDescent="0.25">
      <c r="A656" t="s">
        <v>984</v>
      </c>
      <c r="B656" t="s">
        <v>985</v>
      </c>
      <c r="C656" t="s">
        <v>986</v>
      </c>
      <c r="D656" t="s">
        <v>14</v>
      </c>
      <c r="E656" t="s">
        <v>15</v>
      </c>
      <c r="F656" t="s">
        <v>26</v>
      </c>
      <c r="G656" t="s">
        <v>987</v>
      </c>
      <c r="H656" t="s">
        <v>988</v>
      </c>
      <c r="I656" t="s">
        <v>2571</v>
      </c>
      <c r="J656" t="s">
        <v>18</v>
      </c>
      <c r="K656" t="s">
        <v>2572</v>
      </c>
      <c r="L656" t="s">
        <v>2633</v>
      </c>
    </row>
    <row r="657" spans="1:12" x14ac:dyDescent="0.25">
      <c r="A657" t="s">
        <v>1069</v>
      </c>
      <c r="B657" t="s">
        <v>2573</v>
      </c>
      <c r="C657" t="s">
        <v>2574</v>
      </c>
      <c r="D657" t="s">
        <v>123</v>
      </c>
      <c r="E657" t="s">
        <v>1072</v>
      </c>
      <c r="H657" t="s">
        <v>1073</v>
      </c>
      <c r="I657" t="s">
        <v>2575</v>
      </c>
      <c r="J657" t="s">
        <v>91</v>
      </c>
      <c r="K657" t="s">
        <v>2576</v>
      </c>
      <c r="L657" t="s">
        <v>2633</v>
      </c>
    </row>
    <row r="658" spans="1:12" x14ac:dyDescent="0.25">
      <c r="A658" t="s">
        <v>2379</v>
      </c>
      <c r="B658" t="s">
        <v>2380</v>
      </c>
      <c r="C658" t="s">
        <v>2381</v>
      </c>
      <c r="D658" t="s">
        <v>1153</v>
      </c>
      <c r="E658" t="s">
        <v>2382</v>
      </c>
      <c r="H658" t="s">
        <v>2577</v>
      </c>
      <c r="I658" t="s">
        <v>2578</v>
      </c>
      <c r="J658" t="s">
        <v>81</v>
      </c>
      <c r="K658" t="s">
        <v>2579</v>
      </c>
      <c r="L658" t="s">
        <v>2633</v>
      </c>
    </row>
    <row r="659" spans="1:12" x14ac:dyDescent="0.25">
      <c r="A659" t="s">
        <v>264</v>
      </c>
      <c r="B659" t="s">
        <v>265</v>
      </c>
      <c r="C659" t="s">
        <v>266</v>
      </c>
      <c r="D659" t="s">
        <v>24</v>
      </c>
      <c r="E659" t="s">
        <v>267</v>
      </c>
      <c r="F659" t="s">
        <v>26</v>
      </c>
      <c r="H659" t="s">
        <v>268</v>
      </c>
      <c r="I659" t="s">
        <v>2580</v>
      </c>
      <c r="J659" t="s">
        <v>37</v>
      </c>
      <c r="K659" t="s">
        <v>2581</v>
      </c>
      <c r="L659" t="s">
        <v>2633</v>
      </c>
    </row>
    <row r="660" spans="1:12" x14ac:dyDescent="0.25">
      <c r="A660" t="s">
        <v>806</v>
      </c>
      <c r="B660" t="s">
        <v>2582</v>
      </c>
      <c r="C660" t="s">
        <v>2583</v>
      </c>
      <c r="D660" t="s">
        <v>616</v>
      </c>
      <c r="E660" t="s">
        <v>809</v>
      </c>
      <c r="G660" t="s">
        <v>810</v>
      </c>
      <c r="H660" t="s">
        <v>808</v>
      </c>
      <c r="I660" t="s">
        <v>2584</v>
      </c>
      <c r="J660" t="s">
        <v>81</v>
      </c>
      <c r="K660" t="s">
        <v>2585</v>
      </c>
      <c r="L660" t="s">
        <v>2633</v>
      </c>
    </row>
    <row r="661" spans="1:12" x14ac:dyDescent="0.25">
      <c r="A661" t="s">
        <v>365</v>
      </c>
      <c r="B661" t="s">
        <v>366</v>
      </c>
      <c r="C661" t="s">
        <v>367</v>
      </c>
      <c r="D661" t="s">
        <v>24</v>
      </c>
      <c r="E661" t="s">
        <v>368</v>
      </c>
      <c r="F661" t="s">
        <v>26</v>
      </c>
      <c r="H661" t="s">
        <v>369</v>
      </c>
      <c r="I661" t="s">
        <v>2586</v>
      </c>
      <c r="J661" t="s">
        <v>37</v>
      </c>
      <c r="K661" t="s">
        <v>2587</v>
      </c>
      <c r="L661" t="s">
        <v>2633</v>
      </c>
    </row>
    <row r="662" spans="1:12" x14ac:dyDescent="0.25">
      <c r="A662" t="s">
        <v>32</v>
      </c>
      <c r="B662" t="s">
        <v>33</v>
      </c>
      <c r="C662" t="s">
        <v>24</v>
      </c>
      <c r="D662" t="s">
        <v>167</v>
      </c>
      <c r="E662" t="s">
        <v>734</v>
      </c>
      <c r="F662" t="s">
        <v>26</v>
      </c>
      <c r="G662" t="s">
        <v>735</v>
      </c>
      <c r="H662" t="s">
        <v>736</v>
      </c>
      <c r="I662" t="s">
        <v>2588</v>
      </c>
      <c r="J662" t="s">
        <v>91</v>
      </c>
      <c r="K662" t="s">
        <v>2589</v>
      </c>
      <c r="L662" t="s">
        <v>2633</v>
      </c>
    </row>
    <row r="663" spans="1:12" x14ac:dyDescent="0.25">
      <c r="A663" t="s">
        <v>150</v>
      </c>
      <c r="B663" t="s">
        <v>151</v>
      </c>
      <c r="C663" t="s">
        <v>152</v>
      </c>
      <c r="D663" t="s">
        <v>14</v>
      </c>
      <c r="E663" t="s">
        <v>15</v>
      </c>
      <c r="G663" t="s">
        <v>153</v>
      </c>
      <c r="H663" t="s">
        <v>2590</v>
      </c>
      <c r="I663" t="s">
        <v>2591</v>
      </c>
      <c r="J663" t="s">
        <v>551</v>
      </c>
      <c r="K663" t="s">
        <v>2592</v>
      </c>
      <c r="L663" t="s">
        <v>2633</v>
      </c>
    </row>
    <row r="664" spans="1:12" x14ac:dyDescent="0.25">
      <c r="A664" t="s">
        <v>644</v>
      </c>
      <c r="B664" t="s">
        <v>645</v>
      </c>
      <c r="C664" t="s">
        <v>646</v>
      </c>
      <c r="D664" t="s">
        <v>167</v>
      </c>
      <c r="E664" t="s">
        <v>647</v>
      </c>
      <c r="F664" t="s">
        <v>26</v>
      </c>
      <c r="G664" t="s">
        <v>648</v>
      </c>
      <c r="H664" t="s">
        <v>649</v>
      </c>
      <c r="I664" t="s">
        <v>2593</v>
      </c>
      <c r="J664" t="s">
        <v>72</v>
      </c>
      <c r="K664" t="s">
        <v>2594</v>
      </c>
      <c r="L664" t="s">
        <v>2633</v>
      </c>
    </row>
    <row r="665" spans="1:12" x14ac:dyDescent="0.25">
      <c r="A665" t="s">
        <v>553</v>
      </c>
      <c r="B665" t="s">
        <v>2595</v>
      </c>
      <c r="C665" t="s">
        <v>2596</v>
      </c>
      <c r="D665" t="s">
        <v>77</v>
      </c>
      <c r="E665" t="s">
        <v>124</v>
      </c>
      <c r="F665" t="s">
        <v>125</v>
      </c>
      <c r="H665" t="s">
        <v>997</v>
      </c>
      <c r="I665" t="s">
        <v>2597</v>
      </c>
      <c r="J665" t="s">
        <v>91</v>
      </c>
      <c r="K665" t="s">
        <v>2598</v>
      </c>
      <c r="L665" t="s">
        <v>2633</v>
      </c>
    </row>
    <row r="666" spans="1:12" x14ac:dyDescent="0.25">
      <c r="A666" t="s">
        <v>32</v>
      </c>
      <c r="B666" t="s">
        <v>33</v>
      </c>
      <c r="C666" t="s">
        <v>24</v>
      </c>
      <c r="D666" t="s">
        <v>24</v>
      </c>
      <c r="E666" t="s">
        <v>734</v>
      </c>
      <c r="F666" t="s">
        <v>26</v>
      </c>
      <c r="G666" t="s">
        <v>735</v>
      </c>
      <c r="H666" t="s">
        <v>736</v>
      </c>
      <c r="I666" t="s">
        <v>2599</v>
      </c>
      <c r="J666" t="s">
        <v>30</v>
      </c>
      <c r="K666" t="s">
        <v>2600</v>
      </c>
      <c r="L666" t="s">
        <v>2633</v>
      </c>
    </row>
    <row r="667" spans="1:12" x14ac:dyDescent="0.25">
      <c r="A667" t="s">
        <v>372</v>
      </c>
      <c r="B667" t="s">
        <v>6</v>
      </c>
      <c r="C667" t="s">
        <v>373</v>
      </c>
      <c r="D667" t="s">
        <v>14</v>
      </c>
      <c r="E667" t="s">
        <v>15</v>
      </c>
      <c r="F667" t="s">
        <v>2601</v>
      </c>
      <c r="G667" t="s">
        <v>2602</v>
      </c>
      <c r="H667" t="s">
        <v>2603</v>
      </c>
      <c r="I667" t="s">
        <v>2604</v>
      </c>
      <c r="J667" t="s">
        <v>18</v>
      </c>
      <c r="K667" t="s">
        <v>2605</v>
      </c>
      <c r="L667" t="s">
        <v>2633</v>
      </c>
    </row>
    <row r="668" spans="1:12" x14ac:dyDescent="0.25">
      <c r="A668" t="s">
        <v>665</v>
      </c>
      <c r="B668" t="s">
        <v>2606</v>
      </c>
      <c r="C668" t="s">
        <v>2607</v>
      </c>
      <c r="D668" t="s">
        <v>24</v>
      </c>
      <c r="E668" t="s">
        <v>50</v>
      </c>
      <c r="F668" t="s">
        <v>26</v>
      </c>
      <c r="H668" t="s">
        <v>257</v>
      </c>
      <c r="I668" t="s">
        <v>2608</v>
      </c>
      <c r="J668" t="s">
        <v>37</v>
      </c>
      <c r="K668" t="s">
        <v>2609</v>
      </c>
      <c r="L668" t="s">
        <v>2633</v>
      </c>
    </row>
    <row r="669" spans="1:12" x14ac:dyDescent="0.25">
      <c r="A669" t="s">
        <v>32</v>
      </c>
      <c r="B669" t="s">
        <v>33</v>
      </c>
      <c r="C669" t="s">
        <v>24</v>
      </c>
      <c r="D669" t="s">
        <v>24</v>
      </c>
      <c r="E669" t="s">
        <v>336</v>
      </c>
      <c r="F669" t="s">
        <v>26</v>
      </c>
      <c r="H669" t="s">
        <v>337</v>
      </c>
      <c r="I669" t="s">
        <v>2610</v>
      </c>
      <c r="J669" t="s">
        <v>37</v>
      </c>
      <c r="K669" t="s">
        <v>2611</v>
      </c>
      <c r="L669" t="s">
        <v>2633</v>
      </c>
    </row>
    <row r="670" spans="1:12" x14ac:dyDescent="0.25">
      <c r="A670" t="s">
        <v>83</v>
      </c>
      <c r="B670" t="s">
        <v>84</v>
      </c>
      <c r="C670" t="s">
        <v>85</v>
      </c>
      <c r="D670" t="s">
        <v>86</v>
      </c>
      <c r="E670" t="s">
        <v>2612</v>
      </c>
      <c r="G670" t="s">
        <v>380</v>
      </c>
      <c r="H670" t="s">
        <v>2613</v>
      </c>
      <c r="I670" t="s">
        <v>2614</v>
      </c>
      <c r="J670" t="s">
        <v>91</v>
      </c>
      <c r="K670" t="s">
        <v>2615</v>
      </c>
      <c r="L670" t="s">
        <v>2633</v>
      </c>
    </row>
    <row r="671" spans="1:12" x14ac:dyDescent="0.25">
      <c r="A671" t="s">
        <v>571</v>
      </c>
      <c r="B671" t="s">
        <v>2616</v>
      </c>
      <c r="C671" t="s">
        <v>576</v>
      </c>
      <c r="D671" t="s">
        <v>123</v>
      </c>
      <c r="E671" t="s">
        <v>574</v>
      </c>
      <c r="G671" t="s">
        <v>575</v>
      </c>
      <c r="H671" t="s">
        <v>2617</v>
      </c>
      <c r="I671" t="s">
        <v>2618</v>
      </c>
      <c r="J671" t="s">
        <v>402</v>
      </c>
      <c r="K671" t="s">
        <v>2619</v>
      </c>
      <c r="L671" t="s">
        <v>2633</v>
      </c>
    </row>
    <row r="672" spans="1:12" x14ac:dyDescent="0.25">
      <c r="A672" t="s">
        <v>500</v>
      </c>
      <c r="B672" t="s">
        <v>501</v>
      </c>
      <c r="C672" t="s">
        <v>502</v>
      </c>
      <c r="D672" t="s">
        <v>77</v>
      </c>
      <c r="E672" t="s">
        <v>503</v>
      </c>
      <c r="F672" t="s">
        <v>504</v>
      </c>
      <c r="H672" t="s">
        <v>2620</v>
      </c>
      <c r="I672" t="s">
        <v>2621</v>
      </c>
      <c r="J672" t="s">
        <v>81</v>
      </c>
      <c r="K672" t="s">
        <v>2622</v>
      </c>
      <c r="L672" t="s">
        <v>2633</v>
      </c>
    </row>
    <row r="673" spans="1:12" x14ac:dyDescent="0.25">
      <c r="A673" t="s">
        <v>644</v>
      </c>
      <c r="B673" t="s">
        <v>645</v>
      </c>
      <c r="C673" t="s">
        <v>646</v>
      </c>
      <c r="D673" t="s">
        <v>24</v>
      </c>
      <c r="E673" t="s">
        <v>647</v>
      </c>
      <c r="F673" t="s">
        <v>26</v>
      </c>
      <c r="G673" t="s">
        <v>648</v>
      </c>
      <c r="H673" t="s">
        <v>2475</v>
      </c>
      <c r="I673" t="s">
        <v>2623</v>
      </c>
      <c r="J673" t="s">
        <v>37</v>
      </c>
      <c r="K673" t="s">
        <v>2624</v>
      </c>
      <c r="L673" t="s">
        <v>2633</v>
      </c>
    </row>
    <row r="674" spans="1:12" x14ac:dyDescent="0.25">
      <c r="A674" t="s">
        <v>476</v>
      </c>
      <c r="B674" t="s">
        <v>477</v>
      </c>
      <c r="C674" t="s">
        <v>478</v>
      </c>
      <c r="D674" t="s">
        <v>24</v>
      </c>
      <c r="E674" t="s">
        <v>15</v>
      </c>
      <c r="F674" t="s">
        <v>26</v>
      </c>
      <c r="H674" t="s">
        <v>479</v>
      </c>
      <c r="I674" t="s">
        <v>2625</v>
      </c>
      <c r="J674" t="s">
        <v>62</v>
      </c>
      <c r="K674" t="s">
        <v>2626</v>
      </c>
      <c r="L674" t="s">
        <v>2633</v>
      </c>
    </row>
    <row r="675" spans="1:12" x14ac:dyDescent="0.25">
      <c r="A675" t="s">
        <v>1376</v>
      </c>
      <c r="B675" t="s">
        <v>1377</v>
      </c>
      <c r="C675" t="s">
        <v>1378</v>
      </c>
      <c r="D675" t="s">
        <v>77</v>
      </c>
      <c r="E675" t="s">
        <v>50</v>
      </c>
      <c r="F675" t="s">
        <v>26</v>
      </c>
      <c r="H675" t="s">
        <v>1380</v>
      </c>
      <c r="I675" t="s">
        <v>2627</v>
      </c>
      <c r="J675" t="s">
        <v>81</v>
      </c>
      <c r="K675" t="s">
        <v>2628</v>
      </c>
      <c r="L675" t="s">
        <v>2633</v>
      </c>
    </row>
    <row r="676" spans="1:12" x14ac:dyDescent="0.25">
      <c r="A676" t="s">
        <v>32</v>
      </c>
      <c r="B676" t="s">
        <v>33</v>
      </c>
      <c r="C676" t="s">
        <v>24</v>
      </c>
      <c r="D676" t="s">
        <v>24</v>
      </c>
      <c r="E676" t="s">
        <v>59</v>
      </c>
      <c r="F676" t="s">
        <v>26</v>
      </c>
      <c r="H676" t="s">
        <v>60</v>
      </c>
      <c r="I676" t="s">
        <v>2629</v>
      </c>
      <c r="J676" t="s">
        <v>62</v>
      </c>
      <c r="K676" t="s">
        <v>2630</v>
      </c>
      <c r="L676" t="s">
        <v>2633</v>
      </c>
    </row>
    <row r="677" spans="1:12" x14ac:dyDescent="0.25">
      <c r="A677" t="s">
        <v>21</v>
      </c>
      <c r="B677" t="s">
        <v>22</v>
      </c>
      <c r="C677" t="s">
        <v>23</v>
      </c>
      <c r="D677" t="s">
        <v>167</v>
      </c>
      <c r="E677" t="s">
        <v>775</v>
      </c>
      <c r="I677" t="s">
        <v>2631</v>
      </c>
      <c r="J677" t="s">
        <v>72</v>
      </c>
      <c r="K677" t="s">
        <v>2632</v>
      </c>
      <c r="L677" t="s">
        <v>2633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77"/>
  <sheetViews>
    <sheetView workbookViewId="0"/>
  </sheetViews>
  <sheetFormatPr defaultRowHeight="15" x14ac:dyDescent="0.25"/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14</v>
      </c>
      <c r="E2" t="s">
        <v>15</v>
      </c>
      <c r="H2" t="s">
        <v>16</v>
      </c>
      <c r="I2" t="s">
        <v>17</v>
      </c>
      <c r="J2" t="s">
        <v>18</v>
      </c>
      <c r="K2" t="s">
        <v>19</v>
      </c>
      <c r="L2" t="s">
        <v>2634</v>
      </c>
    </row>
    <row r="3" spans="1:12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29</v>
      </c>
      <c r="J3" t="s">
        <v>30</v>
      </c>
      <c r="K3" t="s">
        <v>31</v>
      </c>
      <c r="L3" t="s">
        <v>2634</v>
      </c>
    </row>
    <row r="4" spans="1:12" x14ac:dyDescent="0.25">
      <c r="A4" t="s">
        <v>32</v>
      </c>
      <c r="B4" t="s">
        <v>33</v>
      </c>
      <c r="C4" t="s">
        <v>24</v>
      </c>
      <c r="D4" t="s">
        <v>24</v>
      </c>
      <c r="E4" t="s">
        <v>34</v>
      </c>
      <c r="F4" t="s">
        <v>26</v>
      </c>
      <c r="H4" t="s">
        <v>35</v>
      </c>
      <c r="I4" t="s">
        <v>36</v>
      </c>
      <c r="J4" t="s">
        <v>37</v>
      </c>
      <c r="K4" t="s">
        <v>38</v>
      </c>
      <c r="L4" t="s">
        <v>2634</v>
      </c>
    </row>
    <row r="5" spans="1:12" x14ac:dyDescent="0.25">
      <c r="A5" t="s">
        <v>39</v>
      </c>
      <c r="B5" t="s">
        <v>40</v>
      </c>
      <c r="C5" t="s">
        <v>41</v>
      </c>
      <c r="D5" t="s">
        <v>24</v>
      </c>
      <c r="E5" t="s">
        <v>42</v>
      </c>
      <c r="F5" t="s">
        <v>26</v>
      </c>
      <c r="H5" t="s">
        <v>43</v>
      </c>
      <c r="I5" t="s">
        <v>44</v>
      </c>
      <c r="J5" t="s">
        <v>37</v>
      </c>
      <c r="K5" t="s">
        <v>45</v>
      </c>
      <c r="L5" t="s">
        <v>2634</v>
      </c>
    </row>
    <row r="6" spans="1:12" x14ac:dyDescent="0.25">
      <c r="A6" t="s">
        <v>46</v>
      </c>
      <c r="B6" t="s">
        <v>47</v>
      </c>
      <c r="C6" t="s">
        <v>48</v>
      </c>
      <c r="D6" t="s">
        <v>49</v>
      </c>
      <c r="E6" t="s">
        <v>50</v>
      </c>
      <c r="F6" t="s">
        <v>51</v>
      </c>
      <c r="H6" t="s">
        <v>52</v>
      </c>
      <c r="I6" t="s">
        <v>53</v>
      </c>
      <c r="J6" t="s">
        <v>54</v>
      </c>
      <c r="K6" t="s">
        <v>55</v>
      </c>
      <c r="L6" t="s">
        <v>2634</v>
      </c>
    </row>
    <row r="7" spans="1:12" x14ac:dyDescent="0.25">
      <c r="A7" t="s">
        <v>56</v>
      </c>
      <c r="B7" t="s">
        <v>57</v>
      </c>
      <c r="C7" t="s">
        <v>58</v>
      </c>
      <c r="D7" t="s">
        <v>24</v>
      </c>
      <c r="E7" t="s">
        <v>59</v>
      </c>
      <c r="F7" t="s">
        <v>26</v>
      </c>
      <c r="H7" t="s">
        <v>60</v>
      </c>
      <c r="I7" t="s">
        <v>61</v>
      </c>
      <c r="J7" t="s">
        <v>62</v>
      </c>
      <c r="K7" t="s">
        <v>63</v>
      </c>
      <c r="L7" t="s">
        <v>2634</v>
      </c>
    </row>
    <row r="8" spans="1:12" x14ac:dyDescent="0.25">
      <c r="A8" t="s">
        <v>64</v>
      </c>
      <c r="B8" t="s">
        <v>65</v>
      </c>
      <c r="C8" t="s">
        <v>66</v>
      </c>
      <c r="D8" t="s">
        <v>67</v>
      </c>
      <c r="E8" t="s">
        <v>68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2634</v>
      </c>
    </row>
    <row r="9" spans="1:12" x14ac:dyDescent="0.25">
      <c r="A9" t="s">
        <v>74</v>
      </c>
      <c r="B9" t="s">
        <v>75</v>
      </c>
      <c r="C9" t="s">
        <v>76</v>
      </c>
      <c r="D9" t="s">
        <v>77</v>
      </c>
      <c r="E9" t="s">
        <v>78</v>
      </c>
      <c r="H9" t="s">
        <v>79</v>
      </c>
      <c r="I9" t="s">
        <v>80</v>
      </c>
      <c r="J9" t="s">
        <v>81</v>
      </c>
      <c r="K9" t="s">
        <v>82</v>
      </c>
      <c r="L9" t="s">
        <v>2634</v>
      </c>
    </row>
    <row r="10" spans="1:12" x14ac:dyDescent="0.25">
      <c r="A10" t="s">
        <v>83</v>
      </c>
      <c r="B10" t="s">
        <v>84</v>
      </c>
      <c r="C10" t="s">
        <v>85</v>
      </c>
      <c r="D10" t="s">
        <v>86</v>
      </c>
      <c r="E10" t="s">
        <v>87</v>
      </c>
      <c r="G10" t="s">
        <v>88</v>
      </c>
      <c r="H10" t="s">
        <v>89</v>
      </c>
      <c r="I10" t="s">
        <v>90</v>
      </c>
      <c r="J10" t="s">
        <v>91</v>
      </c>
      <c r="K10" t="s">
        <v>92</v>
      </c>
      <c r="L10" t="s">
        <v>2634</v>
      </c>
    </row>
    <row r="11" spans="1:12" x14ac:dyDescent="0.25">
      <c r="A11" t="s">
        <v>93</v>
      </c>
      <c r="B11" t="s">
        <v>94</v>
      </c>
      <c r="C11" t="s">
        <v>95</v>
      </c>
      <c r="D11" t="s">
        <v>67</v>
      </c>
      <c r="E11" t="s">
        <v>96</v>
      </c>
      <c r="G11" t="s">
        <v>97</v>
      </c>
      <c r="H11" t="s">
        <v>98</v>
      </c>
      <c r="I11" t="s">
        <v>99</v>
      </c>
      <c r="J11" t="s">
        <v>72</v>
      </c>
      <c r="K11" t="s">
        <v>100</v>
      </c>
      <c r="L11" t="s">
        <v>2634</v>
      </c>
    </row>
    <row r="12" spans="1:12" x14ac:dyDescent="0.25">
      <c r="A12" t="s">
        <v>101</v>
      </c>
      <c r="B12" t="s">
        <v>102</v>
      </c>
      <c r="C12" t="s">
        <v>103</v>
      </c>
      <c r="D12" t="s">
        <v>24</v>
      </c>
      <c r="E12" t="s">
        <v>104</v>
      </c>
      <c r="H12" t="s">
        <v>105</v>
      </c>
      <c r="I12" t="s">
        <v>106</v>
      </c>
      <c r="J12" t="s">
        <v>37</v>
      </c>
      <c r="K12" t="s">
        <v>107</v>
      </c>
      <c r="L12" t="s">
        <v>2634</v>
      </c>
    </row>
    <row r="13" spans="1:12" x14ac:dyDescent="0.25">
      <c r="A13" t="s">
        <v>56</v>
      </c>
      <c r="B13" t="s">
        <v>108</v>
      </c>
      <c r="C13" t="s">
        <v>109</v>
      </c>
      <c r="D13" t="s">
        <v>110</v>
      </c>
      <c r="E13" t="s">
        <v>111</v>
      </c>
      <c r="H13" t="s">
        <v>112</v>
      </c>
      <c r="I13" t="s">
        <v>113</v>
      </c>
      <c r="J13" t="s">
        <v>91</v>
      </c>
      <c r="K13" t="s">
        <v>114</v>
      </c>
      <c r="L13" t="s">
        <v>2634</v>
      </c>
    </row>
    <row r="14" spans="1:12" x14ac:dyDescent="0.25">
      <c r="A14" t="s">
        <v>21</v>
      </c>
      <c r="B14" t="s">
        <v>115</v>
      </c>
      <c r="C14" t="s">
        <v>116</v>
      </c>
      <c r="D14" t="s">
        <v>77</v>
      </c>
      <c r="E14" t="s">
        <v>50</v>
      </c>
      <c r="H14" t="s">
        <v>117</v>
      </c>
      <c r="I14" t="s">
        <v>118</v>
      </c>
      <c r="J14" t="s">
        <v>81</v>
      </c>
      <c r="K14" t="s">
        <v>119</v>
      </c>
      <c r="L14" t="s">
        <v>2634</v>
      </c>
    </row>
    <row r="15" spans="1:12" x14ac:dyDescent="0.25">
      <c r="A15" t="s">
        <v>120</v>
      </c>
      <c r="B15" t="s">
        <v>121</v>
      </c>
      <c r="C15" t="s">
        <v>122</v>
      </c>
      <c r="D15" t="s">
        <v>123</v>
      </c>
      <c r="E15" t="s">
        <v>124</v>
      </c>
      <c r="F15" t="s">
        <v>125</v>
      </c>
      <c r="H15" t="s">
        <v>126</v>
      </c>
      <c r="I15" t="s">
        <v>127</v>
      </c>
      <c r="J15" t="s">
        <v>91</v>
      </c>
      <c r="K15" t="s">
        <v>128</v>
      </c>
      <c r="L15" t="s">
        <v>2634</v>
      </c>
    </row>
    <row r="16" spans="1:12" x14ac:dyDescent="0.25">
      <c r="A16" t="s">
        <v>32</v>
      </c>
      <c r="B16" t="s">
        <v>33</v>
      </c>
      <c r="C16" t="s">
        <v>24</v>
      </c>
      <c r="D16" t="s">
        <v>77</v>
      </c>
      <c r="E16" t="s">
        <v>129</v>
      </c>
      <c r="F16" t="s">
        <v>26</v>
      </c>
      <c r="H16" t="s">
        <v>35</v>
      </c>
      <c r="I16" t="s">
        <v>130</v>
      </c>
      <c r="J16" t="s">
        <v>72</v>
      </c>
      <c r="K16" t="s">
        <v>131</v>
      </c>
      <c r="L16" t="s">
        <v>2634</v>
      </c>
    </row>
    <row r="17" spans="1:12" x14ac:dyDescent="0.25">
      <c r="A17" t="s">
        <v>32</v>
      </c>
      <c r="B17" t="s">
        <v>33</v>
      </c>
      <c r="C17" t="s">
        <v>24</v>
      </c>
      <c r="D17" t="s">
        <v>24</v>
      </c>
      <c r="E17" t="s">
        <v>34</v>
      </c>
      <c r="F17" t="s">
        <v>26</v>
      </c>
      <c r="H17" t="s">
        <v>35</v>
      </c>
      <c r="I17" t="s">
        <v>132</v>
      </c>
      <c r="J17" t="s">
        <v>37</v>
      </c>
      <c r="K17" t="s">
        <v>133</v>
      </c>
      <c r="L17" t="s">
        <v>2634</v>
      </c>
    </row>
    <row r="18" spans="1:12" x14ac:dyDescent="0.25">
      <c r="A18" t="s">
        <v>134</v>
      </c>
      <c r="B18" t="s">
        <v>135</v>
      </c>
      <c r="C18" t="s">
        <v>136</v>
      </c>
      <c r="D18" t="s">
        <v>24</v>
      </c>
      <c r="E18" t="s">
        <v>137</v>
      </c>
      <c r="F18" t="s">
        <v>26</v>
      </c>
      <c r="G18" t="s">
        <v>138</v>
      </c>
      <c r="H18" t="s">
        <v>139</v>
      </c>
      <c r="I18" t="s">
        <v>140</v>
      </c>
      <c r="J18" t="s">
        <v>37</v>
      </c>
      <c r="K18" t="s">
        <v>141</v>
      </c>
      <c r="L18" t="s">
        <v>2634</v>
      </c>
    </row>
    <row r="19" spans="1:12" x14ac:dyDescent="0.25">
      <c r="A19" t="s">
        <v>142</v>
      </c>
      <c r="B19" t="s">
        <v>143</v>
      </c>
      <c r="C19" t="s">
        <v>144</v>
      </c>
      <c r="D19" t="s">
        <v>24</v>
      </c>
      <c r="E19" t="s">
        <v>145</v>
      </c>
      <c r="F19" t="s">
        <v>26</v>
      </c>
      <c r="G19" t="s">
        <v>146</v>
      </c>
      <c r="H19" t="s">
        <v>147</v>
      </c>
      <c r="I19" t="s">
        <v>148</v>
      </c>
      <c r="J19" t="s">
        <v>37</v>
      </c>
      <c r="K19" t="s">
        <v>149</v>
      </c>
      <c r="L19" t="s">
        <v>2634</v>
      </c>
    </row>
    <row r="20" spans="1:12" x14ac:dyDescent="0.25">
      <c r="A20" t="s">
        <v>150</v>
      </c>
      <c r="B20" t="s">
        <v>151</v>
      </c>
      <c r="C20" t="s">
        <v>152</v>
      </c>
      <c r="D20" t="s">
        <v>24</v>
      </c>
      <c r="E20" t="s">
        <v>124</v>
      </c>
      <c r="F20" t="s">
        <v>26</v>
      </c>
      <c r="G20" t="s">
        <v>153</v>
      </c>
      <c r="H20" t="s">
        <v>154</v>
      </c>
      <c r="I20" t="s">
        <v>155</v>
      </c>
      <c r="J20" t="s">
        <v>62</v>
      </c>
      <c r="K20" t="s">
        <v>156</v>
      </c>
      <c r="L20" t="s">
        <v>2634</v>
      </c>
    </row>
    <row r="21" spans="1:12" x14ac:dyDescent="0.25">
      <c r="A21" t="s">
        <v>32</v>
      </c>
      <c r="B21" t="s">
        <v>33</v>
      </c>
      <c r="C21" t="s">
        <v>24</v>
      </c>
      <c r="D21" t="s">
        <v>24</v>
      </c>
      <c r="E21" t="s">
        <v>157</v>
      </c>
      <c r="F21" t="s">
        <v>26</v>
      </c>
      <c r="H21" t="s">
        <v>158</v>
      </c>
      <c r="I21" t="s">
        <v>159</v>
      </c>
      <c r="J21" t="s">
        <v>37</v>
      </c>
      <c r="K21" t="s">
        <v>160</v>
      </c>
      <c r="L21" t="s">
        <v>2634</v>
      </c>
    </row>
    <row r="22" spans="1:12" x14ac:dyDescent="0.25">
      <c r="A22" t="s">
        <v>32</v>
      </c>
      <c r="B22" t="s">
        <v>33</v>
      </c>
      <c r="C22" t="s">
        <v>24</v>
      </c>
      <c r="D22" t="s">
        <v>77</v>
      </c>
      <c r="E22" t="s">
        <v>50</v>
      </c>
      <c r="F22" t="s">
        <v>26</v>
      </c>
      <c r="H22" t="s">
        <v>161</v>
      </c>
      <c r="I22" t="s">
        <v>162</v>
      </c>
      <c r="J22" t="s">
        <v>81</v>
      </c>
      <c r="K22" t="s">
        <v>163</v>
      </c>
      <c r="L22" t="s">
        <v>2634</v>
      </c>
    </row>
    <row r="23" spans="1:12" x14ac:dyDescent="0.25">
      <c r="A23" t="s">
        <v>164</v>
      </c>
      <c r="B23" t="s">
        <v>165</v>
      </c>
      <c r="C23" t="s">
        <v>166</v>
      </c>
      <c r="D23" t="s">
        <v>167</v>
      </c>
      <c r="E23" t="s">
        <v>168</v>
      </c>
      <c r="G23" t="s">
        <v>169</v>
      </c>
      <c r="H23" t="s">
        <v>170</v>
      </c>
      <c r="I23" t="s">
        <v>171</v>
      </c>
      <c r="J23" t="s">
        <v>91</v>
      </c>
      <c r="K23" t="s">
        <v>172</v>
      </c>
      <c r="L23" t="s">
        <v>2634</v>
      </c>
    </row>
    <row r="24" spans="1:12" x14ac:dyDescent="0.25">
      <c r="A24" t="s">
        <v>173</v>
      </c>
      <c r="B24" t="s">
        <v>174</v>
      </c>
      <c r="C24" t="s">
        <v>175</v>
      </c>
      <c r="D24" t="s">
        <v>24</v>
      </c>
      <c r="E24" t="s">
        <v>176</v>
      </c>
      <c r="F24" t="s">
        <v>26</v>
      </c>
      <c r="H24" t="s">
        <v>177</v>
      </c>
      <c r="I24" t="s">
        <v>178</v>
      </c>
      <c r="J24" t="s">
        <v>30</v>
      </c>
      <c r="K24" t="s">
        <v>179</v>
      </c>
      <c r="L24" t="s">
        <v>2634</v>
      </c>
    </row>
    <row r="25" spans="1:12" x14ac:dyDescent="0.25">
      <c r="A25" t="s">
        <v>180</v>
      </c>
      <c r="B25" t="s">
        <v>181</v>
      </c>
      <c r="C25" t="s">
        <v>182</v>
      </c>
      <c r="D25" t="s">
        <v>77</v>
      </c>
      <c r="E25" t="s">
        <v>50</v>
      </c>
      <c r="H25" t="s">
        <v>183</v>
      </c>
      <c r="I25" t="s">
        <v>184</v>
      </c>
      <c r="J25" t="s">
        <v>72</v>
      </c>
      <c r="K25" t="s">
        <v>185</v>
      </c>
      <c r="L25" t="s">
        <v>2634</v>
      </c>
    </row>
    <row r="26" spans="1:12" x14ac:dyDescent="0.25">
      <c r="A26" t="s">
        <v>21</v>
      </c>
      <c r="B26" t="s">
        <v>115</v>
      </c>
      <c r="C26" t="s">
        <v>116</v>
      </c>
      <c r="D26" t="s">
        <v>77</v>
      </c>
      <c r="E26" t="s">
        <v>186</v>
      </c>
      <c r="H26" t="s">
        <v>187</v>
      </c>
      <c r="I26" t="s">
        <v>188</v>
      </c>
      <c r="J26" t="s">
        <v>189</v>
      </c>
      <c r="K26" t="s">
        <v>190</v>
      </c>
      <c r="L26" t="s">
        <v>2634</v>
      </c>
    </row>
    <row r="27" spans="1:12" x14ac:dyDescent="0.25">
      <c r="A27" t="s">
        <v>173</v>
      </c>
      <c r="B27" t="s">
        <v>174</v>
      </c>
      <c r="C27" t="s">
        <v>175</v>
      </c>
      <c r="D27" t="s">
        <v>24</v>
      </c>
      <c r="E27" t="s">
        <v>176</v>
      </c>
      <c r="F27" t="s">
        <v>26</v>
      </c>
      <c r="H27" t="s">
        <v>191</v>
      </c>
      <c r="I27" t="s">
        <v>192</v>
      </c>
      <c r="J27" t="s">
        <v>37</v>
      </c>
      <c r="K27" t="s">
        <v>193</v>
      </c>
      <c r="L27" t="s">
        <v>2634</v>
      </c>
    </row>
    <row r="28" spans="1:12" x14ac:dyDescent="0.25">
      <c r="A28" t="s">
        <v>194</v>
      </c>
      <c r="B28" t="s">
        <v>195</v>
      </c>
      <c r="C28" t="s">
        <v>196</v>
      </c>
      <c r="D28" t="s">
        <v>197</v>
      </c>
      <c r="E28" t="s">
        <v>198</v>
      </c>
      <c r="F28" t="s">
        <v>199</v>
      </c>
      <c r="G28" t="s">
        <v>200</v>
      </c>
      <c r="H28" t="s">
        <v>201</v>
      </c>
      <c r="I28" t="s">
        <v>202</v>
      </c>
      <c r="J28" t="s">
        <v>72</v>
      </c>
      <c r="K28" t="s">
        <v>203</v>
      </c>
      <c r="L28" t="s">
        <v>2634</v>
      </c>
    </row>
    <row r="29" spans="1:12" x14ac:dyDescent="0.25">
      <c r="A29" t="s">
        <v>64</v>
      </c>
      <c r="B29" t="s">
        <v>204</v>
      </c>
      <c r="C29" t="s">
        <v>70</v>
      </c>
      <c r="D29" t="s">
        <v>24</v>
      </c>
      <c r="E29" t="s">
        <v>68</v>
      </c>
      <c r="F29" t="s">
        <v>26</v>
      </c>
      <c r="G29" t="s">
        <v>69</v>
      </c>
      <c r="H29" t="s">
        <v>205</v>
      </c>
      <c r="I29" t="s">
        <v>206</v>
      </c>
      <c r="J29" t="s">
        <v>37</v>
      </c>
      <c r="K29" t="s">
        <v>207</v>
      </c>
      <c r="L29" t="s">
        <v>2634</v>
      </c>
    </row>
    <row r="30" spans="1:12" x14ac:dyDescent="0.25">
      <c r="A30" t="s">
        <v>64</v>
      </c>
      <c r="B30" t="s">
        <v>204</v>
      </c>
      <c r="C30" t="s">
        <v>70</v>
      </c>
      <c r="D30" t="s">
        <v>24</v>
      </c>
      <c r="E30" t="s">
        <v>68</v>
      </c>
      <c r="F30" t="s">
        <v>26</v>
      </c>
      <c r="G30" t="s">
        <v>69</v>
      </c>
      <c r="H30" t="s">
        <v>205</v>
      </c>
      <c r="I30" t="s">
        <v>208</v>
      </c>
      <c r="J30" t="s">
        <v>37</v>
      </c>
      <c r="K30" t="s">
        <v>209</v>
      </c>
      <c r="L30" t="s">
        <v>2634</v>
      </c>
    </row>
    <row r="31" spans="1:12" x14ac:dyDescent="0.25">
      <c r="A31" t="s">
        <v>210</v>
      </c>
      <c r="B31" t="s">
        <v>211</v>
      </c>
      <c r="C31" t="s">
        <v>212</v>
      </c>
      <c r="D31" t="s">
        <v>24</v>
      </c>
      <c r="E31" t="s">
        <v>213</v>
      </c>
      <c r="F31" t="s">
        <v>26</v>
      </c>
      <c r="G31" t="s">
        <v>214</v>
      </c>
      <c r="H31" t="s">
        <v>215</v>
      </c>
      <c r="I31" t="s">
        <v>216</v>
      </c>
      <c r="J31" t="s">
        <v>37</v>
      </c>
      <c r="K31" t="s">
        <v>217</v>
      </c>
      <c r="L31" t="s">
        <v>2634</v>
      </c>
    </row>
    <row r="32" spans="1:12" x14ac:dyDescent="0.25">
      <c r="A32" t="s">
        <v>218</v>
      </c>
      <c r="B32" t="s">
        <v>219</v>
      </c>
      <c r="C32" t="s">
        <v>220</v>
      </c>
      <c r="D32" t="s">
        <v>24</v>
      </c>
      <c r="E32" t="s">
        <v>221</v>
      </c>
      <c r="F32" t="s">
        <v>26</v>
      </c>
      <c r="H32" t="s">
        <v>222</v>
      </c>
      <c r="I32" t="s">
        <v>223</v>
      </c>
      <c r="J32" t="s">
        <v>37</v>
      </c>
      <c r="K32" t="s">
        <v>224</v>
      </c>
      <c r="L32" t="s">
        <v>2634</v>
      </c>
    </row>
    <row r="33" spans="1:12" x14ac:dyDescent="0.25">
      <c r="A33" t="s">
        <v>32</v>
      </c>
      <c r="B33" t="s">
        <v>33</v>
      </c>
      <c r="C33" t="s">
        <v>24</v>
      </c>
      <c r="D33" t="s">
        <v>24</v>
      </c>
      <c r="E33" t="s">
        <v>225</v>
      </c>
      <c r="F33" t="s">
        <v>26</v>
      </c>
      <c r="G33" t="s">
        <v>226</v>
      </c>
      <c r="H33" t="s">
        <v>227</v>
      </c>
      <c r="I33" t="s">
        <v>228</v>
      </c>
      <c r="J33" t="s">
        <v>30</v>
      </c>
      <c r="K33" t="s">
        <v>229</v>
      </c>
      <c r="L33" t="s">
        <v>2634</v>
      </c>
    </row>
    <row r="34" spans="1:12" x14ac:dyDescent="0.25">
      <c r="A34" t="s">
        <v>21</v>
      </c>
      <c r="B34" t="s">
        <v>22</v>
      </c>
      <c r="C34" t="s">
        <v>23</v>
      </c>
      <c r="D34" t="s">
        <v>167</v>
      </c>
      <c r="E34" t="s">
        <v>157</v>
      </c>
      <c r="H34" t="s">
        <v>230</v>
      </c>
      <c r="I34" t="s">
        <v>231</v>
      </c>
      <c r="J34" t="s">
        <v>72</v>
      </c>
      <c r="K34" t="s">
        <v>232</v>
      </c>
      <c r="L34" t="s">
        <v>2634</v>
      </c>
    </row>
    <row r="35" spans="1:12" x14ac:dyDescent="0.25">
      <c r="A35" t="s">
        <v>233</v>
      </c>
      <c r="B35" t="s">
        <v>234</v>
      </c>
      <c r="C35" t="s">
        <v>235</v>
      </c>
      <c r="D35" t="s">
        <v>77</v>
      </c>
      <c r="E35" t="s">
        <v>236</v>
      </c>
      <c r="F35" t="s">
        <v>26</v>
      </c>
      <c r="H35" t="s">
        <v>237</v>
      </c>
      <c r="I35" t="s">
        <v>238</v>
      </c>
      <c r="J35" t="s">
        <v>72</v>
      </c>
      <c r="K35" t="s">
        <v>239</v>
      </c>
      <c r="L35" t="s">
        <v>2634</v>
      </c>
    </row>
    <row r="36" spans="1:12" x14ac:dyDescent="0.25">
      <c r="D36" t="s">
        <v>197</v>
      </c>
      <c r="E36" t="s">
        <v>240</v>
      </c>
      <c r="G36" t="s">
        <v>200</v>
      </c>
      <c r="H36" t="s">
        <v>241</v>
      </c>
      <c r="I36" t="s">
        <v>242</v>
      </c>
      <c r="J36" t="s">
        <v>81</v>
      </c>
      <c r="K36" t="s">
        <v>243</v>
      </c>
      <c r="L36" t="s">
        <v>2634</v>
      </c>
    </row>
    <row r="37" spans="1:12" x14ac:dyDescent="0.25">
      <c r="A37" t="s">
        <v>173</v>
      </c>
      <c r="B37" t="s">
        <v>174</v>
      </c>
      <c r="C37" t="s">
        <v>175</v>
      </c>
      <c r="D37" t="s">
        <v>24</v>
      </c>
      <c r="E37" t="s">
        <v>176</v>
      </c>
      <c r="H37" t="s">
        <v>177</v>
      </c>
      <c r="I37" t="s">
        <v>244</v>
      </c>
      <c r="J37" t="s">
        <v>30</v>
      </c>
      <c r="K37" t="s">
        <v>245</v>
      </c>
      <c r="L37" t="s">
        <v>2634</v>
      </c>
    </row>
    <row r="38" spans="1:12" x14ac:dyDescent="0.25">
      <c r="A38" t="s">
        <v>246</v>
      </c>
      <c r="B38" t="s">
        <v>247</v>
      </c>
      <c r="C38" t="s">
        <v>248</v>
      </c>
      <c r="D38" t="s">
        <v>24</v>
      </c>
      <c r="E38" t="s">
        <v>249</v>
      </c>
      <c r="F38" t="s">
        <v>26</v>
      </c>
      <c r="H38" t="s">
        <v>250</v>
      </c>
      <c r="I38" t="s">
        <v>251</v>
      </c>
      <c r="J38" t="s">
        <v>30</v>
      </c>
      <c r="K38" t="s">
        <v>252</v>
      </c>
      <c r="L38" t="s">
        <v>2634</v>
      </c>
    </row>
    <row r="39" spans="1:12" x14ac:dyDescent="0.25">
      <c r="A39" t="s">
        <v>253</v>
      </c>
      <c r="B39" t="s">
        <v>254</v>
      </c>
      <c r="C39" t="s">
        <v>255</v>
      </c>
      <c r="D39" t="s">
        <v>24</v>
      </c>
      <c r="E39" t="s">
        <v>256</v>
      </c>
      <c r="F39" t="s">
        <v>26</v>
      </c>
      <c r="H39" t="s">
        <v>257</v>
      </c>
      <c r="I39" t="s">
        <v>258</v>
      </c>
      <c r="J39" t="s">
        <v>37</v>
      </c>
      <c r="K39" t="s">
        <v>259</v>
      </c>
      <c r="L39" t="s">
        <v>2634</v>
      </c>
    </row>
    <row r="40" spans="1:12" x14ac:dyDescent="0.25">
      <c r="A40" t="s">
        <v>142</v>
      </c>
      <c r="B40" t="s">
        <v>143</v>
      </c>
      <c r="C40" t="s">
        <v>144</v>
      </c>
      <c r="D40" t="s">
        <v>123</v>
      </c>
      <c r="E40" t="s">
        <v>145</v>
      </c>
      <c r="F40" t="s">
        <v>125</v>
      </c>
      <c r="G40" t="s">
        <v>260</v>
      </c>
      <c r="H40" t="s">
        <v>261</v>
      </c>
      <c r="I40" t="s">
        <v>262</v>
      </c>
      <c r="J40" t="s">
        <v>91</v>
      </c>
      <c r="K40" t="s">
        <v>263</v>
      </c>
      <c r="L40" t="s">
        <v>2634</v>
      </c>
    </row>
    <row r="41" spans="1:12" x14ac:dyDescent="0.25">
      <c r="A41" t="s">
        <v>264</v>
      </c>
      <c r="B41" t="s">
        <v>265</v>
      </c>
      <c r="C41" t="s">
        <v>266</v>
      </c>
      <c r="D41" t="s">
        <v>24</v>
      </c>
      <c r="E41" t="s">
        <v>267</v>
      </c>
      <c r="F41" t="s">
        <v>26</v>
      </c>
      <c r="H41" t="s">
        <v>268</v>
      </c>
      <c r="I41" t="s">
        <v>269</v>
      </c>
      <c r="J41" t="s">
        <v>37</v>
      </c>
      <c r="K41" t="s">
        <v>270</v>
      </c>
      <c r="L41" t="s">
        <v>2634</v>
      </c>
    </row>
    <row r="42" spans="1:12" x14ac:dyDescent="0.25">
      <c r="A42" t="s">
        <v>83</v>
      </c>
      <c r="B42" t="s">
        <v>84</v>
      </c>
      <c r="C42" t="s">
        <v>85</v>
      </c>
      <c r="D42" t="s">
        <v>123</v>
      </c>
      <c r="E42" t="s">
        <v>124</v>
      </c>
      <c r="G42" t="s">
        <v>271</v>
      </c>
      <c r="H42" t="s">
        <v>272</v>
      </c>
      <c r="I42" t="s">
        <v>273</v>
      </c>
      <c r="J42" t="s">
        <v>91</v>
      </c>
      <c r="K42" t="s">
        <v>274</v>
      </c>
      <c r="L42" t="s">
        <v>2634</v>
      </c>
    </row>
    <row r="43" spans="1:12" x14ac:dyDescent="0.25">
      <c r="A43" t="s">
        <v>93</v>
      </c>
      <c r="B43" t="s">
        <v>275</v>
      </c>
      <c r="C43" t="s">
        <v>98</v>
      </c>
      <c r="D43" t="s">
        <v>24</v>
      </c>
      <c r="E43" t="s">
        <v>96</v>
      </c>
      <c r="F43" t="s">
        <v>26</v>
      </c>
      <c r="G43" t="s">
        <v>97</v>
      </c>
      <c r="H43" t="s">
        <v>276</v>
      </c>
      <c r="I43" t="s">
        <v>277</v>
      </c>
      <c r="J43" t="s">
        <v>37</v>
      </c>
      <c r="K43" t="s">
        <v>278</v>
      </c>
      <c r="L43" t="s">
        <v>2634</v>
      </c>
    </row>
    <row r="44" spans="1:12" x14ac:dyDescent="0.25">
      <c r="A44" t="s">
        <v>279</v>
      </c>
      <c r="B44" t="s">
        <v>280</v>
      </c>
      <c r="C44" t="s">
        <v>197</v>
      </c>
      <c r="D44" t="s">
        <v>24</v>
      </c>
      <c r="E44" t="s">
        <v>281</v>
      </c>
      <c r="F44" t="s">
        <v>26</v>
      </c>
      <c r="H44" t="s">
        <v>282</v>
      </c>
      <c r="I44" t="s">
        <v>283</v>
      </c>
      <c r="J44" t="s">
        <v>37</v>
      </c>
      <c r="K44" t="s">
        <v>284</v>
      </c>
      <c r="L44" t="s">
        <v>2634</v>
      </c>
    </row>
    <row r="45" spans="1:12" x14ac:dyDescent="0.25">
      <c r="A45" t="s">
        <v>285</v>
      </c>
      <c r="B45" t="s">
        <v>286</v>
      </c>
      <c r="C45" t="s">
        <v>287</v>
      </c>
      <c r="D45" t="s">
        <v>288</v>
      </c>
      <c r="E45" t="s">
        <v>289</v>
      </c>
      <c r="F45" t="s">
        <v>290</v>
      </c>
      <c r="G45" t="s">
        <v>291</v>
      </c>
      <c r="H45" t="s">
        <v>292</v>
      </c>
      <c r="I45" t="s">
        <v>293</v>
      </c>
      <c r="J45" t="s">
        <v>81</v>
      </c>
      <c r="K45" t="s">
        <v>294</v>
      </c>
      <c r="L45" t="s">
        <v>2634</v>
      </c>
    </row>
    <row r="46" spans="1:12" x14ac:dyDescent="0.25">
      <c r="A46" t="s">
        <v>295</v>
      </c>
      <c r="B46" t="s">
        <v>296</v>
      </c>
      <c r="C46" t="s">
        <v>297</v>
      </c>
      <c r="D46" t="s">
        <v>24</v>
      </c>
      <c r="E46" t="s">
        <v>298</v>
      </c>
      <c r="H46" t="s">
        <v>35</v>
      </c>
      <c r="I46" t="s">
        <v>299</v>
      </c>
      <c r="J46" t="s">
        <v>37</v>
      </c>
      <c r="K46" t="s">
        <v>300</v>
      </c>
      <c r="L46" t="s">
        <v>2634</v>
      </c>
    </row>
    <row r="47" spans="1:12" x14ac:dyDescent="0.25">
      <c r="A47" t="s">
        <v>64</v>
      </c>
      <c r="B47" t="s">
        <v>204</v>
      </c>
      <c r="C47" t="s">
        <v>70</v>
      </c>
      <c r="D47" t="s">
        <v>24</v>
      </c>
      <c r="E47" t="s">
        <v>68</v>
      </c>
      <c r="F47" t="s">
        <v>26</v>
      </c>
      <c r="G47" t="s">
        <v>69</v>
      </c>
      <c r="H47" t="s">
        <v>205</v>
      </c>
      <c r="I47" t="s">
        <v>301</v>
      </c>
      <c r="J47" t="s">
        <v>37</v>
      </c>
      <c r="K47" t="s">
        <v>302</v>
      </c>
      <c r="L47" t="s">
        <v>2634</v>
      </c>
    </row>
    <row r="48" spans="1:12" x14ac:dyDescent="0.25">
      <c r="A48" t="s">
        <v>303</v>
      </c>
      <c r="B48" t="s">
        <v>304</v>
      </c>
      <c r="C48" t="s">
        <v>305</v>
      </c>
      <c r="D48" t="s">
        <v>288</v>
      </c>
      <c r="E48" t="s">
        <v>306</v>
      </c>
      <c r="G48" t="s">
        <v>307</v>
      </c>
      <c r="H48" t="s">
        <v>308</v>
      </c>
      <c r="I48" t="s">
        <v>309</v>
      </c>
      <c r="J48" t="s">
        <v>81</v>
      </c>
      <c r="K48" t="s">
        <v>310</v>
      </c>
      <c r="L48" t="s">
        <v>2634</v>
      </c>
    </row>
    <row r="49" spans="1:12" x14ac:dyDescent="0.25">
      <c r="A49" t="s">
        <v>56</v>
      </c>
      <c r="B49" t="s">
        <v>57</v>
      </c>
      <c r="C49" t="s">
        <v>58</v>
      </c>
      <c r="D49" t="s">
        <v>24</v>
      </c>
      <c r="E49" t="s">
        <v>311</v>
      </c>
      <c r="H49" t="s">
        <v>312</v>
      </c>
      <c r="I49" t="s">
        <v>313</v>
      </c>
      <c r="J49" t="s">
        <v>62</v>
      </c>
      <c r="K49" t="s">
        <v>314</v>
      </c>
      <c r="L49" t="s">
        <v>2634</v>
      </c>
    </row>
    <row r="50" spans="1:12" x14ac:dyDescent="0.25">
      <c r="A50" t="s">
        <v>39</v>
      </c>
      <c r="B50" t="s">
        <v>315</v>
      </c>
      <c r="C50" t="s">
        <v>316</v>
      </c>
      <c r="D50" t="s">
        <v>317</v>
      </c>
      <c r="E50" t="s">
        <v>42</v>
      </c>
      <c r="H50" t="s">
        <v>41</v>
      </c>
      <c r="I50" t="s">
        <v>318</v>
      </c>
      <c r="J50" t="s">
        <v>72</v>
      </c>
      <c r="K50" t="s">
        <v>319</v>
      </c>
      <c r="L50" t="s">
        <v>2634</v>
      </c>
    </row>
    <row r="51" spans="1:12" x14ac:dyDescent="0.25">
      <c r="A51" t="s">
        <v>83</v>
      </c>
      <c r="B51" t="s">
        <v>84</v>
      </c>
      <c r="C51" t="s">
        <v>85</v>
      </c>
      <c r="D51" t="s">
        <v>86</v>
      </c>
      <c r="E51" t="s">
        <v>320</v>
      </c>
      <c r="G51" t="s">
        <v>321</v>
      </c>
      <c r="H51" t="s">
        <v>322</v>
      </c>
      <c r="I51" t="s">
        <v>323</v>
      </c>
      <c r="J51" t="s">
        <v>81</v>
      </c>
      <c r="K51" t="s">
        <v>324</v>
      </c>
      <c r="L51" t="s">
        <v>2634</v>
      </c>
    </row>
    <row r="52" spans="1:12" x14ac:dyDescent="0.25">
      <c r="A52" t="s">
        <v>325</v>
      </c>
      <c r="B52" t="s">
        <v>326</v>
      </c>
      <c r="C52" t="s">
        <v>327</v>
      </c>
      <c r="D52" t="s">
        <v>24</v>
      </c>
      <c r="E52" t="s">
        <v>328</v>
      </c>
      <c r="H52" t="s">
        <v>329</v>
      </c>
      <c r="I52" t="s">
        <v>330</v>
      </c>
      <c r="J52" t="s">
        <v>30</v>
      </c>
      <c r="K52" t="s">
        <v>331</v>
      </c>
      <c r="L52" t="s">
        <v>2634</v>
      </c>
    </row>
    <row r="53" spans="1:12" x14ac:dyDescent="0.25">
      <c r="A53" t="s">
        <v>21</v>
      </c>
      <c r="B53" t="s">
        <v>22</v>
      </c>
      <c r="C53" t="s">
        <v>23</v>
      </c>
      <c r="D53" t="s">
        <v>167</v>
      </c>
      <c r="E53" t="s">
        <v>225</v>
      </c>
      <c r="F53" t="s">
        <v>26</v>
      </c>
      <c r="G53" t="s">
        <v>332</v>
      </c>
      <c r="H53" t="s">
        <v>333</v>
      </c>
      <c r="I53" t="s">
        <v>334</v>
      </c>
      <c r="J53" t="s">
        <v>72</v>
      </c>
      <c r="K53" t="s">
        <v>335</v>
      </c>
      <c r="L53" t="s">
        <v>2634</v>
      </c>
    </row>
    <row r="54" spans="1:12" x14ac:dyDescent="0.25">
      <c r="A54" t="s">
        <v>21</v>
      </c>
      <c r="B54" t="s">
        <v>22</v>
      </c>
      <c r="C54" t="s">
        <v>23</v>
      </c>
      <c r="D54" t="s">
        <v>167</v>
      </c>
      <c r="E54" t="s">
        <v>336</v>
      </c>
      <c r="H54" t="s">
        <v>337</v>
      </c>
      <c r="I54" t="s">
        <v>338</v>
      </c>
      <c r="J54" t="s">
        <v>72</v>
      </c>
      <c r="K54" t="s">
        <v>339</v>
      </c>
      <c r="L54" t="s">
        <v>2634</v>
      </c>
    </row>
    <row r="55" spans="1:12" x14ac:dyDescent="0.25">
      <c r="A55" t="s">
        <v>340</v>
      </c>
      <c r="B55" t="s">
        <v>341</v>
      </c>
      <c r="C55" t="s">
        <v>342</v>
      </c>
      <c r="D55" t="s">
        <v>77</v>
      </c>
      <c r="E55" t="s">
        <v>343</v>
      </c>
      <c r="F55" t="s">
        <v>26</v>
      </c>
      <c r="H55" t="s">
        <v>344</v>
      </c>
      <c r="I55" t="s">
        <v>345</v>
      </c>
      <c r="J55" t="s">
        <v>81</v>
      </c>
      <c r="K55" t="s">
        <v>346</v>
      </c>
      <c r="L55" t="s">
        <v>2634</v>
      </c>
    </row>
    <row r="56" spans="1:12" x14ac:dyDescent="0.25">
      <c r="A56" t="s">
        <v>32</v>
      </c>
      <c r="B56" t="s">
        <v>33</v>
      </c>
      <c r="C56" t="s">
        <v>24</v>
      </c>
      <c r="D56" t="s">
        <v>24</v>
      </c>
      <c r="E56" t="s">
        <v>347</v>
      </c>
      <c r="F56" t="s">
        <v>26</v>
      </c>
      <c r="H56" t="s">
        <v>348</v>
      </c>
      <c r="I56" t="s">
        <v>349</v>
      </c>
      <c r="J56" t="s">
        <v>37</v>
      </c>
      <c r="K56" t="s">
        <v>350</v>
      </c>
      <c r="L56" t="s">
        <v>2634</v>
      </c>
    </row>
    <row r="57" spans="1:12" x14ac:dyDescent="0.25">
      <c r="A57" t="s">
        <v>83</v>
      </c>
      <c r="B57" t="s">
        <v>84</v>
      </c>
      <c r="C57" t="s">
        <v>85</v>
      </c>
      <c r="D57" t="s">
        <v>86</v>
      </c>
      <c r="E57" t="s">
        <v>351</v>
      </c>
      <c r="G57" t="s">
        <v>352</v>
      </c>
      <c r="H57" t="s">
        <v>353</v>
      </c>
      <c r="I57" t="s">
        <v>354</v>
      </c>
      <c r="J57" t="s">
        <v>81</v>
      </c>
      <c r="K57" t="s">
        <v>355</v>
      </c>
      <c r="L57" t="s">
        <v>2634</v>
      </c>
    </row>
    <row r="58" spans="1:12" x14ac:dyDescent="0.25">
      <c r="A58" t="s">
        <v>279</v>
      </c>
      <c r="B58" t="s">
        <v>280</v>
      </c>
      <c r="C58" t="s">
        <v>197</v>
      </c>
      <c r="D58" t="s">
        <v>24</v>
      </c>
      <c r="E58" t="s">
        <v>356</v>
      </c>
      <c r="F58" t="s">
        <v>26</v>
      </c>
      <c r="G58" t="s">
        <v>357</v>
      </c>
      <c r="H58" t="s">
        <v>358</v>
      </c>
      <c r="I58" t="s">
        <v>359</v>
      </c>
      <c r="J58" t="s">
        <v>37</v>
      </c>
      <c r="K58" t="s">
        <v>360</v>
      </c>
      <c r="L58" t="s">
        <v>2634</v>
      </c>
    </row>
    <row r="59" spans="1:12" x14ac:dyDescent="0.25">
      <c r="A59" t="s">
        <v>32</v>
      </c>
      <c r="B59" t="s">
        <v>33</v>
      </c>
      <c r="C59" t="s">
        <v>24</v>
      </c>
      <c r="D59" t="s">
        <v>14</v>
      </c>
      <c r="E59" t="s">
        <v>15</v>
      </c>
      <c r="F59" t="s">
        <v>26</v>
      </c>
      <c r="G59" t="s">
        <v>361</v>
      </c>
      <c r="H59" t="s">
        <v>362</v>
      </c>
      <c r="I59" t="s">
        <v>363</v>
      </c>
      <c r="J59" t="s">
        <v>18</v>
      </c>
      <c r="K59" t="s">
        <v>364</v>
      </c>
      <c r="L59" t="s">
        <v>2634</v>
      </c>
    </row>
    <row r="60" spans="1:12" x14ac:dyDescent="0.25">
      <c r="A60" t="s">
        <v>365</v>
      </c>
      <c r="B60" t="s">
        <v>366</v>
      </c>
      <c r="C60" t="s">
        <v>367</v>
      </c>
      <c r="D60" t="s">
        <v>24</v>
      </c>
      <c r="E60" t="s">
        <v>368</v>
      </c>
      <c r="H60" t="s">
        <v>369</v>
      </c>
      <c r="I60" t="s">
        <v>370</v>
      </c>
      <c r="J60" t="s">
        <v>37</v>
      </c>
      <c r="K60" t="s">
        <v>371</v>
      </c>
      <c r="L60" t="s">
        <v>2634</v>
      </c>
    </row>
    <row r="61" spans="1:12" x14ac:dyDescent="0.25">
      <c r="A61" t="s">
        <v>372</v>
      </c>
      <c r="B61" t="s">
        <v>6</v>
      </c>
      <c r="C61" t="s">
        <v>373</v>
      </c>
      <c r="D61" t="s">
        <v>14</v>
      </c>
      <c r="E61" t="s">
        <v>15</v>
      </c>
      <c r="G61" t="s">
        <v>374</v>
      </c>
      <c r="H61" t="s">
        <v>375</v>
      </c>
      <c r="I61" t="s">
        <v>376</v>
      </c>
      <c r="J61" t="s">
        <v>18</v>
      </c>
      <c r="K61" t="s">
        <v>377</v>
      </c>
      <c r="L61" t="s">
        <v>2634</v>
      </c>
    </row>
    <row r="62" spans="1:12" x14ac:dyDescent="0.25">
      <c r="A62" t="s">
        <v>378</v>
      </c>
      <c r="B62" t="s">
        <v>144</v>
      </c>
      <c r="C62" t="s">
        <v>379</v>
      </c>
      <c r="D62" t="s">
        <v>86</v>
      </c>
      <c r="E62" t="s">
        <v>145</v>
      </c>
      <c r="F62" t="s">
        <v>125</v>
      </c>
      <c r="G62" t="s">
        <v>380</v>
      </c>
      <c r="H62" t="s">
        <v>381</v>
      </c>
      <c r="I62" t="s">
        <v>382</v>
      </c>
      <c r="J62" t="s">
        <v>91</v>
      </c>
      <c r="K62" t="s">
        <v>383</v>
      </c>
      <c r="L62" t="s">
        <v>2634</v>
      </c>
    </row>
    <row r="63" spans="1:12" x14ac:dyDescent="0.25">
      <c r="A63" t="s">
        <v>264</v>
      </c>
      <c r="B63" t="s">
        <v>265</v>
      </c>
      <c r="C63" t="s">
        <v>266</v>
      </c>
      <c r="D63" t="s">
        <v>123</v>
      </c>
      <c r="E63" t="s">
        <v>124</v>
      </c>
      <c r="H63" t="s">
        <v>268</v>
      </c>
      <c r="I63" t="s">
        <v>384</v>
      </c>
      <c r="J63" t="s">
        <v>72</v>
      </c>
      <c r="K63" t="s">
        <v>385</v>
      </c>
      <c r="L63" t="s">
        <v>2634</v>
      </c>
    </row>
    <row r="64" spans="1:12" x14ac:dyDescent="0.25">
      <c r="A64" t="s">
        <v>386</v>
      </c>
      <c r="B64" t="s">
        <v>387</v>
      </c>
      <c r="C64" t="s">
        <v>388</v>
      </c>
      <c r="D64" t="s">
        <v>24</v>
      </c>
      <c r="E64" t="s">
        <v>145</v>
      </c>
      <c r="F64" t="s">
        <v>26</v>
      </c>
      <c r="G64" t="s">
        <v>146</v>
      </c>
      <c r="H64" t="s">
        <v>389</v>
      </c>
      <c r="I64" t="s">
        <v>390</v>
      </c>
      <c r="J64" t="s">
        <v>37</v>
      </c>
      <c r="K64" t="s">
        <v>391</v>
      </c>
      <c r="L64" t="s">
        <v>2634</v>
      </c>
    </row>
    <row r="65" spans="1:12" x14ac:dyDescent="0.25">
      <c r="A65" t="s">
        <v>264</v>
      </c>
      <c r="B65" t="s">
        <v>265</v>
      </c>
      <c r="C65" t="s">
        <v>266</v>
      </c>
      <c r="D65" t="s">
        <v>123</v>
      </c>
      <c r="E65" t="s">
        <v>392</v>
      </c>
      <c r="F65" t="s">
        <v>125</v>
      </c>
      <c r="H65" t="s">
        <v>393</v>
      </c>
      <c r="I65" t="s">
        <v>394</v>
      </c>
      <c r="J65" t="s">
        <v>72</v>
      </c>
      <c r="K65" t="s">
        <v>395</v>
      </c>
      <c r="L65" t="s">
        <v>2634</v>
      </c>
    </row>
    <row r="66" spans="1:12" x14ac:dyDescent="0.25">
      <c r="A66" t="s">
        <v>396</v>
      </c>
      <c r="B66" t="s">
        <v>397</v>
      </c>
      <c r="C66" t="s">
        <v>398</v>
      </c>
      <c r="D66" t="s">
        <v>399</v>
      </c>
      <c r="F66" t="s">
        <v>26</v>
      </c>
      <c r="H66" t="s">
        <v>400</v>
      </c>
      <c r="I66" t="s">
        <v>401</v>
      </c>
      <c r="J66" t="s">
        <v>402</v>
      </c>
      <c r="K66" t="s">
        <v>403</v>
      </c>
      <c r="L66" t="s">
        <v>2634</v>
      </c>
    </row>
    <row r="67" spans="1:12" x14ac:dyDescent="0.25">
      <c r="A67" t="s">
        <v>404</v>
      </c>
      <c r="B67" t="s">
        <v>405</v>
      </c>
      <c r="C67" t="s">
        <v>406</v>
      </c>
      <c r="D67" t="s">
        <v>77</v>
      </c>
      <c r="E67" t="s">
        <v>407</v>
      </c>
      <c r="H67" t="s">
        <v>408</v>
      </c>
      <c r="I67" t="s">
        <v>409</v>
      </c>
      <c r="J67" t="s">
        <v>81</v>
      </c>
      <c r="K67" t="s">
        <v>410</v>
      </c>
      <c r="L67" t="s">
        <v>2634</v>
      </c>
    </row>
    <row r="68" spans="1:12" x14ac:dyDescent="0.25">
      <c r="A68" t="s">
        <v>365</v>
      </c>
      <c r="B68" t="s">
        <v>366</v>
      </c>
      <c r="C68" t="s">
        <v>367</v>
      </c>
      <c r="D68" t="s">
        <v>288</v>
      </c>
      <c r="E68" t="s">
        <v>368</v>
      </c>
      <c r="F68" t="s">
        <v>26</v>
      </c>
      <c r="H68" t="s">
        <v>369</v>
      </c>
      <c r="I68" t="s">
        <v>411</v>
      </c>
      <c r="J68" t="s">
        <v>72</v>
      </c>
      <c r="K68" t="s">
        <v>412</v>
      </c>
      <c r="L68" t="s">
        <v>2634</v>
      </c>
    </row>
    <row r="69" spans="1:12" x14ac:dyDescent="0.25">
      <c r="A69" t="s">
        <v>32</v>
      </c>
      <c r="B69" t="s">
        <v>33</v>
      </c>
      <c r="C69" t="s">
        <v>24</v>
      </c>
      <c r="D69" t="s">
        <v>24</v>
      </c>
      <c r="E69" t="s">
        <v>59</v>
      </c>
      <c r="F69" t="s">
        <v>26</v>
      </c>
      <c r="H69" t="s">
        <v>60</v>
      </c>
      <c r="I69" t="s">
        <v>413</v>
      </c>
      <c r="J69" t="s">
        <v>62</v>
      </c>
      <c r="K69" t="s">
        <v>414</v>
      </c>
      <c r="L69" t="s">
        <v>2634</v>
      </c>
    </row>
    <row r="70" spans="1:12" x14ac:dyDescent="0.25">
      <c r="A70" t="s">
        <v>415</v>
      </c>
      <c r="B70" t="s">
        <v>416</v>
      </c>
      <c r="C70" t="s">
        <v>417</v>
      </c>
      <c r="D70" t="s">
        <v>24</v>
      </c>
      <c r="E70" t="s">
        <v>418</v>
      </c>
      <c r="F70" t="s">
        <v>26</v>
      </c>
      <c r="H70" t="s">
        <v>257</v>
      </c>
      <c r="I70" t="s">
        <v>419</v>
      </c>
      <c r="J70" t="s">
        <v>37</v>
      </c>
      <c r="K70" t="s">
        <v>420</v>
      </c>
      <c r="L70" t="s">
        <v>2634</v>
      </c>
    </row>
    <row r="71" spans="1:12" x14ac:dyDescent="0.25">
      <c r="A71" t="s">
        <v>279</v>
      </c>
      <c r="B71" t="s">
        <v>280</v>
      </c>
      <c r="C71" t="s">
        <v>197</v>
      </c>
      <c r="D71" t="s">
        <v>24</v>
      </c>
      <c r="E71" t="s">
        <v>281</v>
      </c>
      <c r="F71" t="s">
        <v>421</v>
      </c>
      <c r="H71" t="s">
        <v>282</v>
      </c>
      <c r="I71" t="s">
        <v>422</v>
      </c>
      <c r="J71" t="s">
        <v>37</v>
      </c>
      <c r="K71" t="s">
        <v>423</v>
      </c>
      <c r="L71" t="s">
        <v>2634</v>
      </c>
    </row>
    <row r="72" spans="1:12" x14ac:dyDescent="0.25">
      <c r="A72" t="s">
        <v>424</v>
      </c>
      <c r="B72" t="s">
        <v>425</v>
      </c>
      <c r="C72" t="s">
        <v>426</v>
      </c>
      <c r="D72" t="s">
        <v>58</v>
      </c>
      <c r="E72" t="s">
        <v>427</v>
      </c>
      <c r="H72" t="s">
        <v>428</v>
      </c>
      <c r="I72" t="s">
        <v>429</v>
      </c>
      <c r="J72" t="s">
        <v>430</v>
      </c>
      <c r="K72" t="s">
        <v>431</v>
      </c>
      <c r="L72" t="s">
        <v>2634</v>
      </c>
    </row>
    <row r="73" spans="1:12" x14ac:dyDescent="0.25">
      <c r="A73" t="s">
        <v>32</v>
      </c>
      <c r="B73" t="s">
        <v>33</v>
      </c>
      <c r="C73" t="s">
        <v>24</v>
      </c>
      <c r="D73" t="s">
        <v>167</v>
      </c>
      <c r="E73" t="s">
        <v>432</v>
      </c>
      <c r="F73" t="s">
        <v>26</v>
      </c>
      <c r="H73" t="s">
        <v>433</v>
      </c>
      <c r="I73" t="s">
        <v>434</v>
      </c>
      <c r="J73" t="s">
        <v>72</v>
      </c>
      <c r="K73" t="s">
        <v>435</v>
      </c>
      <c r="L73" t="s">
        <v>2634</v>
      </c>
    </row>
    <row r="74" spans="1:12" x14ac:dyDescent="0.25">
      <c r="A74" t="s">
        <v>436</v>
      </c>
      <c r="B74" t="s">
        <v>437</v>
      </c>
      <c r="C74" t="s">
        <v>438</v>
      </c>
      <c r="D74" t="s">
        <v>24</v>
      </c>
      <c r="E74" t="s">
        <v>15</v>
      </c>
      <c r="F74" t="s">
        <v>26</v>
      </c>
      <c r="G74" t="s">
        <v>439</v>
      </c>
      <c r="H74" t="s">
        <v>440</v>
      </c>
      <c r="I74" t="s">
        <v>441</v>
      </c>
      <c r="J74" t="s">
        <v>62</v>
      </c>
      <c r="K74" t="s">
        <v>442</v>
      </c>
      <c r="L74" t="s">
        <v>2634</v>
      </c>
    </row>
    <row r="75" spans="1:12" x14ac:dyDescent="0.25">
      <c r="A75" t="s">
        <v>443</v>
      </c>
      <c r="B75" t="s">
        <v>444</v>
      </c>
      <c r="C75" t="s">
        <v>123</v>
      </c>
      <c r="D75" t="s">
        <v>77</v>
      </c>
      <c r="E75" t="s">
        <v>186</v>
      </c>
      <c r="F75" t="s">
        <v>125</v>
      </c>
      <c r="H75" t="s">
        <v>445</v>
      </c>
      <c r="I75" t="s">
        <v>446</v>
      </c>
      <c r="J75" t="s">
        <v>81</v>
      </c>
      <c r="K75" t="s">
        <v>447</v>
      </c>
      <c r="L75" t="s">
        <v>2634</v>
      </c>
    </row>
    <row r="76" spans="1:12" x14ac:dyDescent="0.25">
      <c r="A76" t="s">
        <v>83</v>
      </c>
      <c r="B76" t="s">
        <v>84</v>
      </c>
      <c r="C76" t="s">
        <v>85</v>
      </c>
      <c r="D76" t="s">
        <v>123</v>
      </c>
      <c r="E76" t="s">
        <v>124</v>
      </c>
      <c r="G76" t="s">
        <v>260</v>
      </c>
      <c r="H76" t="s">
        <v>261</v>
      </c>
      <c r="I76" t="s">
        <v>448</v>
      </c>
      <c r="J76" t="s">
        <v>91</v>
      </c>
      <c r="K76" t="s">
        <v>449</v>
      </c>
      <c r="L76" t="s">
        <v>2634</v>
      </c>
    </row>
    <row r="77" spans="1:12" x14ac:dyDescent="0.25">
      <c r="A77" t="s">
        <v>325</v>
      </c>
      <c r="B77" t="s">
        <v>326</v>
      </c>
      <c r="C77" t="s">
        <v>327</v>
      </c>
      <c r="D77" t="s">
        <v>24</v>
      </c>
      <c r="E77" t="s">
        <v>328</v>
      </c>
      <c r="H77" t="s">
        <v>329</v>
      </c>
      <c r="I77" t="s">
        <v>450</v>
      </c>
      <c r="J77" t="s">
        <v>30</v>
      </c>
      <c r="K77" t="s">
        <v>451</v>
      </c>
      <c r="L77" t="s">
        <v>2634</v>
      </c>
    </row>
    <row r="78" spans="1:12" x14ac:dyDescent="0.25">
      <c r="A78" t="s">
        <v>452</v>
      </c>
      <c r="B78" t="s">
        <v>453</v>
      </c>
      <c r="C78" t="s">
        <v>454</v>
      </c>
      <c r="D78" t="s">
        <v>123</v>
      </c>
      <c r="E78" t="s">
        <v>124</v>
      </c>
      <c r="F78" t="s">
        <v>455</v>
      </c>
      <c r="G78" t="s">
        <v>456</v>
      </c>
      <c r="H78" t="s">
        <v>457</v>
      </c>
      <c r="I78" t="s">
        <v>458</v>
      </c>
      <c r="J78" t="s">
        <v>91</v>
      </c>
      <c r="K78" t="s">
        <v>459</v>
      </c>
      <c r="L78" t="s">
        <v>2634</v>
      </c>
    </row>
    <row r="79" spans="1:12" x14ac:dyDescent="0.25">
      <c r="A79" t="s">
        <v>460</v>
      </c>
      <c r="B79" t="s">
        <v>461</v>
      </c>
      <c r="C79" t="s">
        <v>462</v>
      </c>
      <c r="D79" t="s">
        <v>24</v>
      </c>
      <c r="E79" t="s">
        <v>463</v>
      </c>
      <c r="F79" t="s">
        <v>26</v>
      </c>
      <c r="G79" t="s">
        <v>464</v>
      </c>
      <c r="H79" t="s">
        <v>465</v>
      </c>
      <c r="I79" t="s">
        <v>466</v>
      </c>
      <c r="J79" t="s">
        <v>37</v>
      </c>
      <c r="K79" t="s">
        <v>467</v>
      </c>
      <c r="L79" t="s">
        <v>2634</v>
      </c>
    </row>
    <row r="80" spans="1:12" x14ac:dyDescent="0.25">
      <c r="A80" t="s">
        <v>468</v>
      </c>
      <c r="B80" t="s">
        <v>469</v>
      </c>
      <c r="C80" t="s">
        <v>470</v>
      </c>
      <c r="D80" t="s">
        <v>58</v>
      </c>
      <c r="E80" t="s">
        <v>471</v>
      </c>
      <c r="H80" t="s">
        <v>428</v>
      </c>
      <c r="I80" t="s">
        <v>472</v>
      </c>
      <c r="J80" t="s">
        <v>430</v>
      </c>
      <c r="K80" t="s">
        <v>473</v>
      </c>
      <c r="L80" t="s">
        <v>2634</v>
      </c>
    </row>
    <row r="81" spans="1:12" x14ac:dyDescent="0.25">
      <c r="A81" t="s">
        <v>233</v>
      </c>
      <c r="B81" t="s">
        <v>234</v>
      </c>
      <c r="C81" t="s">
        <v>235</v>
      </c>
      <c r="D81" t="s">
        <v>77</v>
      </c>
      <c r="E81" t="s">
        <v>236</v>
      </c>
      <c r="F81" t="s">
        <v>26</v>
      </c>
      <c r="H81" t="s">
        <v>237</v>
      </c>
      <c r="I81" t="s">
        <v>474</v>
      </c>
      <c r="J81" t="s">
        <v>72</v>
      </c>
      <c r="K81" t="s">
        <v>475</v>
      </c>
      <c r="L81" t="s">
        <v>2634</v>
      </c>
    </row>
    <row r="82" spans="1:12" x14ac:dyDescent="0.25">
      <c r="A82" t="s">
        <v>476</v>
      </c>
      <c r="B82" t="s">
        <v>477</v>
      </c>
      <c r="C82" t="s">
        <v>478</v>
      </c>
      <c r="D82" t="s">
        <v>24</v>
      </c>
      <c r="E82" t="s">
        <v>15</v>
      </c>
      <c r="F82" t="s">
        <v>26</v>
      </c>
      <c r="H82" t="s">
        <v>479</v>
      </c>
      <c r="I82" t="s">
        <v>480</v>
      </c>
      <c r="J82" t="s">
        <v>62</v>
      </c>
      <c r="K82" t="s">
        <v>481</v>
      </c>
      <c r="L82" t="s">
        <v>2634</v>
      </c>
    </row>
    <row r="83" spans="1:12" x14ac:dyDescent="0.25">
      <c r="A83" t="s">
        <v>21</v>
      </c>
      <c r="B83" t="s">
        <v>22</v>
      </c>
      <c r="C83" t="s">
        <v>23</v>
      </c>
      <c r="D83" t="s">
        <v>24</v>
      </c>
      <c r="E83" t="s">
        <v>347</v>
      </c>
      <c r="F83" t="s">
        <v>26</v>
      </c>
      <c r="G83" t="s">
        <v>482</v>
      </c>
      <c r="H83" t="s">
        <v>348</v>
      </c>
      <c r="I83" t="s">
        <v>483</v>
      </c>
      <c r="J83" t="s">
        <v>37</v>
      </c>
      <c r="K83" t="s">
        <v>484</v>
      </c>
      <c r="L83" t="s">
        <v>2634</v>
      </c>
    </row>
    <row r="84" spans="1:12" x14ac:dyDescent="0.25">
      <c r="A84" t="s">
        <v>485</v>
      </c>
      <c r="B84" t="s">
        <v>486</v>
      </c>
      <c r="C84" t="s">
        <v>487</v>
      </c>
      <c r="D84" t="s">
        <v>24</v>
      </c>
      <c r="E84" t="s">
        <v>488</v>
      </c>
      <c r="G84" t="s">
        <v>489</v>
      </c>
      <c r="H84" t="s">
        <v>490</v>
      </c>
      <c r="I84" t="s">
        <v>491</v>
      </c>
      <c r="J84" t="s">
        <v>37</v>
      </c>
      <c r="K84" t="s">
        <v>492</v>
      </c>
      <c r="L84" t="s">
        <v>2634</v>
      </c>
    </row>
    <row r="85" spans="1:12" x14ac:dyDescent="0.25">
      <c r="A85" t="s">
        <v>493</v>
      </c>
      <c r="B85" t="s">
        <v>494</v>
      </c>
      <c r="C85" t="s">
        <v>495</v>
      </c>
      <c r="D85" t="s">
        <v>288</v>
      </c>
      <c r="E85" t="s">
        <v>496</v>
      </c>
      <c r="H85" t="s">
        <v>497</v>
      </c>
      <c r="I85" t="s">
        <v>498</v>
      </c>
      <c r="J85" t="s">
        <v>91</v>
      </c>
      <c r="K85" t="s">
        <v>499</v>
      </c>
      <c r="L85" t="s">
        <v>2634</v>
      </c>
    </row>
    <row r="86" spans="1:12" x14ac:dyDescent="0.25">
      <c r="A86" t="s">
        <v>500</v>
      </c>
      <c r="B86" t="s">
        <v>501</v>
      </c>
      <c r="C86" t="s">
        <v>502</v>
      </c>
      <c r="D86" t="s">
        <v>77</v>
      </c>
      <c r="E86" t="s">
        <v>503</v>
      </c>
      <c r="F86" t="s">
        <v>504</v>
      </c>
      <c r="H86" t="s">
        <v>505</v>
      </c>
      <c r="I86" t="s">
        <v>506</v>
      </c>
      <c r="J86" t="s">
        <v>81</v>
      </c>
      <c r="K86" t="s">
        <v>507</v>
      </c>
      <c r="L86" t="s">
        <v>2634</v>
      </c>
    </row>
    <row r="87" spans="1:12" x14ac:dyDescent="0.25">
      <c r="A87" t="s">
        <v>508</v>
      </c>
      <c r="B87" t="s">
        <v>509</v>
      </c>
      <c r="C87" t="s">
        <v>510</v>
      </c>
      <c r="D87" t="s">
        <v>24</v>
      </c>
      <c r="E87" t="s">
        <v>511</v>
      </c>
      <c r="F87" t="s">
        <v>26</v>
      </c>
      <c r="H87" t="s">
        <v>257</v>
      </c>
      <c r="I87" t="s">
        <v>512</v>
      </c>
      <c r="J87" t="s">
        <v>37</v>
      </c>
      <c r="K87" t="s">
        <v>513</v>
      </c>
      <c r="L87" t="s">
        <v>2634</v>
      </c>
    </row>
    <row r="88" spans="1:12" x14ac:dyDescent="0.25">
      <c r="A88" t="s">
        <v>514</v>
      </c>
      <c r="B88" t="s">
        <v>515</v>
      </c>
      <c r="C88" t="s">
        <v>516</v>
      </c>
      <c r="D88" t="s">
        <v>399</v>
      </c>
      <c r="E88" t="s">
        <v>517</v>
      </c>
      <c r="F88" t="s">
        <v>26</v>
      </c>
      <c r="H88" t="s">
        <v>518</v>
      </c>
      <c r="I88" t="s">
        <v>519</v>
      </c>
      <c r="J88" t="s">
        <v>81</v>
      </c>
      <c r="K88" t="s">
        <v>520</v>
      </c>
      <c r="L88" t="s">
        <v>2634</v>
      </c>
    </row>
    <row r="89" spans="1:12" x14ac:dyDescent="0.25">
      <c r="A89" t="s">
        <v>521</v>
      </c>
      <c r="B89" t="s">
        <v>522</v>
      </c>
      <c r="C89" t="s">
        <v>523</v>
      </c>
      <c r="D89" t="s">
        <v>110</v>
      </c>
      <c r="E89" t="s">
        <v>524</v>
      </c>
      <c r="H89" t="s">
        <v>525</v>
      </c>
      <c r="I89" t="s">
        <v>526</v>
      </c>
      <c r="J89" t="s">
        <v>91</v>
      </c>
      <c r="K89" t="s">
        <v>527</v>
      </c>
      <c r="L89" t="s">
        <v>2634</v>
      </c>
    </row>
    <row r="90" spans="1:12" x14ac:dyDescent="0.25">
      <c r="A90" t="s">
        <v>528</v>
      </c>
      <c r="B90" t="s">
        <v>529</v>
      </c>
      <c r="C90" t="s">
        <v>530</v>
      </c>
      <c r="D90" t="s">
        <v>77</v>
      </c>
      <c r="E90" t="s">
        <v>531</v>
      </c>
      <c r="H90" t="s">
        <v>532</v>
      </c>
      <c r="I90" t="s">
        <v>533</v>
      </c>
      <c r="J90" t="s">
        <v>402</v>
      </c>
      <c r="K90" t="s">
        <v>534</v>
      </c>
      <c r="L90" t="s">
        <v>2634</v>
      </c>
    </row>
    <row r="91" spans="1:12" x14ac:dyDescent="0.25">
      <c r="A91" t="s">
        <v>372</v>
      </c>
      <c r="B91" t="s">
        <v>6</v>
      </c>
      <c r="C91" t="s">
        <v>373</v>
      </c>
      <c r="D91" t="s">
        <v>14</v>
      </c>
      <c r="E91" t="s">
        <v>15</v>
      </c>
      <c r="G91" t="s">
        <v>535</v>
      </c>
      <c r="H91" t="s">
        <v>536</v>
      </c>
      <c r="I91" t="s">
        <v>537</v>
      </c>
      <c r="J91" t="s">
        <v>18</v>
      </c>
      <c r="K91" t="s">
        <v>538</v>
      </c>
      <c r="L91" t="s">
        <v>2634</v>
      </c>
    </row>
    <row r="92" spans="1:12" x14ac:dyDescent="0.25">
      <c r="A92" t="s">
        <v>539</v>
      </c>
      <c r="B92" t="s">
        <v>540</v>
      </c>
      <c r="C92" t="s">
        <v>541</v>
      </c>
      <c r="D92" t="s">
        <v>24</v>
      </c>
      <c r="E92" t="s">
        <v>542</v>
      </c>
      <c r="H92" t="s">
        <v>543</v>
      </c>
      <c r="I92" t="s">
        <v>544</v>
      </c>
      <c r="J92" t="s">
        <v>545</v>
      </c>
      <c r="K92" t="s">
        <v>546</v>
      </c>
      <c r="L92" t="s">
        <v>2634</v>
      </c>
    </row>
    <row r="93" spans="1:12" x14ac:dyDescent="0.25">
      <c r="A93" t="s">
        <v>547</v>
      </c>
      <c r="B93" t="s">
        <v>548</v>
      </c>
      <c r="C93" t="s">
        <v>549</v>
      </c>
      <c r="D93" t="s">
        <v>123</v>
      </c>
      <c r="E93" t="s">
        <v>124</v>
      </c>
      <c r="F93" t="s">
        <v>125</v>
      </c>
      <c r="H93" t="s">
        <v>312</v>
      </c>
      <c r="I93" t="s">
        <v>550</v>
      </c>
      <c r="J93" t="s">
        <v>551</v>
      </c>
      <c r="K93" t="s">
        <v>552</v>
      </c>
      <c r="L93" t="s">
        <v>2634</v>
      </c>
    </row>
    <row r="94" spans="1:12" x14ac:dyDescent="0.25">
      <c r="A94" t="s">
        <v>553</v>
      </c>
      <c r="B94" t="s">
        <v>554</v>
      </c>
      <c r="C94" t="s">
        <v>555</v>
      </c>
      <c r="D94" t="s">
        <v>24</v>
      </c>
      <c r="E94" t="s">
        <v>556</v>
      </c>
      <c r="F94" t="s">
        <v>26</v>
      </c>
      <c r="H94" t="s">
        <v>557</v>
      </c>
      <c r="I94" t="s">
        <v>558</v>
      </c>
      <c r="J94" t="s">
        <v>37</v>
      </c>
      <c r="K94" t="s">
        <v>559</v>
      </c>
      <c r="L94" t="s">
        <v>2634</v>
      </c>
    </row>
    <row r="95" spans="1:12" x14ac:dyDescent="0.25">
      <c r="A95" t="s">
        <v>378</v>
      </c>
      <c r="B95" t="s">
        <v>144</v>
      </c>
      <c r="C95" t="s">
        <v>379</v>
      </c>
      <c r="D95" t="s">
        <v>86</v>
      </c>
      <c r="E95" t="s">
        <v>145</v>
      </c>
      <c r="F95" t="s">
        <v>26</v>
      </c>
      <c r="G95" t="s">
        <v>560</v>
      </c>
      <c r="H95" t="s">
        <v>561</v>
      </c>
      <c r="I95" t="s">
        <v>562</v>
      </c>
      <c r="J95" t="s">
        <v>81</v>
      </c>
      <c r="K95" t="s">
        <v>563</v>
      </c>
      <c r="L95" t="s">
        <v>2634</v>
      </c>
    </row>
    <row r="96" spans="1:12" x14ac:dyDescent="0.25">
      <c r="A96" t="s">
        <v>233</v>
      </c>
      <c r="B96" t="s">
        <v>234</v>
      </c>
      <c r="C96" t="s">
        <v>235</v>
      </c>
      <c r="D96" t="s">
        <v>77</v>
      </c>
      <c r="E96" t="s">
        <v>236</v>
      </c>
      <c r="H96" t="s">
        <v>564</v>
      </c>
      <c r="I96" t="s">
        <v>565</v>
      </c>
      <c r="J96" t="s">
        <v>72</v>
      </c>
      <c r="K96" t="s">
        <v>566</v>
      </c>
      <c r="L96" t="s">
        <v>2634</v>
      </c>
    </row>
    <row r="97" spans="1:12" x14ac:dyDescent="0.25">
      <c r="A97" t="s">
        <v>93</v>
      </c>
      <c r="B97" t="s">
        <v>567</v>
      </c>
      <c r="C97" t="s">
        <v>568</v>
      </c>
      <c r="D97" t="s">
        <v>67</v>
      </c>
      <c r="E97" t="s">
        <v>96</v>
      </c>
      <c r="F97" t="s">
        <v>26</v>
      </c>
      <c r="G97" t="s">
        <v>97</v>
      </c>
      <c r="H97" t="s">
        <v>276</v>
      </c>
      <c r="I97" t="s">
        <v>569</v>
      </c>
      <c r="J97" t="s">
        <v>72</v>
      </c>
      <c r="K97" t="s">
        <v>570</v>
      </c>
      <c r="L97" t="s">
        <v>2634</v>
      </c>
    </row>
    <row r="98" spans="1:12" x14ac:dyDescent="0.25">
      <c r="A98" t="s">
        <v>571</v>
      </c>
      <c r="B98" t="s">
        <v>572</v>
      </c>
      <c r="C98" t="s">
        <v>573</v>
      </c>
      <c r="D98" t="s">
        <v>67</v>
      </c>
      <c r="E98" t="s">
        <v>574</v>
      </c>
      <c r="G98" t="s">
        <v>575</v>
      </c>
      <c r="H98" t="s">
        <v>576</v>
      </c>
      <c r="I98" t="s">
        <v>577</v>
      </c>
      <c r="J98" t="s">
        <v>402</v>
      </c>
      <c r="K98" t="s">
        <v>578</v>
      </c>
      <c r="L98" t="s">
        <v>2634</v>
      </c>
    </row>
    <row r="99" spans="1:12" x14ac:dyDescent="0.25">
      <c r="A99" t="s">
        <v>32</v>
      </c>
      <c r="B99" t="s">
        <v>33</v>
      </c>
      <c r="C99" t="s">
        <v>24</v>
      </c>
      <c r="D99" t="s">
        <v>58</v>
      </c>
      <c r="E99" t="s">
        <v>59</v>
      </c>
      <c r="F99" t="s">
        <v>26</v>
      </c>
      <c r="H99" t="s">
        <v>60</v>
      </c>
      <c r="I99" t="s">
        <v>579</v>
      </c>
      <c r="J99" t="s">
        <v>551</v>
      </c>
      <c r="K99" t="s">
        <v>580</v>
      </c>
      <c r="L99" t="s">
        <v>2634</v>
      </c>
    </row>
    <row r="100" spans="1:12" x14ac:dyDescent="0.25">
      <c r="A100" t="s">
        <v>32</v>
      </c>
      <c r="B100" t="s">
        <v>33</v>
      </c>
      <c r="C100" t="s">
        <v>24</v>
      </c>
      <c r="D100" t="s">
        <v>58</v>
      </c>
      <c r="E100" t="s">
        <v>59</v>
      </c>
      <c r="F100" t="s">
        <v>26</v>
      </c>
      <c r="H100" t="s">
        <v>60</v>
      </c>
      <c r="I100" t="s">
        <v>581</v>
      </c>
      <c r="J100" t="s">
        <v>551</v>
      </c>
      <c r="K100" t="s">
        <v>582</v>
      </c>
      <c r="L100" t="s">
        <v>2634</v>
      </c>
    </row>
    <row r="101" spans="1:12" x14ac:dyDescent="0.25">
      <c r="A101" t="s">
        <v>32</v>
      </c>
      <c r="B101" t="s">
        <v>33</v>
      </c>
      <c r="C101" t="s">
        <v>24</v>
      </c>
      <c r="D101" t="s">
        <v>24</v>
      </c>
      <c r="E101" t="s">
        <v>432</v>
      </c>
      <c r="F101" t="s">
        <v>26</v>
      </c>
      <c r="H101" t="s">
        <v>583</v>
      </c>
      <c r="I101" t="s">
        <v>584</v>
      </c>
      <c r="J101" t="s">
        <v>37</v>
      </c>
      <c r="K101" t="s">
        <v>585</v>
      </c>
      <c r="L101" t="s">
        <v>2634</v>
      </c>
    </row>
    <row r="102" spans="1:12" x14ac:dyDescent="0.25">
      <c r="A102" t="s">
        <v>21</v>
      </c>
      <c r="B102" t="s">
        <v>22</v>
      </c>
      <c r="C102" t="s">
        <v>23</v>
      </c>
      <c r="D102" t="s">
        <v>167</v>
      </c>
      <c r="E102" t="s">
        <v>157</v>
      </c>
      <c r="F102" t="s">
        <v>26</v>
      </c>
      <c r="H102" t="s">
        <v>158</v>
      </c>
      <c r="I102" t="s">
        <v>586</v>
      </c>
      <c r="J102" t="s">
        <v>72</v>
      </c>
      <c r="K102" t="s">
        <v>587</v>
      </c>
      <c r="L102" t="s">
        <v>2634</v>
      </c>
    </row>
    <row r="103" spans="1:12" x14ac:dyDescent="0.25">
      <c r="A103" t="s">
        <v>83</v>
      </c>
      <c r="B103" t="s">
        <v>84</v>
      </c>
      <c r="C103" t="s">
        <v>85</v>
      </c>
      <c r="D103" t="s">
        <v>86</v>
      </c>
      <c r="E103" t="s">
        <v>588</v>
      </c>
      <c r="F103" t="s">
        <v>589</v>
      </c>
      <c r="G103" t="s">
        <v>590</v>
      </c>
      <c r="H103" t="s">
        <v>591</v>
      </c>
      <c r="I103" t="s">
        <v>592</v>
      </c>
      <c r="J103" t="s">
        <v>402</v>
      </c>
      <c r="K103" t="s">
        <v>593</v>
      </c>
      <c r="L103" t="s">
        <v>2634</v>
      </c>
    </row>
    <row r="104" spans="1:12" x14ac:dyDescent="0.25">
      <c r="A104" t="s">
        <v>21</v>
      </c>
      <c r="B104" t="s">
        <v>22</v>
      </c>
      <c r="C104" t="s">
        <v>23</v>
      </c>
      <c r="D104" t="s">
        <v>24</v>
      </c>
      <c r="E104" t="s">
        <v>336</v>
      </c>
      <c r="H104" t="s">
        <v>337</v>
      </c>
      <c r="I104" t="s">
        <v>594</v>
      </c>
      <c r="J104" t="s">
        <v>37</v>
      </c>
      <c r="K104" t="s">
        <v>595</v>
      </c>
      <c r="L104" t="s">
        <v>2634</v>
      </c>
    </row>
    <row r="105" spans="1:12" x14ac:dyDescent="0.25">
      <c r="A105" t="s">
        <v>596</v>
      </c>
      <c r="B105" t="s">
        <v>597</v>
      </c>
      <c r="C105" t="s">
        <v>598</v>
      </c>
      <c r="D105" t="s">
        <v>399</v>
      </c>
      <c r="H105" t="s">
        <v>599</v>
      </c>
      <c r="I105" t="s">
        <v>600</v>
      </c>
      <c r="J105" t="s">
        <v>402</v>
      </c>
      <c r="K105" t="s">
        <v>601</v>
      </c>
      <c r="L105" t="s">
        <v>2634</v>
      </c>
    </row>
    <row r="106" spans="1:12" x14ac:dyDescent="0.25">
      <c r="A106" t="s">
        <v>21</v>
      </c>
      <c r="B106" t="s">
        <v>22</v>
      </c>
      <c r="C106" t="s">
        <v>23</v>
      </c>
      <c r="D106" t="s">
        <v>167</v>
      </c>
      <c r="E106" t="s">
        <v>347</v>
      </c>
      <c r="F106" t="s">
        <v>26</v>
      </c>
      <c r="G106" t="s">
        <v>482</v>
      </c>
      <c r="H106" t="s">
        <v>348</v>
      </c>
      <c r="I106" t="s">
        <v>602</v>
      </c>
      <c r="J106" t="s">
        <v>72</v>
      </c>
      <c r="K106" t="s">
        <v>603</v>
      </c>
      <c r="L106" t="s">
        <v>2634</v>
      </c>
    </row>
    <row r="107" spans="1:12" x14ac:dyDescent="0.25">
      <c r="A107" t="s">
        <v>493</v>
      </c>
      <c r="B107" t="s">
        <v>494</v>
      </c>
      <c r="C107" t="s">
        <v>495</v>
      </c>
      <c r="D107" t="s">
        <v>123</v>
      </c>
      <c r="E107" t="s">
        <v>604</v>
      </c>
      <c r="F107" t="s">
        <v>125</v>
      </c>
      <c r="H107" t="s">
        <v>605</v>
      </c>
      <c r="I107" t="s">
        <v>606</v>
      </c>
      <c r="J107" t="s">
        <v>91</v>
      </c>
      <c r="K107" t="s">
        <v>607</v>
      </c>
      <c r="L107" t="s">
        <v>2634</v>
      </c>
    </row>
    <row r="108" spans="1:12" x14ac:dyDescent="0.25">
      <c r="A108" t="s">
        <v>608</v>
      </c>
      <c r="B108" t="s">
        <v>609</v>
      </c>
      <c r="C108" t="s">
        <v>610</v>
      </c>
      <c r="D108" t="s">
        <v>24</v>
      </c>
      <c r="E108" t="s">
        <v>611</v>
      </c>
      <c r="F108" t="s">
        <v>26</v>
      </c>
      <c r="G108" t="s">
        <v>612</v>
      </c>
      <c r="H108" t="s">
        <v>613</v>
      </c>
      <c r="I108" t="s">
        <v>614</v>
      </c>
      <c r="J108" t="s">
        <v>37</v>
      </c>
      <c r="K108" t="s">
        <v>615</v>
      </c>
      <c r="L108" t="s">
        <v>2634</v>
      </c>
    </row>
    <row r="109" spans="1:12" x14ac:dyDescent="0.25">
      <c r="A109" t="s">
        <v>218</v>
      </c>
      <c r="B109" t="s">
        <v>219</v>
      </c>
      <c r="C109" t="s">
        <v>220</v>
      </c>
      <c r="D109" t="s">
        <v>616</v>
      </c>
      <c r="E109" t="s">
        <v>221</v>
      </c>
      <c r="H109" t="s">
        <v>617</v>
      </c>
      <c r="I109" t="s">
        <v>618</v>
      </c>
      <c r="J109" t="s">
        <v>72</v>
      </c>
      <c r="K109" t="s">
        <v>619</v>
      </c>
      <c r="L109" t="s">
        <v>2634</v>
      </c>
    </row>
    <row r="110" spans="1:12" x14ac:dyDescent="0.25">
      <c r="A110" t="s">
        <v>32</v>
      </c>
      <c r="B110" t="s">
        <v>33</v>
      </c>
      <c r="C110" t="s">
        <v>24</v>
      </c>
      <c r="D110" t="s">
        <v>58</v>
      </c>
      <c r="E110" t="s">
        <v>59</v>
      </c>
      <c r="F110" t="s">
        <v>26</v>
      </c>
      <c r="H110" t="s">
        <v>60</v>
      </c>
      <c r="I110" t="s">
        <v>620</v>
      </c>
      <c r="J110" t="s">
        <v>551</v>
      </c>
      <c r="K110" t="s">
        <v>621</v>
      </c>
      <c r="L110" t="s">
        <v>2634</v>
      </c>
    </row>
    <row r="111" spans="1:12" x14ac:dyDescent="0.25">
      <c r="A111" t="s">
        <v>436</v>
      </c>
      <c r="B111" t="s">
        <v>437</v>
      </c>
      <c r="C111" t="s">
        <v>438</v>
      </c>
      <c r="D111" t="s">
        <v>14</v>
      </c>
      <c r="E111" t="s">
        <v>15</v>
      </c>
      <c r="G111" t="s">
        <v>439</v>
      </c>
      <c r="H111" t="s">
        <v>622</v>
      </c>
      <c r="I111" t="s">
        <v>623</v>
      </c>
      <c r="J111" t="s">
        <v>551</v>
      </c>
      <c r="K111" t="s">
        <v>624</v>
      </c>
      <c r="L111" t="s">
        <v>2634</v>
      </c>
    </row>
    <row r="112" spans="1:12" x14ac:dyDescent="0.25">
      <c r="A112" t="s">
        <v>625</v>
      </c>
      <c r="B112" t="s">
        <v>626</v>
      </c>
      <c r="C112" t="s">
        <v>627</v>
      </c>
      <c r="D112" t="s">
        <v>24</v>
      </c>
      <c r="E112" t="s">
        <v>628</v>
      </c>
      <c r="F112" t="s">
        <v>26</v>
      </c>
      <c r="G112" t="s">
        <v>629</v>
      </c>
      <c r="H112" t="s">
        <v>630</v>
      </c>
      <c r="I112" t="s">
        <v>631</v>
      </c>
      <c r="J112" t="s">
        <v>37</v>
      </c>
      <c r="K112" t="s">
        <v>632</v>
      </c>
      <c r="L112" t="s">
        <v>2634</v>
      </c>
    </row>
    <row r="113" spans="1:12" x14ac:dyDescent="0.25">
      <c r="A113" t="s">
        <v>264</v>
      </c>
      <c r="B113" t="s">
        <v>265</v>
      </c>
      <c r="C113" t="s">
        <v>266</v>
      </c>
      <c r="D113" t="s">
        <v>24</v>
      </c>
      <c r="E113" t="s">
        <v>633</v>
      </c>
      <c r="H113" t="s">
        <v>634</v>
      </c>
      <c r="I113" t="s">
        <v>635</v>
      </c>
      <c r="J113" t="s">
        <v>37</v>
      </c>
      <c r="K113" t="s">
        <v>636</v>
      </c>
      <c r="L113" t="s">
        <v>2634</v>
      </c>
    </row>
    <row r="114" spans="1:12" x14ac:dyDescent="0.25">
      <c r="A114" t="s">
        <v>637</v>
      </c>
      <c r="B114" t="s">
        <v>638</v>
      </c>
      <c r="C114" t="s">
        <v>639</v>
      </c>
      <c r="D114" t="s">
        <v>24</v>
      </c>
      <c r="E114" t="s">
        <v>15</v>
      </c>
      <c r="F114" t="s">
        <v>26</v>
      </c>
      <c r="G114" t="s">
        <v>640</v>
      </c>
      <c r="H114" t="s">
        <v>641</v>
      </c>
      <c r="I114" t="s">
        <v>642</v>
      </c>
      <c r="J114" t="s">
        <v>62</v>
      </c>
      <c r="K114" t="s">
        <v>643</v>
      </c>
      <c r="L114" t="s">
        <v>2634</v>
      </c>
    </row>
    <row r="115" spans="1:12" x14ac:dyDescent="0.25">
      <c r="A115" t="s">
        <v>644</v>
      </c>
      <c r="B115" t="s">
        <v>645</v>
      </c>
      <c r="C115" t="s">
        <v>646</v>
      </c>
      <c r="D115" t="s">
        <v>167</v>
      </c>
      <c r="E115" t="s">
        <v>647</v>
      </c>
      <c r="F115" t="s">
        <v>26</v>
      </c>
      <c r="G115" t="s">
        <v>648</v>
      </c>
      <c r="H115" t="s">
        <v>649</v>
      </c>
      <c r="I115" t="s">
        <v>650</v>
      </c>
      <c r="J115" t="s">
        <v>91</v>
      </c>
      <c r="K115" t="s">
        <v>651</v>
      </c>
      <c r="L115" t="s">
        <v>2634</v>
      </c>
    </row>
    <row r="116" spans="1:12" x14ac:dyDescent="0.25">
      <c r="A116" t="s">
        <v>652</v>
      </c>
      <c r="B116" t="s">
        <v>653</v>
      </c>
      <c r="C116" t="s">
        <v>654</v>
      </c>
      <c r="D116" t="s">
        <v>24</v>
      </c>
      <c r="E116" t="s">
        <v>15</v>
      </c>
      <c r="F116" t="s">
        <v>26</v>
      </c>
      <c r="G116" t="s">
        <v>655</v>
      </c>
      <c r="H116" t="s">
        <v>656</v>
      </c>
      <c r="I116" t="s">
        <v>657</v>
      </c>
      <c r="J116" t="s">
        <v>62</v>
      </c>
      <c r="K116" t="s">
        <v>658</v>
      </c>
      <c r="L116" t="s">
        <v>2634</v>
      </c>
    </row>
    <row r="117" spans="1:12" x14ac:dyDescent="0.25">
      <c r="A117" t="s">
        <v>659</v>
      </c>
      <c r="B117" t="s">
        <v>660</v>
      </c>
      <c r="C117" t="s">
        <v>661</v>
      </c>
      <c r="D117" t="s">
        <v>77</v>
      </c>
      <c r="E117" t="s">
        <v>50</v>
      </c>
      <c r="F117" t="s">
        <v>26</v>
      </c>
      <c r="H117" t="s">
        <v>662</v>
      </c>
      <c r="I117" t="s">
        <v>663</v>
      </c>
      <c r="J117" t="s">
        <v>81</v>
      </c>
      <c r="K117" t="s">
        <v>664</v>
      </c>
      <c r="L117" t="s">
        <v>2634</v>
      </c>
    </row>
    <row r="118" spans="1:12" x14ac:dyDescent="0.25">
      <c r="A118" t="s">
        <v>665</v>
      </c>
      <c r="B118" t="s">
        <v>666</v>
      </c>
      <c r="C118" t="s">
        <v>667</v>
      </c>
      <c r="D118" t="s">
        <v>24</v>
      </c>
      <c r="E118" t="s">
        <v>15</v>
      </c>
      <c r="F118" t="s">
        <v>26</v>
      </c>
      <c r="G118" t="s">
        <v>668</v>
      </c>
      <c r="H118" t="s">
        <v>669</v>
      </c>
      <c r="I118" t="s">
        <v>670</v>
      </c>
      <c r="J118" t="s">
        <v>671</v>
      </c>
      <c r="K118" t="s">
        <v>672</v>
      </c>
      <c r="L118" t="s">
        <v>2634</v>
      </c>
    </row>
    <row r="119" spans="1:12" x14ac:dyDescent="0.25">
      <c r="A119" t="s">
        <v>625</v>
      </c>
      <c r="B119" t="s">
        <v>626</v>
      </c>
      <c r="C119" t="s">
        <v>627</v>
      </c>
      <c r="D119" t="s">
        <v>288</v>
      </c>
      <c r="E119" t="s">
        <v>628</v>
      </c>
      <c r="G119" t="s">
        <v>629</v>
      </c>
      <c r="H119" t="s">
        <v>673</v>
      </c>
      <c r="I119" t="s">
        <v>674</v>
      </c>
      <c r="J119" t="s">
        <v>91</v>
      </c>
      <c r="K119" t="s">
        <v>675</v>
      </c>
      <c r="L119" t="s">
        <v>2634</v>
      </c>
    </row>
    <row r="120" spans="1:12" x14ac:dyDescent="0.25">
      <c r="A120" t="s">
        <v>83</v>
      </c>
      <c r="B120" t="s">
        <v>84</v>
      </c>
      <c r="C120" t="s">
        <v>85</v>
      </c>
      <c r="D120" t="s">
        <v>86</v>
      </c>
      <c r="E120" t="s">
        <v>676</v>
      </c>
      <c r="F120" t="s">
        <v>455</v>
      </c>
      <c r="G120" t="s">
        <v>456</v>
      </c>
      <c r="H120" t="s">
        <v>677</v>
      </c>
      <c r="I120" t="s">
        <v>678</v>
      </c>
      <c r="J120" t="s">
        <v>91</v>
      </c>
      <c r="K120" t="s">
        <v>679</v>
      </c>
      <c r="L120" t="s">
        <v>2634</v>
      </c>
    </row>
    <row r="121" spans="1:12" x14ac:dyDescent="0.25">
      <c r="A121" t="s">
        <v>680</v>
      </c>
      <c r="B121" t="s">
        <v>681</v>
      </c>
      <c r="C121" t="s">
        <v>682</v>
      </c>
      <c r="D121" t="s">
        <v>77</v>
      </c>
      <c r="E121" t="s">
        <v>683</v>
      </c>
      <c r="F121" t="s">
        <v>125</v>
      </c>
      <c r="H121" t="s">
        <v>684</v>
      </c>
      <c r="I121" t="s">
        <v>685</v>
      </c>
      <c r="J121" t="s">
        <v>189</v>
      </c>
      <c r="K121" t="s">
        <v>686</v>
      </c>
      <c r="L121" t="s">
        <v>2634</v>
      </c>
    </row>
    <row r="122" spans="1:12" x14ac:dyDescent="0.25">
      <c r="A122" t="s">
        <v>93</v>
      </c>
      <c r="B122" t="s">
        <v>275</v>
      </c>
      <c r="C122" t="s">
        <v>98</v>
      </c>
      <c r="D122" t="s">
        <v>67</v>
      </c>
      <c r="E122" t="s">
        <v>96</v>
      </c>
      <c r="F122" t="s">
        <v>26</v>
      </c>
      <c r="G122" t="s">
        <v>97</v>
      </c>
      <c r="H122" t="s">
        <v>276</v>
      </c>
      <c r="I122" t="s">
        <v>687</v>
      </c>
      <c r="J122" t="s">
        <v>72</v>
      </c>
      <c r="K122" t="s">
        <v>688</v>
      </c>
      <c r="L122" t="s">
        <v>2634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24</v>
      </c>
      <c r="E123" t="s">
        <v>15</v>
      </c>
      <c r="F123" t="s">
        <v>689</v>
      </c>
      <c r="G123" t="s">
        <v>690</v>
      </c>
      <c r="H123" t="s">
        <v>691</v>
      </c>
      <c r="I123" t="s">
        <v>692</v>
      </c>
      <c r="J123" t="s">
        <v>693</v>
      </c>
      <c r="K123" t="s">
        <v>694</v>
      </c>
      <c r="L123" t="s">
        <v>2634</v>
      </c>
    </row>
    <row r="124" spans="1:12" x14ac:dyDescent="0.25">
      <c r="A124" t="s">
        <v>695</v>
      </c>
      <c r="B124" t="s">
        <v>696</v>
      </c>
      <c r="C124" t="s">
        <v>697</v>
      </c>
      <c r="D124" t="s">
        <v>24</v>
      </c>
      <c r="E124" t="s">
        <v>698</v>
      </c>
      <c r="G124" t="s">
        <v>699</v>
      </c>
      <c r="H124" t="s">
        <v>700</v>
      </c>
      <c r="I124" t="s">
        <v>701</v>
      </c>
      <c r="J124" t="s">
        <v>62</v>
      </c>
      <c r="K124" t="s">
        <v>702</v>
      </c>
      <c r="L124" t="s">
        <v>2634</v>
      </c>
    </row>
    <row r="125" spans="1:12" x14ac:dyDescent="0.25">
      <c r="A125" t="s">
        <v>547</v>
      </c>
      <c r="B125" t="s">
        <v>703</v>
      </c>
      <c r="C125" t="s">
        <v>704</v>
      </c>
      <c r="D125" t="s">
        <v>24</v>
      </c>
      <c r="E125" t="s">
        <v>705</v>
      </c>
      <c r="F125" t="s">
        <v>26</v>
      </c>
      <c r="G125" t="s">
        <v>706</v>
      </c>
      <c r="H125" t="s">
        <v>312</v>
      </c>
      <c r="I125" t="s">
        <v>707</v>
      </c>
      <c r="J125" t="s">
        <v>671</v>
      </c>
      <c r="K125" t="s">
        <v>708</v>
      </c>
      <c r="L125" t="s">
        <v>2634</v>
      </c>
    </row>
    <row r="126" spans="1:12" x14ac:dyDescent="0.25">
      <c r="A126" t="s">
        <v>709</v>
      </c>
      <c r="B126" t="s">
        <v>710</v>
      </c>
      <c r="C126" t="s">
        <v>711</v>
      </c>
      <c r="D126" t="s">
        <v>24</v>
      </c>
      <c r="E126" t="s">
        <v>705</v>
      </c>
      <c r="F126" t="s">
        <v>26</v>
      </c>
      <c r="G126" t="s">
        <v>712</v>
      </c>
      <c r="H126" t="s">
        <v>713</v>
      </c>
      <c r="I126" t="s">
        <v>714</v>
      </c>
      <c r="J126" t="s">
        <v>715</v>
      </c>
      <c r="K126" t="s">
        <v>716</v>
      </c>
      <c r="L126" t="s">
        <v>2634</v>
      </c>
    </row>
    <row r="127" spans="1:12" x14ac:dyDescent="0.25">
      <c r="A127" t="s">
        <v>264</v>
      </c>
      <c r="B127" t="s">
        <v>717</v>
      </c>
      <c r="C127" t="s">
        <v>718</v>
      </c>
      <c r="D127" t="s">
        <v>123</v>
      </c>
      <c r="E127" t="s">
        <v>392</v>
      </c>
      <c r="H127" t="s">
        <v>268</v>
      </c>
      <c r="I127" t="s">
        <v>719</v>
      </c>
      <c r="J127" t="s">
        <v>72</v>
      </c>
      <c r="K127" t="s">
        <v>720</v>
      </c>
      <c r="L127" t="s">
        <v>2634</v>
      </c>
    </row>
    <row r="128" spans="1:12" x14ac:dyDescent="0.25">
      <c r="A128" t="s">
        <v>521</v>
      </c>
      <c r="B128" t="s">
        <v>721</v>
      </c>
      <c r="C128" t="s">
        <v>722</v>
      </c>
      <c r="D128" t="s">
        <v>24</v>
      </c>
      <c r="E128" t="s">
        <v>524</v>
      </c>
      <c r="F128" t="s">
        <v>26</v>
      </c>
      <c r="H128" t="s">
        <v>723</v>
      </c>
      <c r="I128" t="s">
        <v>724</v>
      </c>
      <c r="J128" t="s">
        <v>37</v>
      </c>
      <c r="K128" t="s">
        <v>725</v>
      </c>
      <c r="L128" t="s">
        <v>2634</v>
      </c>
    </row>
    <row r="129" spans="1:12" x14ac:dyDescent="0.25">
      <c r="A129" t="s">
        <v>365</v>
      </c>
      <c r="B129" t="s">
        <v>366</v>
      </c>
      <c r="C129" t="s">
        <v>367</v>
      </c>
      <c r="D129" t="s">
        <v>24</v>
      </c>
      <c r="E129" t="s">
        <v>368</v>
      </c>
      <c r="F129" t="s">
        <v>26</v>
      </c>
      <c r="H129" t="s">
        <v>369</v>
      </c>
      <c r="I129" t="s">
        <v>726</v>
      </c>
      <c r="J129" t="s">
        <v>37</v>
      </c>
      <c r="K129" t="s">
        <v>727</v>
      </c>
      <c r="L129" t="s">
        <v>2634</v>
      </c>
    </row>
    <row r="130" spans="1:12" x14ac:dyDescent="0.25">
      <c r="A130" t="s">
        <v>728</v>
      </c>
      <c r="B130" t="s">
        <v>729</v>
      </c>
      <c r="C130" t="s">
        <v>730</v>
      </c>
      <c r="D130" t="s">
        <v>58</v>
      </c>
      <c r="E130" t="s">
        <v>471</v>
      </c>
      <c r="H130" t="s">
        <v>731</v>
      </c>
      <c r="I130" t="s">
        <v>732</v>
      </c>
      <c r="J130" t="s">
        <v>18</v>
      </c>
      <c r="K130" t="s">
        <v>733</v>
      </c>
      <c r="L130" t="s">
        <v>2634</v>
      </c>
    </row>
    <row r="131" spans="1:12" x14ac:dyDescent="0.25">
      <c r="A131" t="s">
        <v>32</v>
      </c>
      <c r="B131" t="s">
        <v>33</v>
      </c>
      <c r="C131" t="s">
        <v>24</v>
      </c>
      <c r="D131" t="s">
        <v>167</v>
      </c>
      <c r="E131" t="s">
        <v>734</v>
      </c>
      <c r="F131" t="s">
        <v>26</v>
      </c>
      <c r="G131" t="s">
        <v>735</v>
      </c>
      <c r="H131" t="s">
        <v>736</v>
      </c>
      <c r="I131" t="s">
        <v>737</v>
      </c>
      <c r="J131" t="s">
        <v>91</v>
      </c>
      <c r="K131" t="s">
        <v>738</v>
      </c>
      <c r="L131" t="s">
        <v>2634</v>
      </c>
    </row>
    <row r="132" spans="1:12" x14ac:dyDescent="0.25">
      <c r="A132" t="s">
        <v>739</v>
      </c>
      <c r="B132" t="s">
        <v>740</v>
      </c>
      <c r="C132" t="s">
        <v>741</v>
      </c>
      <c r="D132" t="s">
        <v>123</v>
      </c>
      <c r="E132" t="s">
        <v>124</v>
      </c>
      <c r="F132" t="s">
        <v>125</v>
      </c>
      <c r="H132" t="s">
        <v>742</v>
      </c>
      <c r="I132" t="s">
        <v>743</v>
      </c>
      <c r="J132" t="s">
        <v>402</v>
      </c>
      <c r="K132" t="s">
        <v>744</v>
      </c>
      <c r="L132" t="s">
        <v>2634</v>
      </c>
    </row>
    <row r="133" spans="1:12" x14ac:dyDescent="0.25">
      <c r="A133" t="s">
        <v>39</v>
      </c>
      <c r="B133" t="s">
        <v>40</v>
      </c>
      <c r="C133" t="s">
        <v>41</v>
      </c>
      <c r="D133" t="s">
        <v>24</v>
      </c>
      <c r="E133" t="s">
        <v>42</v>
      </c>
      <c r="H133" t="s">
        <v>43</v>
      </c>
      <c r="I133" t="s">
        <v>745</v>
      </c>
      <c r="J133" t="s">
        <v>37</v>
      </c>
      <c r="K133" t="s">
        <v>746</v>
      </c>
      <c r="L133" t="s">
        <v>2634</v>
      </c>
    </row>
    <row r="134" spans="1:12" x14ac:dyDescent="0.25">
      <c r="A134" t="s">
        <v>365</v>
      </c>
      <c r="B134" t="s">
        <v>366</v>
      </c>
      <c r="C134" t="s">
        <v>367</v>
      </c>
      <c r="D134" t="s">
        <v>288</v>
      </c>
      <c r="E134" t="s">
        <v>368</v>
      </c>
      <c r="F134" t="s">
        <v>26</v>
      </c>
      <c r="H134" t="s">
        <v>369</v>
      </c>
      <c r="I134" t="s">
        <v>747</v>
      </c>
      <c r="J134" t="s">
        <v>72</v>
      </c>
      <c r="K134" t="s">
        <v>748</v>
      </c>
      <c r="L134" t="s">
        <v>2634</v>
      </c>
    </row>
    <row r="135" spans="1:12" x14ac:dyDescent="0.25">
      <c r="A135" t="s">
        <v>749</v>
      </c>
      <c r="B135" t="s">
        <v>750</v>
      </c>
      <c r="C135" t="s">
        <v>751</v>
      </c>
      <c r="D135" t="s">
        <v>123</v>
      </c>
      <c r="E135" t="s">
        <v>124</v>
      </c>
      <c r="H135" t="s">
        <v>752</v>
      </c>
      <c r="I135" t="s">
        <v>753</v>
      </c>
      <c r="J135" t="s">
        <v>91</v>
      </c>
      <c r="K135" t="s">
        <v>754</v>
      </c>
      <c r="L135" t="s">
        <v>2634</v>
      </c>
    </row>
    <row r="136" spans="1:12" x14ac:dyDescent="0.25">
      <c r="A136" t="s">
        <v>755</v>
      </c>
      <c r="B136" t="s">
        <v>756</v>
      </c>
      <c r="C136" t="s">
        <v>757</v>
      </c>
      <c r="D136" t="s">
        <v>24</v>
      </c>
      <c r="E136" t="s">
        <v>758</v>
      </c>
      <c r="F136" t="s">
        <v>26</v>
      </c>
      <c r="H136" t="s">
        <v>759</v>
      </c>
      <c r="I136" t="s">
        <v>760</v>
      </c>
      <c r="J136" t="s">
        <v>62</v>
      </c>
      <c r="K136" t="s">
        <v>761</v>
      </c>
      <c r="L136" t="s">
        <v>2634</v>
      </c>
    </row>
    <row r="137" spans="1:12" x14ac:dyDescent="0.25">
      <c r="A137" t="s">
        <v>762</v>
      </c>
      <c r="B137" t="s">
        <v>763</v>
      </c>
      <c r="C137" t="s">
        <v>764</v>
      </c>
      <c r="D137" t="s">
        <v>399</v>
      </c>
      <c r="E137" t="s">
        <v>765</v>
      </c>
      <c r="H137" t="s">
        <v>766</v>
      </c>
      <c r="I137" t="s">
        <v>767</v>
      </c>
      <c r="J137" t="s">
        <v>81</v>
      </c>
      <c r="K137" t="s">
        <v>768</v>
      </c>
      <c r="L137" t="s">
        <v>2634</v>
      </c>
    </row>
    <row r="138" spans="1:12" x14ac:dyDescent="0.25">
      <c r="A138" t="s">
        <v>372</v>
      </c>
      <c r="B138" t="s">
        <v>6</v>
      </c>
      <c r="C138" t="s">
        <v>373</v>
      </c>
      <c r="D138" t="s">
        <v>14</v>
      </c>
      <c r="E138" t="s">
        <v>15</v>
      </c>
      <c r="G138" t="s">
        <v>769</v>
      </c>
      <c r="H138" t="s">
        <v>770</v>
      </c>
      <c r="I138" t="s">
        <v>771</v>
      </c>
      <c r="J138" t="s">
        <v>18</v>
      </c>
      <c r="K138" t="s">
        <v>772</v>
      </c>
      <c r="L138" t="s">
        <v>2634</v>
      </c>
    </row>
    <row r="139" spans="1:12" x14ac:dyDescent="0.25">
      <c r="A139" t="s">
        <v>218</v>
      </c>
      <c r="B139" t="s">
        <v>219</v>
      </c>
      <c r="C139" t="s">
        <v>220</v>
      </c>
      <c r="D139" t="s">
        <v>24</v>
      </c>
      <c r="E139" t="s">
        <v>221</v>
      </c>
      <c r="H139" t="s">
        <v>222</v>
      </c>
      <c r="I139" t="s">
        <v>773</v>
      </c>
      <c r="J139" t="s">
        <v>37</v>
      </c>
      <c r="K139" t="s">
        <v>774</v>
      </c>
      <c r="L139" t="s">
        <v>2634</v>
      </c>
    </row>
    <row r="140" spans="1:12" x14ac:dyDescent="0.25">
      <c r="A140" t="s">
        <v>21</v>
      </c>
      <c r="B140" t="s">
        <v>22</v>
      </c>
      <c r="C140" t="s">
        <v>23</v>
      </c>
      <c r="D140" t="s">
        <v>24</v>
      </c>
      <c r="E140" t="s">
        <v>775</v>
      </c>
      <c r="H140" t="s">
        <v>433</v>
      </c>
      <c r="I140" t="s">
        <v>776</v>
      </c>
      <c r="J140" t="s">
        <v>37</v>
      </c>
      <c r="K140" t="s">
        <v>777</v>
      </c>
      <c r="L140" t="s">
        <v>2634</v>
      </c>
    </row>
    <row r="141" spans="1:12" x14ac:dyDescent="0.25">
      <c r="A141" t="s">
        <v>93</v>
      </c>
      <c r="B141" t="s">
        <v>275</v>
      </c>
      <c r="C141" t="s">
        <v>98</v>
      </c>
      <c r="D141" t="s">
        <v>24</v>
      </c>
      <c r="E141" t="s">
        <v>96</v>
      </c>
      <c r="F141" t="s">
        <v>26</v>
      </c>
      <c r="G141" t="s">
        <v>97</v>
      </c>
      <c r="H141" t="s">
        <v>276</v>
      </c>
      <c r="I141" t="s">
        <v>778</v>
      </c>
      <c r="J141" t="s">
        <v>37</v>
      </c>
      <c r="K141" t="s">
        <v>779</v>
      </c>
      <c r="L141" t="s">
        <v>2634</v>
      </c>
    </row>
    <row r="142" spans="1:12" x14ac:dyDescent="0.25">
      <c r="A142" t="s">
        <v>780</v>
      </c>
      <c r="B142" t="s">
        <v>781</v>
      </c>
      <c r="C142" t="s">
        <v>782</v>
      </c>
      <c r="D142" t="s">
        <v>77</v>
      </c>
      <c r="E142" t="s">
        <v>783</v>
      </c>
      <c r="H142" t="s">
        <v>784</v>
      </c>
      <c r="I142" t="s">
        <v>785</v>
      </c>
      <c r="J142" t="s">
        <v>81</v>
      </c>
      <c r="K142" t="s">
        <v>786</v>
      </c>
      <c r="L142" t="s">
        <v>2634</v>
      </c>
    </row>
    <row r="143" spans="1:12" x14ac:dyDescent="0.25">
      <c r="A143" t="s">
        <v>476</v>
      </c>
      <c r="B143" t="s">
        <v>477</v>
      </c>
      <c r="C143" t="s">
        <v>478</v>
      </c>
      <c r="D143" t="s">
        <v>14</v>
      </c>
      <c r="E143" t="s">
        <v>15</v>
      </c>
      <c r="F143" t="s">
        <v>26</v>
      </c>
      <c r="H143" t="s">
        <v>479</v>
      </c>
      <c r="I143" t="s">
        <v>787</v>
      </c>
      <c r="J143" t="s">
        <v>551</v>
      </c>
      <c r="K143" t="s">
        <v>788</v>
      </c>
      <c r="L143" t="s">
        <v>2634</v>
      </c>
    </row>
    <row r="144" spans="1:12" x14ac:dyDescent="0.25">
      <c r="A144" t="s">
        <v>264</v>
      </c>
      <c r="B144" t="s">
        <v>265</v>
      </c>
      <c r="C144" t="s">
        <v>266</v>
      </c>
      <c r="D144" t="s">
        <v>123</v>
      </c>
      <c r="E144" t="s">
        <v>124</v>
      </c>
      <c r="F144" t="s">
        <v>125</v>
      </c>
      <c r="H144" t="s">
        <v>268</v>
      </c>
      <c r="I144" t="s">
        <v>789</v>
      </c>
      <c r="J144" t="s">
        <v>72</v>
      </c>
      <c r="K144" t="s">
        <v>790</v>
      </c>
      <c r="L144" t="s">
        <v>2634</v>
      </c>
    </row>
    <row r="145" spans="1:12" x14ac:dyDescent="0.25">
      <c r="A145" t="s">
        <v>791</v>
      </c>
      <c r="B145" t="s">
        <v>792</v>
      </c>
      <c r="C145" t="s">
        <v>399</v>
      </c>
      <c r="D145" t="s">
        <v>399</v>
      </c>
      <c r="E145" t="s">
        <v>793</v>
      </c>
      <c r="H145" t="s">
        <v>794</v>
      </c>
      <c r="I145" t="s">
        <v>795</v>
      </c>
      <c r="J145" t="s">
        <v>81</v>
      </c>
      <c r="K145" t="s">
        <v>796</v>
      </c>
      <c r="L145" t="s">
        <v>2634</v>
      </c>
    </row>
    <row r="146" spans="1:12" x14ac:dyDescent="0.25">
      <c r="A146" t="s">
        <v>625</v>
      </c>
      <c r="B146" t="s">
        <v>626</v>
      </c>
      <c r="C146" t="s">
        <v>627</v>
      </c>
      <c r="D146" t="s">
        <v>123</v>
      </c>
      <c r="E146" t="s">
        <v>124</v>
      </c>
      <c r="F146" t="s">
        <v>125</v>
      </c>
      <c r="G146" t="s">
        <v>629</v>
      </c>
      <c r="H146" t="s">
        <v>797</v>
      </c>
      <c r="I146" t="s">
        <v>798</v>
      </c>
      <c r="J146" t="s">
        <v>91</v>
      </c>
      <c r="K146" t="s">
        <v>799</v>
      </c>
      <c r="L146" t="s">
        <v>2634</v>
      </c>
    </row>
    <row r="147" spans="1:12" x14ac:dyDescent="0.25">
      <c r="A147" t="s">
        <v>596</v>
      </c>
      <c r="B147" t="s">
        <v>800</v>
      </c>
      <c r="C147" t="s">
        <v>801</v>
      </c>
      <c r="D147" t="s">
        <v>399</v>
      </c>
      <c r="E147" t="s">
        <v>802</v>
      </c>
      <c r="H147" t="s">
        <v>803</v>
      </c>
      <c r="I147" t="s">
        <v>804</v>
      </c>
      <c r="J147" t="s">
        <v>402</v>
      </c>
      <c r="K147" t="s">
        <v>805</v>
      </c>
      <c r="L147" t="s">
        <v>2634</v>
      </c>
    </row>
    <row r="148" spans="1:12" x14ac:dyDescent="0.25">
      <c r="A148" t="s">
        <v>806</v>
      </c>
      <c r="B148" t="s">
        <v>807</v>
      </c>
      <c r="C148" t="s">
        <v>808</v>
      </c>
      <c r="D148" t="s">
        <v>616</v>
      </c>
      <c r="E148" t="s">
        <v>809</v>
      </c>
      <c r="F148" t="s">
        <v>26</v>
      </c>
      <c r="G148" t="s">
        <v>810</v>
      </c>
      <c r="H148" t="s">
        <v>811</v>
      </c>
      <c r="I148" t="s">
        <v>812</v>
      </c>
      <c r="J148" t="s">
        <v>81</v>
      </c>
      <c r="K148" t="s">
        <v>813</v>
      </c>
      <c r="L148" t="s">
        <v>2634</v>
      </c>
    </row>
    <row r="149" spans="1:12" x14ac:dyDescent="0.25">
      <c r="A149" t="s">
        <v>32</v>
      </c>
      <c r="B149" t="s">
        <v>33</v>
      </c>
      <c r="C149" t="s">
        <v>24</v>
      </c>
      <c r="D149" t="s">
        <v>167</v>
      </c>
      <c r="E149" t="s">
        <v>734</v>
      </c>
      <c r="F149" t="s">
        <v>26</v>
      </c>
      <c r="G149" t="s">
        <v>735</v>
      </c>
      <c r="H149" t="s">
        <v>736</v>
      </c>
      <c r="I149" t="s">
        <v>814</v>
      </c>
      <c r="J149" t="s">
        <v>91</v>
      </c>
      <c r="K149" t="s">
        <v>815</v>
      </c>
      <c r="L149" t="s">
        <v>2634</v>
      </c>
    </row>
    <row r="150" spans="1:12" x14ac:dyDescent="0.25">
      <c r="A150" t="s">
        <v>816</v>
      </c>
      <c r="B150" t="s">
        <v>817</v>
      </c>
      <c r="C150" t="s">
        <v>818</v>
      </c>
      <c r="D150" t="s">
        <v>24</v>
      </c>
      <c r="E150" t="s">
        <v>819</v>
      </c>
      <c r="F150" t="s">
        <v>26</v>
      </c>
      <c r="H150" t="s">
        <v>820</v>
      </c>
      <c r="I150" t="s">
        <v>821</v>
      </c>
      <c r="J150" t="s">
        <v>37</v>
      </c>
      <c r="K150" t="s">
        <v>822</v>
      </c>
      <c r="L150" t="s">
        <v>2634</v>
      </c>
    </row>
    <row r="151" spans="1:12" x14ac:dyDescent="0.25">
      <c r="A151" t="s">
        <v>21</v>
      </c>
      <c r="B151" t="s">
        <v>22</v>
      </c>
      <c r="C151" t="s">
        <v>23</v>
      </c>
      <c r="D151" t="s">
        <v>167</v>
      </c>
      <c r="E151" t="s">
        <v>25</v>
      </c>
      <c r="F151" t="s">
        <v>26</v>
      </c>
      <c r="G151" t="s">
        <v>27</v>
      </c>
      <c r="H151" t="s">
        <v>28</v>
      </c>
      <c r="I151" t="s">
        <v>823</v>
      </c>
      <c r="J151" t="s">
        <v>91</v>
      </c>
      <c r="K151" t="s">
        <v>824</v>
      </c>
      <c r="L151" t="s">
        <v>2634</v>
      </c>
    </row>
    <row r="152" spans="1:12" x14ac:dyDescent="0.25">
      <c r="A152" t="s">
        <v>150</v>
      </c>
      <c r="B152" t="s">
        <v>825</v>
      </c>
      <c r="C152" t="s">
        <v>826</v>
      </c>
      <c r="D152" t="s">
        <v>24</v>
      </c>
      <c r="E152" t="s">
        <v>15</v>
      </c>
      <c r="F152" t="s">
        <v>26</v>
      </c>
      <c r="G152" t="s">
        <v>827</v>
      </c>
      <c r="H152" t="s">
        <v>828</v>
      </c>
      <c r="I152" t="s">
        <v>829</v>
      </c>
      <c r="J152" t="s">
        <v>62</v>
      </c>
      <c r="K152" t="s">
        <v>830</v>
      </c>
      <c r="L152" t="s">
        <v>2634</v>
      </c>
    </row>
    <row r="153" spans="1:12" x14ac:dyDescent="0.25">
      <c r="A153" t="s">
        <v>831</v>
      </c>
      <c r="B153" t="s">
        <v>832</v>
      </c>
      <c r="C153" t="s">
        <v>833</v>
      </c>
      <c r="D153" t="s">
        <v>24</v>
      </c>
      <c r="E153" t="s">
        <v>834</v>
      </c>
      <c r="F153" t="s">
        <v>26</v>
      </c>
      <c r="G153" t="s">
        <v>835</v>
      </c>
      <c r="H153" t="s">
        <v>836</v>
      </c>
      <c r="I153" t="s">
        <v>837</v>
      </c>
      <c r="J153" t="s">
        <v>37</v>
      </c>
      <c r="K153" t="s">
        <v>838</v>
      </c>
      <c r="L153" t="s">
        <v>2634</v>
      </c>
    </row>
    <row r="154" spans="1:12" x14ac:dyDescent="0.25">
      <c r="A154" t="s">
        <v>32</v>
      </c>
      <c r="B154" t="s">
        <v>33</v>
      </c>
      <c r="C154" t="s">
        <v>24</v>
      </c>
      <c r="D154" t="s">
        <v>24</v>
      </c>
      <c r="E154" t="s">
        <v>734</v>
      </c>
      <c r="F154" t="s">
        <v>26</v>
      </c>
      <c r="G154" t="s">
        <v>839</v>
      </c>
      <c r="H154" t="s">
        <v>736</v>
      </c>
      <c r="I154" t="s">
        <v>840</v>
      </c>
      <c r="J154" t="s">
        <v>30</v>
      </c>
      <c r="K154" t="s">
        <v>841</v>
      </c>
      <c r="L154" t="s">
        <v>2634</v>
      </c>
    </row>
    <row r="155" spans="1:12" x14ac:dyDescent="0.25">
      <c r="A155" t="s">
        <v>842</v>
      </c>
      <c r="B155" t="s">
        <v>843</v>
      </c>
      <c r="C155" t="s">
        <v>844</v>
      </c>
      <c r="D155" t="s">
        <v>24</v>
      </c>
      <c r="E155" t="s">
        <v>845</v>
      </c>
      <c r="F155" t="s">
        <v>26</v>
      </c>
      <c r="H155" t="s">
        <v>846</v>
      </c>
      <c r="I155" t="s">
        <v>847</v>
      </c>
      <c r="J155" t="s">
        <v>37</v>
      </c>
      <c r="K155" t="s">
        <v>848</v>
      </c>
      <c r="L155" t="s">
        <v>2634</v>
      </c>
    </row>
    <row r="156" spans="1:12" x14ac:dyDescent="0.25">
      <c r="A156" t="s">
        <v>83</v>
      </c>
      <c r="B156" t="s">
        <v>84</v>
      </c>
      <c r="C156" t="s">
        <v>85</v>
      </c>
      <c r="D156" t="s">
        <v>86</v>
      </c>
      <c r="E156" t="s">
        <v>849</v>
      </c>
      <c r="G156" t="s">
        <v>260</v>
      </c>
      <c r="H156" t="s">
        <v>850</v>
      </c>
      <c r="I156" t="s">
        <v>851</v>
      </c>
      <c r="J156" t="s">
        <v>91</v>
      </c>
      <c r="K156" t="s">
        <v>852</v>
      </c>
      <c r="L156" t="s">
        <v>2634</v>
      </c>
    </row>
    <row r="157" spans="1:12" x14ac:dyDescent="0.25">
      <c r="A157" t="s">
        <v>32</v>
      </c>
      <c r="B157" t="s">
        <v>33</v>
      </c>
      <c r="C157" t="s">
        <v>24</v>
      </c>
      <c r="D157" t="s">
        <v>24</v>
      </c>
      <c r="E157" t="s">
        <v>853</v>
      </c>
      <c r="F157" t="s">
        <v>26</v>
      </c>
      <c r="G157" t="s">
        <v>854</v>
      </c>
      <c r="H157" t="s">
        <v>855</v>
      </c>
      <c r="I157" t="s">
        <v>856</v>
      </c>
      <c r="J157" t="s">
        <v>37</v>
      </c>
      <c r="K157" t="s">
        <v>857</v>
      </c>
      <c r="L157" t="s">
        <v>2634</v>
      </c>
    </row>
    <row r="158" spans="1:12" x14ac:dyDescent="0.25">
      <c r="A158" t="s">
        <v>365</v>
      </c>
      <c r="B158" t="s">
        <v>366</v>
      </c>
      <c r="C158" t="s">
        <v>367</v>
      </c>
      <c r="D158" t="s">
        <v>24</v>
      </c>
      <c r="E158" t="s">
        <v>368</v>
      </c>
      <c r="F158" t="s">
        <v>26</v>
      </c>
      <c r="H158" t="s">
        <v>858</v>
      </c>
      <c r="I158" t="s">
        <v>859</v>
      </c>
      <c r="J158" t="s">
        <v>860</v>
      </c>
      <c r="K158" t="s">
        <v>861</v>
      </c>
      <c r="L158" t="s">
        <v>2634</v>
      </c>
    </row>
    <row r="159" spans="1:12" x14ac:dyDescent="0.25">
      <c r="A159" t="s">
        <v>32</v>
      </c>
      <c r="B159" t="s">
        <v>33</v>
      </c>
      <c r="C159" t="s">
        <v>24</v>
      </c>
      <c r="D159" t="s">
        <v>86</v>
      </c>
      <c r="E159" t="s">
        <v>145</v>
      </c>
      <c r="F159" t="s">
        <v>26</v>
      </c>
      <c r="G159" t="s">
        <v>862</v>
      </c>
      <c r="H159" t="s">
        <v>863</v>
      </c>
      <c r="I159" t="s">
        <v>864</v>
      </c>
      <c r="J159" t="s">
        <v>81</v>
      </c>
      <c r="K159" t="s">
        <v>865</v>
      </c>
      <c r="L159" t="s">
        <v>2634</v>
      </c>
    </row>
    <row r="160" spans="1:12" x14ac:dyDescent="0.25">
      <c r="A160" t="s">
        <v>842</v>
      </c>
      <c r="B160" t="s">
        <v>866</v>
      </c>
      <c r="C160" t="s">
        <v>867</v>
      </c>
      <c r="D160" t="s">
        <v>24</v>
      </c>
      <c r="E160" t="s">
        <v>845</v>
      </c>
      <c r="F160" t="s">
        <v>26</v>
      </c>
      <c r="H160" t="s">
        <v>868</v>
      </c>
      <c r="I160" t="s">
        <v>869</v>
      </c>
      <c r="J160" t="s">
        <v>37</v>
      </c>
      <c r="K160" t="s">
        <v>870</v>
      </c>
      <c r="L160" t="s">
        <v>2634</v>
      </c>
    </row>
    <row r="161" spans="1:12" x14ac:dyDescent="0.25">
      <c r="A161" t="s">
        <v>871</v>
      </c>
      <c r="B161" t="s">
        <v>872</v>
      </c>
      <c r="C161" t="s">
        <v>873</v>
      </c>
      <c r="D161" t="s">
        <v>399</v>
      </c>
      <c r="E161" t="s">
        <v>874</v>
      </c>
      <c r="H161" t="s">
        <v>875</v>
      </c>
      <c r="I161" t="s">
        <v>876</v>
      </c>
      <c r="J161" t="s">
        <v>81</v>
      </c>
      <c r="K161" t="s">
        <v>877</v>
      </c>
      <c r="L161" t="s">
        <v>2634</v>
      </c>
    </row>
    <row r="162" spans="1:12" x14ac:dyDescent="0.25">
      <c r="A162" t="s">
        <v>164</v>
      </c>
      <c r="B162" t="s">
        <v>165</v>
      </c>
      <c r="C162" t="s">
        <v>166</v>
      </c>
      <c r="D162" t="s">
        <v>167</v>
      </c>
      <c r="E162" t="s">
        <v>734</v>
      </c>
      <c r="G162" t="s">
        <v>735</v>
      </c>
      <c r="H162" t="s">
        <v>878</v>
      </c>
      <c r="I162" t="s">
        <v>879</v>
      </c>
      <c r="J162" t="s">
        <v>91</v>
      </c>
      <c r="K162" t="s">
        <v>880</v>
      </c>
      <c r="L162" t="s">
        <v>2634</v>
      </c>
    </row>
    <row r="163" spans="1:12" x14ac:dyDescent="0.25">
      <c r="A163" t="s">
        <v>881</v>
      </c>
      <c r="B163" t="s">
        <v>882</v>
      </c>
      <c r="C163" t="s">
        <v>883</v>
      </c>
      <c r="D163" t="s">
        <v>123</v>
      </c>
      <c r="E163" t="s">
        <v>124</v>
      </c>
      <c r="F163" t="s">
        <v>125</v>
      </c>
      <c r="H163" t="s">
        <v>884</v>
      </c>
      <c r="I163" t="s">
        <v>885</v>
      </c>
      <c r="J163" t="s">
        <v>72</v>
      </c>
      <c r="K163" t="s">
        <v>886</v>
      </c>
      <c r="L163" t="s">
        <v>2634</v>
      </c>
    </row>
    <row r="164" spans="1:12" x14ac:dyDescent="0.25">
      <c r="A164" t="s">
        <v>887</v>
      </c>
      <c r="B164" t="s">
        <v>888</v>
      </c>
      <c r="C164" t="s">
        <v>889</v>
      </c>
      <c r="D164" t="s">
        <v>24</v>
      </c>
      <c r="E164" t="s">
        <v>890</v>
      </c>
      <c r="H164" t="s">
        <v>891</v>
      </c>
      <c r="I164" t="s">
        <v>892</v>
      </c>
      <c r="J164" t="s">
        <v>37</v>
      </c>
      <c r="K164" t="s">
        <v>893</v>
      </c>
      <c r="L164" t="s">
        <v>2634</v>
      </c>
    </row>
    <row r="165" spans="1:12" x14ac:dyDescent="0.25">
      <c r="A165" t="s">
        <v>32</v>
      </c>
      <c r="B165" t="s">
        <v>33</v>
      </c>
      <c r="C165" t="s">
        <v>24</v>
      </c>
      <c r="D165" t="s">
        <v>58</v>
      </c>
      <c r="E165" t="s">
        <v>59</v>
      </c>
      <c r="F165" t="s">
        <v>26</v>
      </c>
      <c r="H165" t="s">
        <v>60</v>
      </c>
      <c r="I165" t="s">
        <v>894</v>
      </c>
      <c r="J165" t="s">
        <v>551</v>
      </c>
      <c r="K165" t="s">
        <v>895</v>
      </c>
      <c r="L165" t="s">
        <v>2634</v>
      </c>
    </row>
    <row r="166" spans="1:12" x14ac:dyDescent="0.25">
      <c r="A166" t="s">
        <v>101</v>
      </c>
      <c r="B166" t="s">
        <v>896</v>
      </c>
      <c r="C166" t="s">
        <v>897</v>
      </c>
      <c r="D166" t="s">
        <v>24</v>
      </c>
      <c r="E166" t="s">
        <v>104</v>
      </c>
      <c r="F166" t="s">
        <v>26</v>
      </c>
      <c r="H166" t="s">
        <v>105</v>
      </c>
      <c r="I166" t="s">
        <v>898</v>
      </c>
      <c r="J166" t="s">
        <v>37</v>
      </c>
      <c r="K166" t="s">
        <v>899</v>
      </c>
      <c r="L166" t="s">
        <v>2634</v>
      </c>
    </row>
    <row r="167" spans="1:12" x14ac:dyDescent="0.25">
      <c r="A167" t="s">
        <v>32</v>
      </c>
      <c r="B167" t="s">
        <v>33</v>
      </c>
      <c r="C167" t="s">
        <v>24</v>
      </c>
      <c r="D167" t="s">
        <v>167</v>
      </c>
      <c r="E167" t="s">
        <v>157</v>
      </c>
      <c r="F167" t="s">
        <v>26</v>
      </c>
      <c r="H167" t="s">
        <v>158</v>
      </c>
      <c r="I167" t="s">
        <v>900</v>
      </c>
      <c r="J167" t="s">
        <v>72</v>
      </c>
      <c r="K167" t="s">
        <v>901</v>
      </c>
      <c r="L167" t="s">
        <v>2634</v>
      </c>
    </row>
    <row r="168" spans="1:12" x14ac:dyDescent="0.25">
      <c r="A168" t="s">
        <v>21</v>
      </c>
      <c r="B168" t="s">
        <v>22</v>
      </c>
      <c r="C168" t="s">
        <v>23</v>
      </c>
      <c r="D168" t="s">
        <v>24</v>
      </c>
      <c r="E168" t="s">
        <v>225</v>
      </c>
      <c r="F168" t="s">
        <v>26</v>
      </c>
      <c r="G168" t="s">
        <v>332</v>
      </c>
      <c r="H168" t="s">
        <v>333</v>
      </c>
      <c r="I168" t="s">
        <v>902</v>
      </c>
      <c r="J168" t="s">
        <v>30</v>
      </c>
      <c r="K168" t="s">
        <v>903</v>
      </c>
      <c r="L168" t="s">
        <v>2634</v>
      </c>
    </row>
    <row r="169" spans="1:12" x14ac:dyDescent="0.25">
      <c r="A169" t="s">
        <v>21</v>
      </c>
      <c r="B169" t="s">
        <v>22</v>
      </c>
      <c r="C169" t="s">
        <v>23</v>
      </c>
      <c r="D169" t="s">
        <v>167</v>
      </c>
      <c r="E169" t="s">
        <v>225</v>
      </c>
      <c r="F169" t="s">
        <v>26</v>
      </c>
      <c r="G169" t="s">
        <v>226</v>
      </c>
      <c r="H169" t="s">
        <v>333</v>
      </c>
      <c r="I169" t="s">
        <v>904</v>
      </c>
      <c r="J169" t="s">
        <v>91</v>
      </c>
      <c r="K169" t="s">
        <v>905</v>
      </c>
      <c r="L169" t="s">
        <v>2634</v>
      </c>
    </row>
    <row r="170" spans="1:12" x14ac:dyDescent="0.25">
      <c r="A170" t="s">
        <v>906</v>
      </c>
      <c r="B170" t="s">
        <v>907</v>
      </c>
      <c r="C170" t="s">
        <v>908</v>
      </c>
      <c r="D170" t="s">
        <v>123</v>
      </c>
      <c r="E170" t="s">
        <v>124</v>
      </c>
      <c r="F170" t="s">
        <v>125</v>
      </c>
      <c r="G170" t="s">
        <v>909</v>
      </c>
      <c r="H170" t="s">
        <v>910</v>
      </c>
      <c r="I170" t="s">
        <v>911</v>
      </c>
      <c r="J170" t="s">
        <v>91</v>
      </c>
      <c r="K170" t="s">
        <v>912</v>
      </c>
      <c r="L170" t="s">
        <v>2634</v>
      </c>
    </row>
    <row r="171" spans="1:12" x14ac:dyDescent="0.25">
      <c r="A171" t="s">
        <v>913</v>
      </c>
      <c r="B171" t="s">
        <v>914</v>
      </c>
      <c r="C171" t="s">
        <v>915</v>
      </c>
      <c r="D171" t="s">
        <v>77</v>
      </c>
      <c r="E171" t="s">
        <v>129</v>
      </c>
      <c r="H171" t="s">
        <v>183</v>
      </c>
      <c r="I171" t="s">
        <v>916</v>
      </c>
      <c r="J171" t="s">
        <v>72</v>
      </c>
      <c r="K171" t="s">
        <v>917</v>
      </c>
      <c r="L171" t="s">
        <v>2634</v>
      </c>
    </row>
    <row r="172" spans="1:12" x14ac:dyDescent="0.25">
      <c r="A172" t="s">
        <v>32</v>
      </c>
      <c r="B172" t="s">
        <v>33</v>
      </c>
      <c r="C172" t="s">
        <v>24</v>
      </c>
      <c r="D172" t="s">
        <v>167</v>
      </c>
      <c r="E172" t="s">
        <v>734</v>
      </c>
      <c r="F172" t="s">
        <v>26</v>
      </c>
      <c r="G172" t="s">
        <v>735</v>
      </c>
      <c r="H172" t="s">
        <v>736</v>
      </c>
      <c r="I172" t="s">
        <v>918</v>
      </c>
      <c r="J172" t="s">
        <v>91</v>
      </c>
      <c r="K172" t="s">
        <v>919</v>
      </c>
      <c r="L172" t="s">
        <v>2634</v>
      </c>
    </row>
    <row r="173" spans="1:12" x14ac:dyDescent="0.25">
      <c r="A173" t="s">
        <v>21</v>
      </c>
      <c r="B173" t="s">
        <v>22</v>
      </c>
      <c r="C173" t="s">
        <v>23</v>
      </c>
      <c r="D173" t="s">
        <v>167</v>
      </c>
      <c r="E173" t="s">
        <v>920</v>
      </c>
      <c r="F173" t="s">
        <v>26</v>
      </c>
      <c r="G173" t="s">
        <v>921</v>
      </c>
      <c r="H173" t="s">
        <v>922</v>
      </c>
      <c r="I173" t="s">
        <v>923</v>
      </c>
      <c r="J173" t="s">
        <v>72</v>
      </c>
      <c r="K173" t="s">
        <v>924</v>
      </c>
      <c r="L173" t="s">
        <v>2634</v>
      </c>
    </row>
    <row r="174" spans="1:12" x14ac:dyDescent="0.25">
      <c r="A174" t="s">
        <v>32</v>
      </c>
      <c r="B174" t="s">
        <v>33</v>
      </c>
      <c r="C174" t="s">
        <v>24</v>
      </c>
      <c r="D174" t="s">
        <v>123</v>
      </c>
      <c r="E174" t="s">
        <v>734</v>
      </c>
      <c r="F174" t="s">
        <v>26</v>
      </c>
      <c r="G174" t="s">
        <v>735</v>
      </c>
      <c r="H174" t="s">
        <v>736</v>
      </c>
      <c r="I174" t="s">
        <v>925</v>
      </c>
      <c r="J174" t="s">
        <v>91</v>
      </c>
      <c r="K174" t="s">
        <v>926</v>
      </c>
      <c r="L174" t="s">
        <v>2634</v>
      </c>
    </row>
    <row r="175" spans="1:12" x14ac:dyDescent="0.25">
      <c r="A175" t="s">
        <v>180</v>
      </c>
      <c r="B175" t="s">
        <v>181</v>
      </c>
      <c r="C175" t="s">
        <v>182</v>
      </c>
      <c r="D175" t="s">
        <v>24</v>
      </c>
      <c r="E175" t="s">
        <v>927</v>
      </c>
      <c r="H175" t="s">
        <v>35</v>
      </c>
      <c r="I175" t="s">
        <v>928</v>
      </c>
      <c r="J175" t="s">
        <v>37</v>
      </c>
      <c r="K175" t="s">
        <v>929</v>
      </c>
      <c r="L175" t="s">
        <v>2634</v>
      </c>
    </row>
    <row r="176" spans="1:12" x14ac:dyDescent="0.25">
      <c r="A176" t="s">
        <v>134</v>
      </c>
      <c r="B176" t="s">
        <v>135</v>
      </c>
      <c r="C176" t="s">
        <v>136</v>
      </c>
      <c r="D176" t="s">
        <v>24</v>
      </c>
      <c r="E176" t="s">
        <v>137</v>
      </c>
      <c r="G176" t="s">
        <v>138</v>
      </c>
      <c r="H176" t="s">
        <v>139</v>
      </c>
      <c r="I176" t="s">
        <v>930</v>
      </c>
      <c r="J176" t="s">
        <v>37</v>
      </c>
      <c r="K176" t="s">
        <v>931</v>
      </c>
      <c r="L176" t="s">
        <v>2634</v>
      </c>
    </row>
    <row r="177" spans="1:12" x14ac:dyDescent="0.25">
      <c r="A177" t="s">
        <v>547</v>
      </c>
      <c r="B177" t="s">
        <v>548</v>
      </c>
      <c r="C177" t="s">
        <v>549</v>
      </c>
      <c r="D177" t="s">
        <v>58</v>
      </c>
      <c r="E177" t="s">
        <v>705</v>
      </c>
      <c r="F177" t="s">
        <v>26</v>
      </c>
      <c r="G177" t="s">
        <v>706</v>
      </c>
      <c r="H177" t="s">
        <v>312</v>
      </c>
      <c r="I177" t="s">
        <v>932</v>
      </c>
      <c r="J177" t="s">
        <v>933</v>
      </c>
      <c r="K177" t="s">
        <v>934</v>
      </c>
      <c r="L177" t="s">
        <v>2634</v>
      </c>
    </row>
    <row r="178" spans="1:12" x14ac:dyDescent="0.25">
      <c r="A178" t="s">
        <v>32</v>
      </c>
      <c r="B178" t="s">
        <v>33</v>
      </c>
      <c r="C178" t="s">
        <v>24</v>
      </c>
      <c r="D178" t="s">
        <v>24</v>
      </c>
      <c r="E178" t="s">
        <v>34</v>
      </c>
      <c r="F178" t="s">
        <v>26</v>
      </c>
      <c r="H178" t="s">
        <v>35</v>
      </c>
      <c r="I178" t="s">
        <v>935</v>
      </c>
      <c r="J178" t="s">
        <v>37</v>
      </c>
      <c r="K178" t="s">
        <v>936</v>
      </c>
      <c r="L178" t="s">
        <v>2634</v>
      </c>
    </row>
    <row r="179" spans="1:12" x14ac:dyDescent="0.25">
      <c r="A179" t="s">
        <v>637</v>
      </c>
      <c r="B179" t="s">
        <v>638</v>
      </c>
      <c r="C179" t="s">
        <v>639</v>
      </c>
      <c r="D179" t="s">
        <v>14</v>
      </c>
      <c r="E179" t="s">
        <v>15</v>
      </c>
      <c r="G179" t="s">
        <v>640</v>
      </c>
      <c r="H179" t="s">
        <v>937</v>
      </c>
      <c r="I179" t="s">
        <v>938</v>
      </c>
      <c r="J179" t="s">
        <v>551</v>
      </c>
      <c r="K179" t="s">
        <v>939</v>
      </c>
      <c r="L179" t="s">
        <v>2634</v>
      </c>
    </row>
    <row r="180" spans="1:12" x14ac:dyDescent="0.25">
      <c r="A180" t="s">
        <v>218</v>
      </c>
      <c r="B180" t="s">
        <v>219</v>
      </c>
      <c r="C180" t="s">
        <v>220</v>
      </c>
      <c r="D180" t="s">
        <v>24</v>
      </c>
      <c r="E180" t="s">
        <v>221</v>
      </c>
      <c r="F180" t="s">
        <v>26</v>
      </c>
      <c r="H180" t="s">
        <v>222</v>
      </c>
      <c r="I180" t="s">
        <v>940</v>
      </c>
      <c r="J180" t="s">
        <v>37</v>
      </c>
      <c r="K180" t="s">
        <v>941</v>
      </c>
      <c r="L180" t="s">
        <v>2634</v>
      </c>
    </row>
    <row r="181" spans="1:12" x14ac:dyDescent="0.25">
      <c r="A181" t="s">
        <v>942</v>
      </c>
      <c r="B181" t="s">
        <v>943</v>
      </c>
      <c r="C181" t="s">
        <v>944</v>
      </c>
      <c r="D181" t="s">
        <v>167</v>
      </c>
      <c r="E181" t="s">
        <v>225</v>
      </c>
      <c r="G181" t="s">
        <v>226</v>
      </c>
      <c r="H181" t="s">
        <v>945</v>
      </c>
      <c r="I181" t="s">
        <v>946</v>
      </c>
      <c r="J181" t="s">
        <v>91</v>
      </c>
      <c r="K181" t="s">
        <v>947</v>
      </c>
      <c r="L181" t="s">
        <v>2634</v>
      </c>
    </row>
    <row r="182" spans="1:12" x14ac:dyDescent="0.25">
      <c r="A182" t="s">
        <v>948</v>
      </c>
      <c r="B182" t="s">
        <v>949</v>
      </c>
      <c r="C182" t="s">
        <v>950</v>
      </c>
      <c r="D182" t="s">
        <v>77</v>
      </c>
      <c r="E182" t="s">
        <v>951</v>
      </c>
      <c r="H182" t="s">
        <v>952</v>
      </c>
      <c r="I182" t="s">
        <v>953</v>
      </c>
      <c r="J182" t="s">
        <v>81</v>
      </c>
      <c r="K182" t="s">
        <v>954</v>
      </c>
      <c r="L182" t="s">
        <v>2634</v>
      </c>
    </row>
    <row r="183" spans="1:12" x14ac:dyDescent="0.25">
      <c r="A183" t="s">
        <v>547</v>
      </c>
      <c r="B183" t="s">
        <v>955</v>
      </c>
      <c r="C183" t="s">
        <v>956</v>
      </c>
      <c r="D183" t="s">
        <v>58</v>
      </c>
      <c r="E183" t="s">
        <v>471</v>
      </c>
      <c r="F183" t="s">
        <v>26</v>
      </c>
      <c r="H183" t="s">
        <v>312</v>
      </c>
      <c r="I183" t="s">
        <v>957</v>
      </c>
      <c r="J183" t="s">
        <v>18</v>
      </c>
      <c r="K183" t="s">
        <v>958</v>
      </c>
      <c r="L183" t="s">
        <v>2634</v>
      </c>
    </row>
    <row r="184" spans="1:12" x14ac:dyDescent="0.25">
      <c r="A184" t="s">
        <v>476</v>
      </c>
      <c r="B184" t="s">
        <v>477</v>
      </c>
      <c r="C184" t="s">
        <v>478</v>
      </c>
      <c r="D184" t="s">
        <v>24</v>
      </c>
      <c r="E184" t="s">
        <v>15</v>
      </c>
      <c r="F184" t="s">
        <v>26</v>
      </c>
      <c r="H184" t="s">
        <v>959</v>
      </c>
      <c r="I184" t="s">
        <v>960</v>
      </c>
      <c r="J184" t="s">
        <v>62</v>
      </c>
      <c r="K184" t="s">
        <v>961</v>
      </c>
      <c r="L184" t="s">
        <v>2634</v>
      </c>
    </row>
    <row r="185" spans="1:12" x14ac:dyDescent="0.25">
      <c r="A185" t="s">
        <v>962</v>
      </c>
      <c r="B185" t="s">
        <v>963</v>
      </c>
      <c r="C185" t="s">
        <v>964</v>
      </c>
      <c r="D185" t="s">
        <v>77</v>
      </c>
      <c r="E185" t="s">
        <v>965</v>
      </c>
      <c r="H185" t="s">
        <v>966</v>
      </c>
      <c r="I185" t="s">
        <v>967</v>
      </c>
      <c r="J185" t="s">
        <v>81</v>
      </c>
      <c r="K185" t="s">
        <v>968</v>
      </c>
      <c r="L185" t="s">
        <v>2634</v>
      </c>
    </row>
    <row r="186" spans="1:12" x14ac:dyDescent="0.25">
      <c r="A186" t="s">
        <v>969</v>
      </c>
      <c r="B186" t="s">
        <v>970</v>
      </c>
      <c r="C186" t="s">
        <v>971</v>
      </c>
      <c r="D186" t="s">
        <v>58</v>
      </c>
      <c r="E186" t="s">
        <v>471</v>
      </c>
      <c r="H186" t="s">
        <v>428</v>
      </c>
      <c r="I186" t="s">
        <v>972</v>
      </c>
      <c r="J186" t="s">
        <v>973</v>
      </c>
      <c r="K186" t="s">
        <v>974</v>
      </c>
      <c r="L186" t="s">
        <v>2634</v>
      </c>
    </row>
    <row r="187" spans="1:12" x14ac:dyDescent="0.25">
      <c r="A187" t="s">
        <v>56</v>
      </c>
      <c r="B187" t="s">
        <v>57</v>
      </c>
      <c r="C187" t="s">
        <v>58</v>
      </c>
      <c r="D187" t="s">
        <v>24</v>
      </c>
      <c r="E187" t="s">
        <v>311</v>
      </c>
      <c r="F187" t="s">
        <v>26</v>
      </c>
      <c r="H187" t="s">
        <v>312</v>
      </c>
      <c r="I187" t="s">
        <v>975</v>
      </c>
      <c r="J187" t="s">
        <v>976</v>
      </c>
      <c r="K187" t="s">
        <v>977</v>
      </c>
      <c r="L187" t="s">
        <v>2634</v>
      </c>
    </row>
    <row r="188" spans="1:12" x14ac:dyDescent="0.25">
      <c r="A188" t="s">
        <v>264</v>
      </c>
      <c r="B188" t="s">
        <v>978</v>
      </c>
      <c r="C188" t="s">
        <v>979</v>
      </c>
      <c r="D188" t="s">
        <v>77</v>
      </c>
      <c r="E188" t="s">
        <v>392</v>
      </c>
      <c r="F188" t="s">
        <v>125</v>
      </c>
      <c r="H188" t="s">
        <v>268</v>
      </c>
      <c r="I188" t="s">
        <v>980</v>
      </c>
      <c r="J188" t="s">
        <v>72</v>
      </c>
      <c r="K188" t="s">
        <v>981</v>
      </c>
      <c r="L188" t="s">
        <v>2634</v>
      </c>
    </row>
    <row r="189" spans="1:12" x14ac:dyDescent="0.25">
      <c r="A189" t="s">
        <v>816</v>
      </c>
      <c r="B189" t="s">
        <v>817</v>
      </c>
      <c r="C189" t="s">
        <v>818</v>
      </c>
      <c r="D189" t="s">
        <v>110</v>
      </c>
      <c r="E189" t="s">
        <v>819</v>
      </c>
      <c r="F189" t="s">
        <v>26</v>
      </c>
      <c r="H189" t="s">
        <v>820</v>
      </c>
      <c r="I189" t="s">
        <v>982</v>
      </c>
      <c r="J189" t="s">
        <v>72</v>
      </c>
      <c r="K189" t="s">
        <v>983</v>
      </c>
      <c r="L189" t="s">
        <v>2634</v>
      </c>
    </row>
    <row r="190" spans="1:12" x14ac:dyDescent="0.25">
      <c r="A190" t="s">
        <v>984</v>
      </c>
      <c r="B190" t="s">
        <v>985</v>
      </c>
      <c r="C190" t="s">
        <v>986</v>
      </c>
      <c r="D190" t="s">
        <v>49</v>
      </c>
      <c r="E190" t="s">
        <v>15</v>
      </c>
      <c r="F190" t="s">
        <v>51</v>
      </c>
      <c r="G190" t="s">
        <v>987</v>
      </c>
      <c r="H190" t="s">
        <v>988</v>
      </c>
      <c r="I190" t="s">
        <v>989</v>
      </c>
      <c r="J190" t="s">
        <v>18</v>
      </c>
      <c r="K190" t="s">
        <v>990</v>
      </c>
      <c r="L190" t="s">
        <v>2634</v>
      </c>
    </row>
    <row r="191" spans="1:12" x14ac:dyDescent="0.25">
      <c r="A191" t="s">
        <v>295</v>
      </c>
      <c r="B191" t="s">
        <v>296</v>
      </c>
      <c r="C191" t="s">
        <v>297</v>
      </c>
      <c r="D191" t="s">
        <v>77</v>
      </c>
      <c r="E191" t="s">
        <v>298</v>
      </c>
      <c r="H191" t="s">
        <v>183</v>
      </c>
      <c r="I191" t="s">
        <v>991</v>
      </c>
      <c r="J191" t="s">
        <v>72</v>
      </c>
      <c r="K191" t="s">
        <v>992</v>
      </c>
      <c r="L191" t="s">
        <v>2634</v>
      </c>
    </row>
    <row r="192" spans="1:12" x14ac:dyDescent="0.25">
      <c r="A192" t="s">
        <v>881</v>
      </c>
      <c r="B192" t="s">
        <v>993</v>
      </c>
      <c r="C192" t="s">
        <v>994</v>
      </c>
      <c r="D192" t="s">
        <v>123</v>
      </c>
      <c r="E192" t="s">
        <v>124</v>
      </c>
      <c r="H192" t="s">
        <v>884</v>
      </c>
      <c r="I192" t="s">
        <v>995</v>
      </c>
      <c r="J192" t="s">
        <v>91</v>
      </c>
      <c r="K192" t="s">
        <v>996</v>
      </c>
      <c r="L192" t="s">
        <v>2634</v>
      </c>
    </row>
    <row r="193" spans="1:12" x14ac:dyDescent="0.25">
      <c r="A193" t="s">
        <v>443</v>
      </c>
      <c r="B193" t="s">
        <v>444</v>
      </c>
      <c r="C193" t="s">
        <v>123</v>
      </c>
      <c r="D193" t="s">
        <v>123</v>
      </c>
      <c r="E193" t="s">
        <v>124</v>
      </c>
      <c r="F193" t="s">
        <v>125</v>
      </c>
      <c r="H193" t="s">
        <v>997</v>
      </c>
      <c r="I193" t="s">
        <v>998</v>
      </c>
      <c r="J193" t="s">
        <v>91</v>
      </c>
      <c r="K193" t="s">
        <v>999</v>
      </c>
      <c r="L193" t="s">
        <v>2634</v>
      </c>
    </row>
    <row r="194" spans="1:12" x14ac:dyDescent="0.25">
      <c r="A194" t="s">
        <v>32</v>
      </c>
      <c r="B194" t="s">
        <v>33</v>
      </c>
      <c r="C194" t="s">
        <v>24</v>
      </c>
      <c r="D194" t="s">
        <v>77</v>
      </c>
      <c r="E194" t="s">
        <v>1000</v>
      </c>
      <c r="F194" t="s">
        <v>26</v>
      </c>
      <c r="H194" t="s">
        <v>35</v>
      </c>
      <c r="I194" t="s">
        <v>1001</v>
      </c>
      <c r="J194" t="s">
        <v>72</v>
      </c>
      <c r="K194" t="s">
        <v>1002</v>
      </c>
      <c r="L194" t="s">
        <v>2634</v>
      </c>
    </row>
    <row r="195" spans="1:12" x14ac:dyDescent="0.25">
      <c r="A195" t="s">
        <v>709</v>
      </c>
      <c r="B195" t="s">
        <v>1003</v>
      </c>
      <c r="C195" t="s">
        <v>1004</v>
      </c>
      <c r="D195" t="s">
        <v>399</v>
      </c>
      <c r="E195" t="s">
        <v>1005</v>
      </c>
      <c r="F195" t="s">
        <v>26</v>
      </c>
      <c r="H195" t="s">
        <v>713</v>
      </c>
      <c r="I195" t="s">
        <v>1006</v>
      </c>
      <c r="J195" t="s">
        <v>1007</v>
      </c>
      <c r="K195" t="s">
        <v>1008</v>
      </c>
      <c r="L195" t="s">
        <v>2634</v>
      </c>
    </row>
    <row r="196" spans="1:12" x14ac:dyDescent="0.25">
      <c r="A196" t="s">
        <v>443</v>
      </c>
      <c r="B196" t="s">
        <v>444</v>
      </c>
      <c r="C196" t="s">
        <v>123</v>
      </c>
      <c r="D196" t="s">
        <v>123</v>
      </c>
      <c r="E196" t="s">
        <v>124</v>
      </c>
      <c r="F196" t="s">
        <v>125</v>
      </c>
      <c r="G196" t="s">
        <v>1009</v>
      </c>
      <c r="H196" t="s">
        <v>1010</v>
      </c>
      <c r="I196" t="s">
        <v>1011</v>
      </c>
      <c r="J196" t="s">
        <v>91</v>
      </c>
      <c r="K196" t="s">
        <v>1012</v>
      </c>
      <c r="L196" t="s">
        <v>2634</v>
      </c>
    </row>
    <row r="197" spans="1:12" x14ac:dyDescent="0.25">
      <c r="A197" t="s">
        <v>372</v>
      </c>
      <c r="B197" t="s">
        <v>6</v>
      </c>
      <c r="C197" t="s">
        <v>373</v>
      </c>
      <c r="D197" t="s">
        <v>14</v>
      </c>
      <c r="E197" t="s">
        <v>15</v>
      </c>
      <c r="F197" t="s">
        <v>1013</v>
      </c>
      <c r="G197" t="s">
        <v>1014</v>
      </c>
      <c r="H197" t="s">
        <v>1015</v>
      </c>
      <c r="I197" t="s">
        <v>1016</v>
      </c>
      <c r="J197" t="s">
        <v>18</v>
      </c>
      <c r="K197" t="s">
        <v>1017</v>
      </c>
      <c r="L197" t="s">
        <v>2634</v>
      </c>
    </row>
    <row r="198" spans="1:12" x14ac:dyDescent="0.25">
      <c r="A198" t="s">
        <v>644</v>
      </c>
      <c r="B198" t="s">
        <v>645</v>
      </c>
      <c r="C198" t="s">
        <v>646</v>
      </c>
      <c r="D198" t="s">
        <v>167</v>
      </c>
      <c r="E198" t="s">
        <v>647</v>
      </c>
      <c r="F198" t="s">
        <v>26</v>
      </c>
      <c r="G198" t="s">
        <v>648</v>
      </c>
      <c r="H198" t="s">
        <v>649</v>
      </c>
      <c r="I198" t="s">
        <v>1018</v>
      </c>
      <c r="J198" t="s">
        <v>91</v>
      </c>
      <c r="K198" t="s">
        <v>1019</v>
      </c>
      <c r="L198" t="s">
        <v>2634</v>
      </c>
    </row>
    <row r="199" spans="1:12" x14ac:dyDescent="0.25">
      <c r="A199" t="s">
        <v>372</v>
      </c>
      <c r="B199" t="s">
        <v>6</v>
      </c>
      <c r="C199" t="s">
        <v>373</v>
      </c>
      <c r="D199" t="s">
        <v>14</v>
      </c>
      <c r="E199" t="s">
        <v>15</v>
      </c>
      <c r="F199" t="s">
        <v>1020</v>
      </c>
      <c r="G199" t="s">
        <v>1021</v>
      </c>
      <c r="H199" t="s">
        <v>1022</v>
      </c>
      <c r="I199" t="s">
        <v>1023</v>
      </c>
      <c r="J199" t="s">
        <v>18</v>
      </c>
      <c r="K199" t="s">
        <v>1024</v>
      </c>
      <c r="L199" t="s">
        <v>2634</v>
      </c>
    </row>
    <row r="200" spans="1:12" x14ac:dyDescent="0.25">
      <c r="A200" t="s">
        <v>443</v>
      </c>
      <c r="B200" t="s">
        <v>444</v>
      </c>
      <c r="C200" t="s">
        <v>123</v>
      </c>
      <c r="D200" t="s">
        <v>123</v>
      </c>
      <c r="E200" t="s">
        <v>124</v>
      </c>
      <c r="F200" t="s">
        <v>125</v>
      </c>
      <c r="G200" t="s">
        <v>169</v>
      </c>
      <c r="H200" t="s">
        <v>1025</v>
      </c>
      <c r="I200" t="s">
        <v>1026</v>
      </c>
      <c r="J200" t="s">
        <v>91</v>
      </c>
      <c r="K200" t="s">
        <v>1027</v>
      </c>
      <c r="L200" t="s">
        <v>2634</v>
      </c>
    </row>
    <row r="201" spans="1:12" x14ac:dyDescent="0.25">
      <c r="A201" t="s">
        <v>264</v>
      </c>
      <c r="B201" t="s">
        <v>1028</v>
      </c>
      <c r="C201" t="s">
        <v>1029</v>
      </c>
      <c r="D201" t="s">
        <v>77</v>
      </c>
      <c r="E201" t="s">
        <v>1030</v>
      </c>
      <c r="H201" t="s">
        <v>266</v>
      </c>
      <c r="I201" t="s">
        <v>1031</v>
      </c>
      <c r="J201" t="s">
        <v>72</v>
      </c>
      <c r="K201" t="s">
        <v>1032</v>
      </c>
      <c r="L201" t="s">
        <v>2634</v>
      </c>
    </row>
    <row r="202" spans="1:12" x14ac:dyDescent="0.25">
      <c r="A202" t="s">
        <v>218</v>
      </c>
      <c r="B202" t="s">
        <v>219</v>
      </c>
      <c r="C202" t="s">
        <v>220</v>
      </c>
      <c r="D202" t="s">
        <v>616</v>
      </c>
      <c r="E202" t="s">
        <v>221</v>
      </c>
      <c r="F202" t="s">
        <v>26</v>
      </c>
      <c r="H202" t="s">
        <v>222</v>
      </c>
      <c r="I202" t="s">
        <v>1033</v>
      </c>
      <c r="J202" t="s">
        <v>72</v>
      </c>
      <c r="K202" t="s">
        <v>1034</v>
      </c>
      <c r="L202" t="s">
        <v>2634</v>
      </c>
    </row>
    <row r="203" spans="1:12" x14ac:dyDescent="0.25">
      <c r="A203" t="s">
        <v>816</v>
      </c>
      <c r="B203" t="s">
        <v>1035</v>
      </c>
      <c r="C203" t="s">
        <v>1036</v>
      </c>
      <c r="D203" t="s">
        <v>110</v>
      </c>
      <c r="E203" t="s">
        <v>819</v>
      </c>
      <c r="H203" t="s">
        <v>818</v>
      </c>
      <c r="I203" t="s">
        <v>1037</v>
      </c>
      <c r="J203" t="s">
        <v>72</v>
      </c>
      <c r="K203" t="s">
        <v>1038</v>
      </c>
      <c r="L203" t="s">
        <v>2634</v>
      </c>
    </row>
    <row r="204" spans="1:12" x14ac:dyDescent="0.25">
      <c r="A204" t="s">
        <v>1039</v>
      </c>
      <c r="B204" t="s">
        <v>1040</v>
      </c>
      <c r="C204" t="s">
        <v>1041</v>
      </c>
      <c r="D204" t="s">
        <v>86</v>
      </c>
      <c r="E204" t="s">
        <v>1042</v>
      </c>
      <c r="G204" t="s">
        <v>1043</v>
      </c>
      <c r="H204" t="s">
        <v>1044</v>
      </c>
      <c r="I204" t="s">
        <v>1045</v>
      </c>
      <c r="J204" t="s">
        <v>81</v>
      </c>
      <c r="K204" t="s">
        <v>1046</v>
      </c>
      <c r="L204" t="s">
        <v>2634</v>
      </c>
    </row>
    <row r="205" spans="1:12" x14ac:dyDescent="0.25">
      <c r="A205" t="s">
        <v>493</v>
      </c>
      <c r="B205" t="s">
        <v>494</v>
      </c>
      <c r="C205" t="s">
        <v>495</v>
      </c>
      <c r="D205" t="s">
        <v>123</v>
      </c>
      <c r="E205" t="s">
        <v>496</v>
      </c>
      <c r="F205" t="s">
        <v>125</v>
      </c>
      <c r="H205" t="s">
        <v>605</v>
      </c>
      <c r="I205" t="s">
        <v>1047</v>
      </c>
      <c r="J205" t="s">
        <v>91</v>
      </c>
      <c r="K205" t="s">
        <v>1048</v>
      </c>
      <c r="L205" t="s">
        <v>2634</v>
      </c>
    </row>
    <row r="206" spans="1:12" x14ac:dyDescent="0.25">
      <c r="A206" t="s">
        <v>443</v>
      </c>
      <c r="B206" t="s">
        <v>444</v>
      </c>
      <c r="C206" t="s">
        <v>123</v>
      </c>
      <c r="D206" t="s">
        <v>123</v>
      </c>
      <c r="E206" t="s">
        <v>124</v>
      </c>
      <c r="F206" t="s">
        <v>125</v>
      </c>
      <c r="G206" t="s">
        <v>380</v>
      </c>
      <c r="H206" t="s">
        <v>381</v>
      </c>
      <c r="I206" t="s">
        <v>1049</v>
      </c>
      <c r="J206" t="s">
        <v>91</v>
      </c>
      <c r="K206" t="s">
        <v>1050</v>
      </c>
      <c r="L206" t="s">
        <v>2634</v>
      </c>
    </row>
    <row r="207" spans="1:12" x14ac:dyDescent="0.25">
      <c r="A207" t="s">
        <v>443</v>
      </c>
      <c r="B207" t="s">
        <v>444</v>
      </c>
      <c r="C207" t="s">
        <v>123</v>
      </c>
      <c r="D207" t="s">
        <v>24</v>
      </c>
      <c r="E207" t="s">
        <v>145</v>
      </c>
      <c r="F207" t="s">
        <v>125</v>
      </c>
      <c r="G207" t="s">
        <v>260</v>
      </c>
      <c r="H207" t="s">
        <v>1051</v>
      </c>
      <c r="I207" t="s">
        <v>1052</v>
      </c>
      <c r="J207" t="s">
        <v>37</v>
      </c>
      <c r="K207" t="s">
        <v>1053</v>
      </c>
      <c r="L207" t="s">
        <v>2634</v>
      </c>
    </row>
    <row r="208" spans="1:12" x14ac:dyDescent="0.25">
      <c r="A208" t="s">
        <v>1054</v>
      </c>
      <c r="B208" t="s">
        <v>1055</v>
      </c>
      <c r="C208" t="s">
        <v>1056</v>
      </c>
      <c r="D208" t="s">
        <v>58</v>
      </c>
      <c r="E208" t="s">
        <v>311</v>
      </c>
      <c r="H208" t="s">
        <v>428</v>
      </c>
      <c r="I208" t="s">
        <v>1057</v>
      </c>
      <c r="J208" t="s">
        <v>551</v>
      </c>
      <c r="K208" t="s">
        <v>1058</v>
      </c>
      <c r="L208" t="s">
        <v>2634</v>
      </c>
    </row>
    <row r="209" spans="1:12" x14ac:dyDescent="0.25">
      <c r="A209" t="s">
        <v>1059</v>
      </c>
      <c r="B209" t="s">
        <v>1060</v>
      </c>
      <c r="C209" t="s">
        <v>1061</v>
      </c>
      <c r="D209" t="s">
        <v>24</v>
      </c>
      <c r="E209" t="s">
        <v>1062</v>
      </c>
      <c r="F209" t="s">
        <v>26</v>
      </c>
      <c r="G209" t="s">
        <v>1063</v>
      </c>
      <c r="H209" t="s">
        <v>1064</v>
      </c>
      <c r="I209" t="s">
        <v>1065</v>
      </c>
      <c r="J209" t="s">
        <v>37</v>
      </c>
      <c r="K209" t="s">
        <v>1066</v>
      </c>
      <c r="L209" t="s">
        <v>2634</v>
      </c>
    </row>
    <row r="210" spans="1:12" x14ac:dyDescent="0.25">
      <c r="A210" t="s">
        <v>253</v>
      </c>
      <c r="B210" t="s">
        <v>254</v>
      </c>
      <c r="C210" t="s">
        <v>255</v>
      </c>
      <c r="D210" t="s">
        <v>24</v>
      </c>
      <c r="E210" t="s">
        <v>256</v>
      </c>
      <c r="H210" t="s">
        <v>35</v>
      </c>
      <c r="I210" t="s">
        <v>1067</v>
      </c>
      <c r="J210" t="s">
        <v>715</v>
      </c>
      <c r="K210" t="s">
        <v>1068</v>
      </c>
      <c r="L210" t="s">
        <v>2634</v>
      </c>
    </row>
    <row r="211" spans="1:12" x14ac:dyDescent="0.25">
      <c r="A211" t="s">
        <v>1069</v>
      </c>
      <c r="B211" t="s">
        <v>1070</v>
      </c>
      <c r="C211" t="s">
        <v>1071</v>
      </c>
      <c r="D211" t="s">
        <v>123</v>
      </c>
      <c r="E211" t="s">
        <v>1072</v>
      </c>
      <c r="F211" t="s">
        <v>125</v>
      </c>
      <c r="H211" t="s">
        <v>1073</v>
      </c>
      <c r="I211" t="s">
        <v>1074</v>
      </c>
      <c r="J211" t="s">
        <v>91</v>
      </c>
      <c r="K211" t="s">
        <v>1075</v>
      </c>
      <c r="L211" t="s">
        <v>2634</v>
      </c>
    </row>
    <row r="212" spans="1:12" x14ac:dyDescent="0.25">
      <c r="A212" t="s">
        <v>264</v>
      </c>
      <c r="B212" t="s">
        <v>265</v>
      </c>
      <c r="C212" t="s">
        <v>266</v>
      </c>
      <c r="D212" t="s">
        <v>24</v>
      </c>
      <c r="E212" t="s">
        <v>267</v>
      </c>
      <c r="H212" t="s">
        <v>268</v>
      </c>
      <c r="I212" t="s">
        <v>1076</v>
      </c>
      <c r="J212" t="s">
        <v>37</v>
      </c>
      <c r="K212" t="s">
        <v>1077</v>
      </c>
      <c r="L212" t="s">
        <v>2634</v>
      </c>
    </row>
    <row r="213" spans="1:12" x14ac:dyDescent="0.25">
      <c r="A213" t="s">
        <v>1078</v>
      </c>
      <c r="B213" t="s">
        <v>1079</v>
      </c>
      <c r="C213" t="s">
        <v>1080</v>
      </c>
      <c r="D213" t="s">
        <v>58</v>
      </c>
      <c r="E213" t="s">
        <v>471</v>
      </c>
      <c r="H213" t="s">
        <v>428</v>
      </c>
      <c r="I213" t="s">
        <v>1081</v>
      </c>
      <c r="J213" t="s">
        <v>18</v>
      </c>
      <c r="K213" t="s">
        <v>1082</v>
      </c>
      <c r="L213" t="s">
        <v>2634</v>
      </c>
    </row>
    <row r="214" spans="1:12" x14ac:dyDescent="0.25">
      <c r="A214" t="s">
        <v>93</v>
      </c>
      <c r="B214" t="s">
        <v>275</v>
      </c>
      <c r="C214" t="s">
        <v>98</v>
      </c>
      <c r="D214" t="s">
        <v>24</v>
      </c>
      <c r="E214" t="s">
        <v>96</v>
      </c>
      <c r="F214" t="s">
        <v>26</v>
      </c>
      <c r="G214" t="s">
        <v>97</v>
      </c>
      <c r="H214" t="s">
        <v>1083</v>
      </c>
      <c r="I214" t="s">
        <v>1084</v>
      </c>
      <c r="J214" t="s">
        <v>37</v>
      </c>
      <c r="K214" t="s">
        <v>1085</v>
      </c>
      <c r="L214" t="s">
        <v>2634</v>
      </c>
    </row>
    <row r="215" spans="1:12" x14ac:dyDescent="0.25">
      <c r="A215" t="s">
        <v>637</v>
      </c>
      <c r="B215" t="s">
        <v>638</v>
      </c>
      <c r="C215" t="s">
        <v>639</v>
      </c>
      <c r="D215" t="s">
        <v>24</v>
      </c>
      <c r="E215" t="s">
        <v>15</v>
      </c>
      <c r="G215" t="s">
        <v>640</v>
      </c>
      <c r="H215" t="s">
        <v>1086</v>
      </c>
      <c r="I215" t="s">
        <v>1087</v>
      </c>
      <c r="J215" t="s">
        <v>62</v>
      </c>
      <c r="K215" t="s">
        <v>1088</v>
      </c>
      <c r="L215" t="s">
        <v>2634</v>
      </c>
    </row>
    <row r="216" spans="1:12" x14ac:dyDescent="0.25">
      <c r="A216" t="s">
        <v>881</v>
      </c>
      <c r="B216" t="s">
        <v>993</v>
      </c>
      <c r="C216" t="s">
        <v>994</v>
      </c>
      <c r="D216" t="s">
        <v>123</v>
      </c>
      <c r="E216" t="s">
        <v>124</v>
      </c>
      <c r="F216" t="s">
        <v>125</v>
      </c>
      <c r="H216" t="s">
        <v>884</v>
      </c>
      <c r="I216" t="s">
        <v>1089</v>
      </c>
      <c r="J216" t="s">
        <v>91</v>
      </c>
      <c r="K216" t="s">
        <v>1090</v>
      </c>
      <c r="L216" t="s">
        <v>2634</v>
      </c>
    </row>
    <row r="217" spans="1:12" x14ac:dyDescent="0.25">
      <c r="A217" t="s">
        <v>1091</v>
      </c>
      <c r="B217" t="s">
        <v>1092</v>
      </c>
      <c r="C217" t="s">
        <v>1093</v>
      </c>
      <c r="D217" t="s">
        <v>77</v>
      </c>
      <c r="E217" t="s">
        <v>1094</v>
      </c>
      <c r="H217" t="s">
        <v>1091</v>
      </c>
      <c r="I217" t="s">
        <v>1095</v>
      </c>
      <c r="J217" t="s">
        <v>72</v>
      </c>
      <c r="K217" t="s">
        <v>1096</v>
      </c>
      <c r="L217" t="s">
        <v>2634</v>
      </c>
    </row>
    <row r="218" spans="1:12" x14ac:dyDescent="0.25">
      <c r="A218" t="s">
        <v>871</v>
      </c>
      <c r="B218" t="s">
        <v>1097</v>
      </c>
      <c r="C218" t="s">
        <v>1098</v>
      </c>
      <c r="D218" t="s">
        <v>399</v>
      </c>
      <c r="E218" t="s">
        <v>874</v>
      </c>
      <c r="H218" t="s">
        <v>1099</v>
      </c>
      <c r="I218" t="s">
        <v>1100</v>
      </c>
      <c r="J218" t="s">
        <v>81</v>
      </c>
      <c r="K218" t="s">
        <v>1101</v>
      </c>
      <c r="L218" t="s">
        <v>2634</v>
      </c>
    </row>
    <row r="219" spans="1:12" x14ac:dyDescent="0.25">
      <c r="A219" t="s">
        <v>93</v>
      </c>
      <c r="B219" t="s">
        <v>275</v>
      </c>
      <c r="C219" t="s">
        <v>98</v>
      </c>
      <c r="D219" t="s">
        <v>24</v>
      </c>
      <c r="E219" t="s">
        <v>96</v>
      </c>
      <c r="F219" t="s">
        <v>26</v>
      </c>
      <c r="G219" t="s">
        <v>97</v>
      </c>
      <c r="H219" t="s">
        <v>276</v>
      </c>
      <c r="I219" t="s">
        <v>1102</v>
      </c>
      <c r="J219" t="s">
        <v>37</v>
      </c>
      <c r="K219" t="s">
        <v>1103</v>
      </c>
      <c r="L219" t="s">
        <v>2634</v>
      </c>
    </row>
    <row r="220" spans="1:12" x14ac:dyDescent="0.25">
      <c r="A220" t="s">
        <v>83</v>
      </c>
      <c r="B220" t="s">
        <v>84</v>
      </c>
      <c r="C220" t="s">
        <v>85</v>
      </c>
      <c r="D220" t="s">
        <v>86</v>
      </c>
      <c r="E220" t="s">
        <v>1104</v>
      </c>
      <c r="G220" t="s">
        <v>1105</v>
      </c>
      <c r="H220" t="s">
        <v>1106</v>
      </c>
      <c r="I220" t="s">
        <v>1107</v>
      </c>
      <c r="J220" t="s">
        <v>81</v>
      </c>
      <c r="K220" t="s">
        <v>1108</v>
      </c>
      <c r="L220" t="s">
        <v>2634</v>
      </c>
    </row>
    <row r="221" spans="1:12" x14ac:dyDescent="0.25">
      <c r="A221" t="s">
        <v>1069</v>
      </c>
      <c r="B221" t="s">
        <v>1109</v>
      </c>
      <c r="C221" t="s">
        <v>1110</v>
      </c>
      <c r="D221" t="s">
        <v>110</v>
      </c>
      <c r="E221" t="s">
        <v>1072</v>
      </c>
      <c r="H221" t="s">
        <v>1071</v>
      </c>
      <c r="I221" t="s">
        <v>1111</v>
      </c>
      <c r="J221" t="s">
        <v>91</v>
      </c>
      <c r="K221" t="s">
        <v>1112</v>
      </c>
      <c r="L221" t="s">
        <v>2634</v>
      </c>
    </row>
    <row r="222" spans="1:12" x14ac:dyDescent="0.25">
      <c r="A222" t="s">
        <v>83</v>
      </c>
      <c r="B222" t="s">
        <v>84</v>
      </c>
      <c r="C222" t="s">
        <v>85</v>
      </c>
      <c r="D222" t="s">
        <v>86</v>
      </c>
      <c r="E222" t="s">
        <v>1113</v>
      </c>
      <c r="G222" t="s">
        <v>1114</v>
      </c>
      <c r="H222" t="s">
        <v>1115</v>
      </c>
      <c r="I222" t="s">
        <v>1116</v>
      </c>
      <c r="J222" t="s">
        <v>402</v>
      </c>
      <c r="K222" t="s">
        <v>1117</v>
      </c>
      <c r="L222" t="s">
        <v>2634</v>
      </c>
    </row>
    <row r="223" spans="1:12" x14ac:dyDescent="0.25">
      <c r="A223" t="s">
        <v>1118</v>
      </c>
      <c r="B223" t="s">
        <v>1119</v>
      </c>
      <c r="C223" t="s">
        <v>1120</v>
      </c>
      <c r="D223" t="s">
        <v>77</v>
      </c>
      <c r="E223" t="s">
        <v>1121</v>
      </c>
      <c r="H223" t="s">
        <v>1122</v>
      </c>
      <c r="I223" t="s">
        <v>1123</v>
      </c>
      <c r="J223" t="s">
        <v>402</v>
      </c>
      <c r="K223" t="s">
        <v>1124</v>
      </c>
      <c r="L223" t="s">
        <v>2634</v>
      </c>
    </row>
    <row r="224" spans="1:12" x14ac:dyDescent="0.25">
      <c r="A224" t="s">
        <v>443</v>
      </c>
      <c r="B224" t="s">
        <v>444</v>
      </c>
      <c r="C224" t="s">
        <v>123</v>
      </c>
      <c r="D224" t="s">
        <v>24</v>
      </c>
      <c r="E224" t="s">
        <v>124</v>
      </c>
      <c r="F224" t="s">
        <v>125</v>
      </c>
      <c r="G224" t="s">
        <v>456</v>
      </c>
      <c r="H224" t="s">
        <v>1125</v>
      </c>
      <c r="I224" t="s">
        <v>1126</v>
      </c>
      <c r="J224" t="s">
        <v>37</v>
      </c>
      <c r="K224" t="s">
        <v>1127</v>
      </c>
      <c r="L224" t="s">
        <v>2634</v>
      </c>
    </row>
    <row r="225" spans="1:12" x14ac:dyDescent="0.25">
      <c r="A225" t="s">
        <v>21</v>
      </c>
      <c r="B225" t="s">
        <v>22</v>
      </c>
      <c r="C225" t="s">
        <v>23</v>
      </c>
      <c r="D225" t="s">
        <v>24</v>
      </c>
      <c r="E225" t="s">
        <v>225</v>
      </c>
      <c r="F225" t="s">
        <v>26</v>
      </c>
      <c r="G225" t="s">
        <v>332</v>
      </c>
      <c r="H225" t="s">
        <v>333</v>
      </c>
      <c r="I225" t="s">
        <v>1128</v>
      </c>
      <c r="J225" t="s">
        <v>30</v>
      </c>
      <c r="K225" t="s">
        <v>1129</v>
      </c>
      <c r="L225" t="s">
        <v>2634</v>
      </c>
    </row>
    <row r="226" spans="1:12" x14ac:dyDescent="0.25">
      <c r="A226" t="s">
        <v>1130</v>
      </c>
      <c r="B226" t="s">
        <v>1131</v>
      </c>
      <c r="C226" t="s">
        <v>1132</v>
      </c>
      <c r="D226" t="s">
        <v>77</v>
      </c>
      <c r="E226" t="s">
        <v>50</v>
      </c>
      <c r="G226" t="s">
        <v>1133</v>
      </c>
      <c r="H226" t="s">
        <v>1134</v>
      </c>
      <c r="I226" t="s">
        <v>1135</v>
      </c>
      <c r="J226" t="s">
        <v>1136</v>
      </c>
      <c r="K226" t="s">
        <v>1137</v>
      </c>
      <c r="L226" t="s">
        <v>2634</v>
      </c>
    </row>
    <row r="227" spans="1:12" x14ac:dyDescent="0.25">
      <c r="A227" t="s">
        <v>21</v>
      </c>
      <c r="B227" t="s">
        <v>22</v>
      </c>
      <c r="C227" t="s">
        <v>23</v>
      </c>
      <c r="D227" t="s">
        <v>167</v>
      </c>
      <c r="E227" t="s">
        <v>920</v>
      </c>
      <c r="F227" t="s">
        <v>26</v>
      </c>
      <c r="H227" t="s">
        <v>922</v>
      </c>
      <c r="I227" t="s">
        <v>1138</v>
      </c>
      <c r="J227" t="s">
        <v>72</v>
      </c>
      <c r="K227" t="s">
        <v>1139</v>
      </c>
      <c r="L227" t="s">
        <v>2634</v>
      </c>
    </row>
    <row r="228" spans="1:12" x14ac:dyDescent="0.25">
      <c r="A228" t="s">
        <v>134</v>
      </c>
      <c r="B228" t="s">
        <v>135</v>
      </c>
      <c r="C228" t="s">
        <v>136</v>
      </c>
      <c r="D228" t="s">
        <v>24</v>
      </c>
      <c r="E228" t="s">
        <v>137</v>
      </c>
      <c r="F228" t="s">
        <v>26</v>
      </c>
      <c r="G228" t="s">
        <v>138</v>
      </c>
      <c r="H228" t="s">
        <v>139</v>
      </c>
      <c r="I228" t="s">
        <v>1140</v>
      </c>
      <c r="J228" t="s">
        <v>37</v>
      </c>
      <c r="K228" t="s">
        <v>1141</v>
      </c>
      <c r="L228" t="s">
        <v>2634</v>
      </c>
    </row>
    <row r="229" spans="1:12" x14ac:dyDescent="0.25">
      <c r="A229" t="s">
        <v>21</v>
      </c>
      <c r="B229" t="s">
        <v>22</v>
      </c>
      <c r="C229" t="s">
        <v>23</v>
      </c>
      <c r="D229" t="s">
        <v>24</v>
      </c>
      <c r="E229" t="s">
        <v>1142</v>
      </c>
      <c r="G229" t="s">
        <v>1009</v>
      </c>
      <c r="H229" t="s">
        <v>1143</v>
      </c>
      <c r="I229" t="s">
        <v>1144</v>
      </c>
      <c r="J229" t="s">
        <v>30</v>
      </c>
      <c r="K229" t="s">
        <v>1145</v>
      </c>
      <c r="L229" t="s">
        <v>2634</v>
      </c>
    </row>
    <row r="230" spans="1:12" x14ac:dyDescent="0.25">
      <c r="A230" t="s">
        <v>32</v>
      </c>
      <c r="B230" t="s">
        <v>33</v>
      </c>
      <c r="C230" t="s">
        <v>24</v>
      </c>
      <c r="D230" t="s">
        <v>24</v>
      </c>
      <c r="E230" t="s">
        <v>298</v>
      </c>
      <c r="F230" t="s">
        <v>26</v>
      </c>
      <c r="H230" t="s">
        <v>35</v>
      </c>
      <c r="I230" t="s">
        <v>1146</v>
      </c>
      <c r="J230" t="s">
        <v>37</v>
      </c>
      <c r="K230" t="s">
        <v>1147</v>
      </c>
      <c r="L230" t="s">
        <v>2634</v>
      </c>
    </row>
    <row r="231" spans="1:12" x14ac:dyDescent="0.25">
      <c r="A231" t="s">
        <v>32</v>
      </c>
      <c r="B231" t="s">
        <v>33</v>
      </c>
      <c r="C231" t="s">
        <v>24</v>
      </c>
      <c r="D231" t="s">
        <v>24</v>
      </c>
      <c r="E231" t="s">
        <v>281</v>
      </c>
      <c r="F231" t="s">
        <v>26</v>
      </c>
      <c r="H231" t="s">
        <v>1148</v>
      </c>
      <c r="I231" t="s">
        <v>1149</v>
      </c>
      <c r="J231" t="s">
        <v>37</v>
      </c>
      <c r="K231" t="s">
        <v>1150</v>
      </c>
      <c r="L231" t="s">
        <v>2634</v>
      </c>
    </row>
    <row r="232" spans="1:12" x14ac:dyDescent="0.25">
      <c r="A232" t="s">
        <v>1151</v>
      </c>
      <c r="B232" t="s">
        <v>547</v>
      </c>
      <c r="C232" t="s">
        <v>1152</v>
      </c>
      <c r="D232" t="s">
        <v>1153</v>
      </c>
      <c r="E232" t="s">
        <v>1154</v>
      </c>
      <c r="H232" t="s">
        <v>1155</v>
      </c>
      <c r="I232" t="s">
        <v>1156</v>
      </c>
      <c r="J232" t="s">
        <v>402</v>
      </c>
      <c r="K232" t="s">
        <v>1157</v>
      </c>
      <c r="L232" t="s">
        <v>2634</v>
      </c>
    </row>
    <row r="233" spans="1:12" x14ac:dyDescent="0.25">
      <c r="A233" t="s">
        <v>372</v>
      </c>
      <c r="B233" t="s">
        <v>6</v>
      </c>
      <c r="C233" t="s">
        <v>373</v>
      </c>
      <c r="D233" t="s">
        <v>14</v>
      </c>
      <c r="E233" t="s">
        <v>15</v>
      </c>
      <c r="F233" t="s">
        <v>1158</v>
      </c>
      <c r="G233" t="s">
        <v>1159</v>
      </c>
      <c r="H233" t="s">
        <v>1160</v>
      </c>
      <c r="I233" t="s">
        <v>1161</v>
      </c>
      <c r="J233" t="s">
        <v>18</v>
      </c>
      <c r="K233" t="s">
        <v>1162</v>
      </c>
      <c r="L233" t="s">
        <v>2634</v>
      </c>
    </row>
    <row r="234" spans="1:12" x14ac:dyDescent="0.25">
      <c r="A234" t="s">
        <v>521</v>
      </c>
      <c r="B234" t="s">
        <v>1163</v>
      </c>
      <c r="C234" t="s">
        <v>525</v>
      </c>
      <c r="D234" t="s">
        <v>24</v>
      </c>
      <c r="E234" t="s">
        <v>524</v>
      </c>
      <c r="H234" t="s">
        <v>1164</v>
      </c>
      <c r="I234" t="s">
        <v>1165</v>
      </c>
      <c r="J234" t="s">
        <v>30</v>
      </c>
      <c r="K234" t="s">
        <v>1166</v>
      </c>
      <c r="L234" t="s">
        <v>2634</v>
      </c>
    </row>
    <row r="235" spans="1:12" x14ac:dyDescent="0.25">
      <c r="A235" t="s">
        <v>1167</v>
      </c>
      <c r="B235" t="s">
        <v>1168</v>
      </c>
      <c r="C235" t="s">
        <v>1169</v>
      </c>
      <c r="D235" t="s">
        <v>24</v>
      </c>
      <c r="E235" t="s">
        <v>1170</v>
      </c>
      <c r="F235" t="s">
        <v>26</v>
      </c>
      <c r="G235" t="s">
        <v>712</v>
      </c>
      <c r="H235" t="s">
        <v>1171</v>
      </c>
      <c r="I235" t="s">
        <v>1172</v>
      </c>
      <c r="J235" t="s">
        <v>37</v>
      </c>
      <c r="K235" t="s">
        <v>1173</v>
      </c>
      <c r="L235" t="s">
        <v>2634</v>
      </c>
    </row>
    <row r="236" spans="1:12" x14ac:dyDescent="0.25">
      <c r="A236" t="s">
        <v>233</v>
      </c>
      <c r="B236" t="s">
        <v>234</v>
      </c>
      <c r="C236" t="s">
        <v>235</v>
      </c>
      <c r="D236" t="s">
        <v>24</v>
      </c>
      <c r="E236" t="s">
        <v>236</v>
      </c>
      <c r="F236" t="s">
        <v>26</v>
      </c>
      <c r="H236" t="s">
        <v>237</v>
      </c>
      <c r="I236" t="s">
        <v>1174</v>
      </c>
      <c r="J236" t="s">
        <v>37</v>
      </c>
      <c r="K236" t="s">
        <v>1175</v>
      </c>
      <c r="L236" t="s">
        <v>2634</v>
      </c>
    </row>
    <row r="237" spans="1:12" x14ac:dyDescent="0.25">
      <c r="A237" t="s">
        <v>1176</v>
      </c>
      <c r="B237" t="s">
        <v>1177</v>
      </c>
      <c r="C237" t="s">
        <v>1178</v>
      </c>
      <c r="D237" t="s">
        <v>110</v>
      </c>
      <c r="E237" t="s">
        <v>1179</v>
      </c>
      <c r="H237" t="s">
        <v>1180</v>
      </c>
      <c r="I237" t="s">
        <v>1181</v>
      </c>
      <c r="J237" t="s">
        <v>72</v>
      </c>
      <c r="K237" t="s">
        <v>1182</v>
      </c>
      <c r="L237" t="s">
        <v>2634</v>
      </c>
    </row>
    <row r="238" spans="1:12" x14ac:dyDescent="0.25">
      <c r="A238" t="s">
        <v>1151</v>
      </c>
      <c r="B238" t="s">
        <v>547</v>
      </c>
      <c r="C238" t="s">
        <v>1152</v>
      </c>
      <c r="D238" t="s">
        <v>1153</v>
      </c>
      <c r="E238" t="s">
        <v>1183</v>
      </c>
      <c r="H238" t="s">
        <v>1184</v>
      </c>
      <c r="I238" t="s">
        <v>1185</v>
      </c>
      <c r="J238" t="s">
        <v>81</v>
      </c>
      <c r="K238" t="s">
        <v>1186</v>
      </c>
      <c r="L238" t="s">
        <v>2634</v>
      </c>
    </row>
    <row r="239" spans="1:12" x14ac:dyDescent="0.25">
      <c r="A239" t="s">
        <v>32</v>
      </c>
      <c r="B239" t="s">
        <v>33</v>
      </c>
      <c r="C239" t="s">
        <v>24</v>
      </c>
      <c r="D239" t="s">
        <v>24</v>
      </c>
      <c r="E239" t="s">
        <v>311</v>
      </c>
      <c r="F239" t="s">
        <v>26</v>
      </c>
      <c r="H239" t="s">
        <v>312</v>
      </c>
      <c r="I239" t="s">
        <v>1187</v>
      </c>
      <c r="J239" t="s">
        <v>62</v>
      </c>
      <c r="K239" t="s">
        <v>1188</v>
      </c>
      <c r="L239" t="s">
        <v>2634</v>
      </c>
    </row>
    <row r="240" spans="1:12" x14ac:dyDescent="0.25">
      <c r="A240" t="s">
        <v>709</v>
      </c>
      <c r="B240" t="s">
        <v>461</v>
      </c>
      <c r="C240" t="s">
        <v>1189</v>
      </c>
      <c r="D240" t="s">
        <v>24</v>
      </c>
      <c r="E240" t="s">
        <v>1005</v>
      </c>
      <c r="H240" t="s">
        <v>713</v>
      </c>
      <c r="I240" t="s">
        <v>1190</v>
      </c>
      <c r="J240" t="s">
        <v>715</v>
      </c>
      <c r="K240" t="s">
        <v>1191</v>
      </c>
      <c r="L240" t="s">
        <v>2634</v>
      </c>
    </row>
    <row r="241" spans="1:12" x14ac:dyDescent="0.25">
      <c r="A241" t="s">
        <v>460</v>
      </c>
      <c r="B241" t="s">
        <v>461</v>
      </c>
      <c r="C241" t="s">
        <v>462</v>
      </c>
      <c r="D241" t="s">
        <v>24</v>
      </c>
      <c r="E241" t="s">
        <v>463</v>
      </c>
      <c r="G241" t="s">
        <v>464</v>
      </c>
      <c r="H241" t="s">
        <v>465</v>
      </c>
      <c r="I241" t="s">
        <v>1192</v>
      </c>
      <c r="J241" t="s">
        <v>37</v>
      </c>
      <c r="K241" t="s">
        <v>1193</v>
      </c>
      <c r="L241" t="s">
        <v>2634</v>
      </c>
    </row>
    <row r="242" spans="1:12" x14ac:dyDescent="0.25">
      <c r="A242" t="s">
        <v>460</v>
      </c>
      <c r="B242" t="s">
        <v>461</v>
      </c>
      <c r="C242" t="s">
        <v>462</v>
      </c>
      <c r="D242" t="s">
        <v>24</v>
      </c>
      <c r="E242" t="s">
        <v>213</v>
      </c>
      <c r="F242" t="s">
        <v>26</v>
      </c>
      <c r="G242" t="s">
        <v>464</v>
      </c>
      <c r="H242" t="s">
        <v>1194</v>
      </c>
      <c r="I242" t="s">
        <v>1195</v>
      </c>
      <c r="J242" t="s">
        <v>37</v>
      </c>
      <c r="K242" t="s">
        <v>1196</v>
      </c>
      <c r="L242" t="s">
        <v>2634</v>
      </c>
    </row>
    <row r="243" spans="1:12" x14ac:dyDescent="0.25">
      <c r="A243" t="s">
        <v>1197</v>
      </c>
      <c r="B243" t="s">
        <v>1198</v>
      </c>
      <c r="C243" t="s">
        <v>1199</v>
      </c>
      <c r="D243" t="s">
        <v>58</v>
      </c>
      <c r="E243" t="s">
        <v>471</v>
      </c>
      <c r="H243" t="s">
        <v>1200</v>
      </c>
      <c r="I243" t="s">
        <v>1201</v>
      </c>
      <c r="J243" t="s">
        <v>430</v>
      </c>
      <c r="K243" t="s">
        <v>1202</v>
      </c>
      <c r="L243" t="s">
        <v>2634</v>
      </c>
    </row>
    <row r="244" spans="1:12" x14ac:dyDescent="0.25">
      <c r="A244" t="s">
        <v>173</v>
      </c>
      <c r="B244" t="s">
        <v>174</v>
      </c>
      <c r="C244" t="s">
        <v>175</v>
      </c>
      <c r="D244" t="s">
        <v>77</v>
      </c>
      <c r="E244" t="s">
        <v>176</v>
      </c>
      <c r="H244" t="s">
        <v>1203</v>
      </c>
      <c r="I244" t="s">
        <v>1204</v>
      </c>
      <c r="J244" t="s">
        <v>91</v>
      </c>
      <c r="K244" t="s">
        <v>1205</v>
      </c>
      <c r="L244" t="s">
        <v>2634</v>
      </c>
    </row>
    <row r="245" spans="1:12" x14ac:dyDescent="0.25">
      <c r="A245" t="s">
        <v>264</v>
      </c>
      <c r="B245" t="s">
        <v>265</v>
      </c>
      <c r="C245" t="s">
        <v>266</v>
      </c>
      <c r="D245" t="s">
        <v>123</v>
      </c>
      <c r="E245" t="s">
        <v>392</v>
      </c>
      <c r="H245" t="s">
        <v>268</v>
      </c>
      <c r="I245" t="s">
        <v>1206</v>
      </c>
      <c r="J245" t="s">
        <v>72</v>
      </c>
      <c r="K245" t="s">
        <v>1207</v>
      </c>
      <c r="L245" t="s">
        <v>2634</v>
      </c>
    </row>
    <row r="246" spans="1:12" x14ac:dyDescent="0.25">
      <c r="A246" t="s">
        <v>528</v>
      </c>
      <c r="B246" t="s">
        <v>529</v>
      </c>
      <c r="C246" t="s">
        <v>530</v>
      </c>
      <c r="D246" t="s">
        <v>123</v>
      </c>
      <c r="E246" t="s">
        <v>531</v>
      </c>
      <c r="H246" t="s">
        <v>1208</v>
      </c>
      <c r="I246" t="s">
        <v>1209</v>
      </c>
      <c r="J246" t="s">
        <v>402</v>
      </c>
      <c r="K246" t="s">
        <v>1210</v>
      </c>
      <c r="L246" t="s">
        <v>2634</v>
      </c>
    </row>
    <row r="247" spans="1:12" x14ac:dyDescent="0.25">
      <c r="A247" t="s">
        <v>372</v>
      </c>
      <c r="B247" t="s">
        <v>6</v>
      </c>
      <c r="C247" t="s">
        <v>373</v>
      </c>
      <c r="D247" t="s">
        <v>14</v>
      </c>
      <c r="E247" t="s">
        <v>15</v>
      </c>
      <c r="G247" t="s">
        <v>1211</v>
      </c>
      <c r="H247" t="s">
        <v>1212</v>
      </c>
      <c r="I247" t="s">
        <v>1213</v>
      </c>
      <c r="J247" t="s">
        <v>18</v>
      </c>
      <c r="K247" t="s">
        <v>1214</v>
      </c>
      <c r="L247" t="s">
        <v>2634</v>
      </c>
    </row>
    <row r="248" spans="1:12" x14ac:dyDescent="0.25">
      <c r="A248" t="s">
        <v>83</v>
      </c>
      <c r="B248" t="s">
        <v>84</v>
      </c>
      <c r="C248" t="s">
        <v>85</v>
      </c>
      <c r="D248" t="s">
        <v>86</v>
      </c>
      <c r="E248" t="s">
        <v>1215</v>
      </c>
      <c r="G248" t="s">
        <v>1216</v>
      </c>
      <c r="H248" t="s">
        <v>1217</v>
      </c>
      <c r="I248" t="s">
        <v>1218</v>
      </c>
      <c r="J248" t="s">
        <v>402</v>
      </c>
      <c r="K248" t="s">
        <v>1219</v>
      </c>
      <c r="L248" t="s">
        <v>2634</v>
      </c>
    </row>
    <row r="249" spans="1:12" x14ac:dyDescent="0.25">
      <c r="A249" t="s">
        <v>12</v>
      </c>
      <c r="B249" t="s">
        <v>13</v>
      </c>
      <c r="C249" t="s">
        <v>14</v>
      </c>
      <c r="D249" t="s">
        <v>14</v>
      </c>
      <c r="E249" t="s">
        <v>15</v>
      </c>
      <c r="F249" t="s">
        <v>1220</v>
      </c>
      <c r="G249" t="s">
        <v>1221</v>
      </c>
      <c r="H249" t="s">
        <v>1222</v>
      </c>
      <c r="I249" t="s">
        <v>1223</v>
      </c>
      <c r="J249" t="s">
        <v>18</v>
      </c>
      <c r="K249" t="s">
        <v>1224</v>
      </c>
      <c r="L249" t="s">
        <v>2634</v>
      </c>
    </row>
    <row r="250" spans="1:12" x14ac:dyDescent="0.25">
      <c r="A250" t="s">
        <v>1176</v>
      </c>
      <c r="B250" t="s">
        <v>1225</v>
      </c>
      <c r="C250" t="s">
        <v>1180</v>
      </c>
      <c r="D250" t="s">
        <v>24</v>
      </c>
      <c r="E250" t="s">
        <v>1179</v>
      </c>
      <c r="F250" t="s">
        <v>26</v>
      </c>
      <c r="H250" t="s">
        <v>1226</v>
      </c>
      <c r="I250" t="s">
        <v>1227</v>
      </c>
      <c r="J250" t="s">
        <v>37</v>
      </c>
      <c r="K250" t="s">
        <v>1228</v>
      </c>
      <c r="L250" t="s">
        <v>2634</v>
      </c>
    </row>
    <row r="251" spans="1:12" x14ac:dyDescent="0.25">
      <c r="A251" t="s">
        <v>1229</v>
      </c>
      <c r="B251" t="s">
        <v>825</v>
      </c>
      <c r="C251" t="s">
        <v>1230</v>
      </c>
      <c r="D251" t="s">
        <v>58</v>
      </c>
      <c r="E251" t="s">
        <v>471</v>
      </c>
      <c r="H251" t="s">
        <v>428</v>
      </c>
      <c r="I251" t="s">
        <v>1231</v>
      </c>
      <c r="J251" t="s">
        <v>973</v>
      </c>
      <c r="K251" t="s">
        <v>1232</v>
      </c>
      <c r="L251" t="s">
        <v>2634</v>
      </c>
    </row>
    <row r="252" spans="1:12" x14ac:dyDescent="0.25">
      <c r="A252" t="s">
        <v>32</v>
      </c>
      <c r="B252" t="s">
        <v>33</v>
      </c>
      <c r="C252" t="s">
        <v>24</v>
      </c>
      <c r="D252" t="s">
        <v>167</v>
      </c>
      <c r="E252" t="s">
        <v>920</v>
      </c>
      <c r="F252" t="s">
        <v>26</v>
      </c>
      <c r="H252" t="s">
        <v>922</v>
      </c>
      <c r="I252" t="s">
        <v>1233</v>
      </c>
      <c r="J252" t="s">
        <v>72</v>
      </c>
      <c r="K252" t="s">
        <v>1234</v>
      </c>
      <c r="L252" t="s">
        <v>2634</v>
      </c>
    </row>
    <row r="253" spans="1:12" x14ac:dyDescent="0.25">
      <c r="A253" t="s">
        <v>1235</v>
      </c>
      <c r="B253" t="s">
        <v>1040</v>
      </c>
      <c r="C253" t="s">
        <v>1236</v>
      </c>
      <c r="D253" t="s">
        <v>58</v>
      </c>
      <c r="E253" t="s">
        <v>1237</v>
      </c>
      <c r="H253" t="s">
        <v>428</v>
      </c>
      <c r="I253" t="s">
        <v>1238</v>
      </c>
      <c r="J253" t="s">
        <v>430</v>
      </c>
      <c r="K253" t="s">
        <v>1239</v>
      </c>
      <c r="L253" t="s">
        <v>2634</v>
      </c>
    </row>
    <row r="254" spans="1:12" x14ac:dyDescent="0.25">
      <c r="A254" t="s">
        <v>1240</v>
      </c>
      <c r="B254" t="s">
        <v>1241</v>
      </c>
      <c r="C254" t="s">
        <v>1242</v>
      </c>
      <c r="D254" t="s">
        <v>24</v>
      </c>
      <c r="E254" t="s">
        <v>1243</v>
      </c>
      <c r="F254" t="s">
        <v>26</v>
      </c>
      <c r="H254" t="s">
        <v>1244</v>
      </c>
      <c r="I254" t="s">
        <v>1245</v>
      </c>
      <c r="J254" t="s">
        <v>37</v>
      </c>
      <c r="K254" t="s">
        <v>1246</v>
      </c>
      <c r="L254" t="s">
        <v>2634</v>
      </c>
    </row>
    <row r="255" spans="1:12" x14ac:dyDescent="0.25">
      <c r="A255" t="s">
        <v>378</v>
      </c>
      <c r="B255" t="s">
        <v>144</v>
      </c>
      <c r="C255" t="s">
        <v>379</v>
      </c>
      <c r="D255" t="s">
        <v>86</v>
      </c>
      <c r="E255" t="s">
        <v>145</v>
      </c>
      <c r="F255" t="s">
        <v>26</v>
      </c>
      <c r="G255" t="s">
        <v>146</v>
      </c>
      <c r="H255" t="s">
        <v>147</v>
      </c>
      <c r="I255" t="s">
        <v>1247</v>
      </c>
      <c r="J255" t="s">
        <v>72</v>
      </c>
      <c r="K255" t="s">
        <v>1248</v>
      </c>
      <c r="L255" t="s">
        <v>2634</v>
      </c>
    </row>
    <row r="256" spans="1:12" x14ac:dyDescent="0.25">
      <c r="A256" t="s">
        <v>443</v>
      </c>
      <c r="B256" t="s">
        <v>444</v>
      </c>
      <c r="C256" t="s">
        <v>123</v>
      </c>
      <c r="D256" t="s">
        <v>77</v>
      </c>
      <c r="E256" t="s">
        <v>186</v>
      </c>
      <c r="F256" t="s">
        <v>125</v>
      </c>
      <c r="H256" t="s">
        <v>445</v>
      </c>
      <c r="I256" t="s">
        <v>1249</v>
      </c>
      <c r="J256" t="s">
        <v>81</v>
      </c>
      <c r="K256" t="s">
        <v>1250</v>
      </c>
      <c r="L256" t="s">
        <v>2634</v>
      </c>
    </row>
    <row r="257" spans="1:12" x14ac:dyDescent="0.25">
      <c r="A257" t="s">
        <v>264</v>
      </c>
      <c r="B257" t="s">
        <v>1251</v>
      </c>
      <c r="C257" t="s">
        <v>1252</v>
      </c>
      <c r="D257" t="s">
        <v>24</v>
      </c>
      <c r="E257" t="s">
        <v>1030</v>
      </c>
      <c r="F257" t="s">
        <v>26</v>
      </c>
      <c r="H257" t="s">
        <v>393</v>
      </c>
      <c r="I257" t="s">
        <v>1253</v>
      </c>
      <c r="J257" t="s">
        <v>37</v>
      </c>
      <c r="K257" t="s">
        <v>1254</v>
      </c>
      <c r="L257" t="s">
        <v>2634</v>
      </c>
    </row>
    <row r="258" spans="1:12" x14ac:dyDescent="0.25">
      <c r="A258" t="s">
        <v>1255</v>
      </c>
      <c r="B258" t="s">
        <v>1256</v>
      </c>
      <c r="C258" t="s">
        <v>1257</v>
      </c>
      <c r="D258" t="s">
        <v>24</v>
      </c>
      <c r="E258" t="s">
        <v>34</v>
      </c>
      <c r="H258" t="s">
        <v>35</v>
      </c>
      <c r="I258" t="s">
        <v>1258</v>
      </c>
      <c r="J258" t="s">
        <v>37</v>
      </c>
      <c r="K258" t="s">
        <v>1259</v>
      </c>
      <c r="L258" t="s">
        <v>2634</v>
      </c>
    </row>
    <row r="259" spans="1:12" x14ac:dyDescent="0.25">
      <c r="A259" t="s">
        <v>12</v>
      </c>
      <c r="B259" t="s">
        <v>13</v>
      </c>
      <c r="C259" t="s">
        <v>14</v>
      </c>
      <c r="D259" t="s">
        <v>14</v>
      </c>
      <c r="E259" t="s">
        <v>15</v>
      </c>
      <c r="G259" t="s">
        <v>1260</v>
      </c>
      <c r="H259" t="s">
        <v>1261</v>
      </c>
      <c r="I259" t="s">
        <v>1262</v>
      </c>
      <c r="J259" t="s">
        <v>18</v>
      </c>
      <c r="K259" t="s">
        <v>1263</v>
      </c>
      <c r="L259" t="s">
        <v>2634</v>
      </c>
    </row>
    <row r="260" spans="1:12" x14ac:dyDescent="0.25">
      <c r="A260" t="s">
        <v>665</v>
      </c>
      <c r="B260" t="s">
        <v>666</v>
      </c>
      <c r="C260" t="s">
        <v>667</v>
      </c>
      <c r="D260" t="s">
        <v>14</v>
      </c>
      <c r="E260" t="s">
        <v>15</v>
      </c>
      <c r="F260" t="s">
        <v>1264</v>
      </c>
      <c r="G260" t="s">
        <v>668</v>
      </c>
      <c r="H260" t="s">
        <v>667</v>
      </c>
      <c r="I260" t="s">
        <v>1265</v>
      </c>
      <c r="J260" t="s">
        <v>933</v>
      </c>
      <c r="K260" t="s">
        <v>1266</v>
      </c>
      <c r="L260" t="s">
        <v>2634</v>
      </c>
    </row>
    <row r="261" spans="1:12" x14ac:dyDescent="0.25">
      <c r="A261" t="s">
        <v>32</v>
      </c>
      <c r="B261" t="s">
        <v>33</v>
      </c>
      <c r="C261" t="s">
        <v>24</v>
      </c>
      <c r="D261" t="s">
        <v>197</v>
      </c>
      <c r="E261" t="s">
        <v>240</v>
      </c>
      <c r="F261" t="s">
        <v>26</v>
      </c>
      <c r="G261" t="s">
        <v>200</v>
      </c>
      <c r="H261" t="s">
        <v>1267</v>
      </c>
      <c r="I261" t="s">
        <v>1268</v>
      </c>
      <c r="J261" t="s">
        <v>81</v>
      </c>
      <c r="K261" t="s">
        <v>1269</v>
      </c>
      <c r="L261" t="s">
        <v>2634</v>
      </c>
    </row>
    <row r="262" spans="1:12" x14ac:dyDescent="0.25">
      <c r="A262" t="s">
        <v>749</v>
      </c>
      <c r="B262" t="s">
        <v>1270</v>
      </c>
      <c r="C262" t="s">
        <v>1271</v>
      </c>
      <c r="D262" t="s">
        <v>123</v>
      </c>
      <c r="E262" t="s">
        <v>124</v>
      </c>
      <c r="F262" t="s">
        <v>125</v>
      </c>
      <c r="H262" t="s">
        <v>752</v>
      </c>
      <c r="I262" t="s">
        <v>1272</v>
      </c>
      <c r="J262" t="s">
        <v>91</v>
      </c>
      <c r="K262" t="s">
        <v>1273</v>
      </c>
      <c r="L262" t="s">
        <v>2634</v>
      </c>
    </row>
    <row r="263" spans="1:12" x14ac:dyDescent="0.25">
      <c r="A263" t="s">
        <v>21</v>
      </c>
      <c r="B263" t="s">
        <v>22</v>
      </c>
      <c r="C263" t="s">
        <v>23</v>
      </c>
      <c r="D263" t="s">
        <v>24</v>
      </c>
      <c r="E263" t="s">
        <v>347</v>
      </c>
      <c r="G263" t="s">
        <v>482</v>
      </c>
      <c r="H263" t="s">
        <v>348</v>
      </c>
      <c r="I263" t="s">
        <v>1274</v>
      </c>
      <c r="J263" t="s">
        <v>37</v>
      </c>
      <c r="K263" t="s">
        <v>1275</v>
      </c>
      <c r="L263" t="s">
        <v>2634</v>
      </c>
    </row>
    <row r="264" spans="1:12" x14ac:dyDescent="0.25">
      <c r="A264" t="s">
        <v>21</v>
      </c>
      <c r="B264" t="s">
        <v>22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 t="s">
        <v>1276</v>
      </c>
      <c r="I264" t="s">
        <v>1277</v>
      </c>
      <c r="J264" t="s">
        <v>30</v>
      </c>
      <c r="K264" t="s">
        <v>1278</v>
      </c>
      <c r="L264" t="s">
        <v>2634</v>
      </c>
    </row>
    <row r="265" spans="1:12" x14ac:dyDescent="0.25">
      <c r="A265" t="s">
        <v>83</v>
      </c>
      <c r="B265" t="s">
        <v>84</v>
      </c>
      <c r="C265" t="s">
        <v>85</v>
      </c>
      <c r="D265" t="s">
        <v>123</v>
      </c>
      <c r="E265" t="s">
        <v>124</v>
      </c>
      <c r="G265" t="s">
        <v>88</v>
      </c>
      <c r="H265" t="s">
        <v>1279</v>
      </c>
      <c r="I265" t="s">
        <v>1280</v>
      </c>
      <c r="J265" t="s">
        <v>91</v>
      </c>
      <c r="K265" t="s">
        <v>1281</v>
      </c>
      <c r="L265" t="s">
        <v>2634</v>
      </c>
    </row>
    <row r="266" spans="1:12" x14ac:dyDescent="0.25">
      <c r="A266" t="s">
        <v>218</v>
      </c>
      <c r="B266" t="s">
        <v>219</v>
      </c>
      <c r="C266" t="s">
        <v>220</v>
      </c>
      <c r="D266" t="s">
        <v>616</v>
      </c>
      <c r="E266" t="s">
        <v>221</v>
      </c>
      <c r="F266" t="s">
        <v>26</v>
      </c>
      <c r="H266" t="s">
        <v>222</v>
      </c>
      <c r="I266" t="s">
        <v>1282</v>
      </c>
      <c r="J266" t="s">
        <v>72</v>
      </c>
      <c r="K266" t="s">
        <v>1283</v>
      </c>
      <c r="L266" t="s">
        <v>2634</v>
      </c>
    </row>
    <row r="267" spans="1:12" x14ac:dyDescent="0.25">
      <c r="A267" t="s">
        <v>485</v>
      </c>
      <c r="B267" t="s">
        <v>1284</v>
      </c>
      <c r="C267" t="s">
        <v>1285</v>
      </c>
      <c r="D267" t="s">
        <v>24</v>
      </c>
      <c r="E267" t="s">
        <v>488</v>
      </c>
      <c r="F267" t="s">
        <v>26</v>
      </c>
      <c r="G267" t="s">
        <v>489</v>
      </c>
      <c r="H267" t="s">
        <v>1286</v>
      </c>
      <c r="I267" t="s">
        <v>1287</v>
      </c>
      <c r="J267" t="s">
        <v>37</v>
      </c>
      <c r="K267" t="s">
        <v>1288</v>
      </c>
      <c r="L267" t="s">
        <v>2634</v>
      </c>
    </row>
    <row r="268" spans="1:12" x14ac:dyDescent="0.25">
      <c r="A268" t="s">
        <v>1289</v>
      </c>
      <c r="B268" t="s">
        <v>1290</v>
      </c>
      <c r="C268" t="s">
        <v>1291</v>
      </c>
      <c r="D268" t="s">
        <v>77</v>
      </c>
      <c r="E268" t="s">
        <v>1292</v>
      </c>
      <c r="H268" t="s">
        <v>1293</v>
      </c>
      <c r="I268" t="s">
        <v>1294</v>
      </c>
      <c r="J268" t="s">
        <v>81</v>
      </c>
      <c r="K268" t="s">
        <v>1295</v>
      </c>
      <c r="L268" t="s">
        <v>2634</v>
      </c>
    </row>
    <row r="269" spans="1:12" x14ac:dyDescent="0.25">
      <c r="A269" t="s">
        <v>93</v>
      </c>
      <c r="B269" t="s">
        <v>275</v>
      </c>
      <c r="C269" t="s">
        <v>98</v>
      </c>
      <c r="D269" t="s">
        <v>24</v>
      </c>
      <c r="E269" t="s">
        <v>96</v>
      </c>
      <c r="F269" t="s">
        <v>26</v>
      </c>
      <c r="G269" t="s">
        <v>97</v>
      </c>
      <c r="H269" t="s">
        <v>276</v>
      </c>
      <c r="I269" t="s">
        <v>1296</v>
      </c>
      <c r="J269" t="s">
        <v>37</v>
      </c>
      <c r="K269" t="s">
        <v>1297</v>
      </c>
      <c r="L269" t="s">
        <v>2634</v>
      </c>
    </row>
    <row r="270" spans="1:12" x14ac:dyDescent="0.25">
      <c r="A270" t="s">
        <v>164</v>
      </c>
      <c r="B270" t="s">
        <v>165</v>
      </c>
      <c r="C270" t="s">
        <v>166</v>
      </c>
      <c r="D270" t="s">
        <v>24</v>
      </c>
      <c r="E270" t="s">
        <v>734</v>
      </c>
      <c r="G270" t="s">
        <v>735</v>
      </c>
      <c r="H270" t="s">
        <v>736</v>
      </c>
      <c r="I270" t="s">
        <v>1298</v>
      </c>
      <c r="J270" t="s">
        <v>30</v>
      </c>
      <c r="K270" t="s">
        <v>1299</v>
      </c>
      <c r="L270" t="s">
        <v>2634</v>
      </c>
    </row>
    <row r="271" spans="1:12" x14ac:dyDescent="0.25">
      <c r="A271" t="s">
        <v>1300</v>
      </c>
      <c r="B271" t="s">
        <v>1301</v>
      </c>
      <c r="C271" t="s">
        <v>1302</v>
      </c>
      <c r="D271" t="s">
        <v>110</v>
      </c>
      <c r="E271" t="s">
        <v>1303</v>
      </c>
      <c r="H271" t="s">
        <v>1304</v>
      </c>
      <c r="I271" t="s">
        <v>1305</v>
      </c>
      <c r="J271" t="s">
        <v>72</v>
      </c>
      <c r="K271" t="s">
        <v>1306</v>
      </c>
      <c r="L271" t="s">
        <v>2634</v>
      </c>
    </row>
    <row r="272" spans="1:12" x14ac:dyDescent="0.25">
      <c r="A272" t="s">
        <v>372</v>
      </c>
      <c r="B272" t="s">
        <v>6</v>
      </c>
      <c r="C272" t="s">
        <v>373</v>
      </c>
      <c r="D272" t="s">
        <v>14</v>
      </c>
      <c r="E272" t="s">
        <v>15</v>
      </c>
      <c r="G272" t="s">
        <v>1307</v>
      </c>
      <c r="H272" t="s">
        <v>1308</v>
      </c>
      <c r="I272" t="s">
        <v>1309</v>
      </c>
      <c r="J272" t="s">
        <v>18</v>
      </c>
      <c r="K272" t="s">
        <v>1310</v>
      </c>
      <c r="L272" t="s">
        <v>2634</v>
      </c>
    </row>
    <row r="273" spans="1:12" x14ac:dyDescent="0.25">
      <c r="A273" t="s">
        <v>1311</v>
      </c>
      <c r="B273" t="s">
        <v>1312</v>
      </c>
      <c r="C273" t="s">
        <v>1313</v>
      </c>
      <c r="D273" t="s">
        <v>24</v>
      </c>
      <c r="E273" t="s">
        <v>1314</v>
      </c>
      <c r="F273" t="s">
        <v>26</v>
      </c>
      <c r="H273" t="s">
        <v>1315</v>
      </c>
      <c r="I273" t="s">
        <v>1316</v>
      </c>
      <c r="J273" t="s">
        <v>37</v>
      </c>
      <c r="K273" t="s">
        <v>1317</v>
      </c>
      <c r="L273" t="s">
        <v>2634</v>
      </c>
    </row>
    <row r="274" spans="1:12" x14ac:dyDescent="0.25">
      <c r="A274" t="s">
        <v>365</v>
      </c>
      <c r="B274" t="s">
        <v>366</v>
      </c>
      <c r="C274" t="s">
        <v>367</v>
      </c>
      <c r="D274" t="s">
        <v>24</v>
      </c>
      <c r="E274" t="s">
        <v>368</v>
      </c>
      <c r="F274" t="s">
        <v>26</v>
      </c>
      <c r="H274" t="s">
        <v>369</v>
      </c>
      <c r="I274" t="s">
        <v>1318</v>
      </c>
      <c r="J274" t="s">
        <v>37</v>
      </c>
      <c r="K274" t="s">
        <v>1319</v>
      </c>
      <c r="L274" t="s">
        <v>2634</v>
      </c>
    </row>
    <row r="275" spans="1:12" x14ac:dyDescent="0.25">
      <c r="A275" t="s">
        <v>164</v>
      </c>
      <c r="B275" t="s">
        <v>165</v>
      </c>
      <c r="C275" t="s">
        <v>166</v>
      </c>
      <c r="D275" t="s">
        <v>167</v>
      </c>
      <c r="E275" t="s">
        <v>336</v>
      </c>
      <c r="G275" t="s">
        <v>1320</v>
      </c>
      <c r="H275" t="s">
        <v>1321</v>
      </c>
      <c r="I275" t="s">
        <v>1322</v>
      </c>
      <c r="J275" t="s">
        <v>72</v>
      </c>
      <c r="K275" t="s">
        <v>1323</v>
      </c>
      <c r="L275" t="s">
        <v>2634</v>
      </c>
    </row>
    <row r="276" spans="1:12" x14ac:dyDescent="0.25">
      <c r="A276" t="s">
        <v>218</v>
      </c>
      <c r="B276" t="s">
        <v>219</v>
      </c>
      <c r="C276" t="s">
        <v>220</v>
      </c>
      <c r="D276" t="s">
        <v>24</v>
      </c>
      <c r="E276" t="s">
        <v>221</v>
      </c>
      <c r="F276" t="s">
        <v>26</v>
      </c>
      <c r="H276" t="s">
        <v>1324</v>
      </c>
      <c r="I276" t="s">
        <v>1325</v>
      </c>
      <c r="J276" t="s">
        <v>37</v>
      </c>
      <c r="K276" t="s">
        <v>1326</v>
      </c>
      <c r="L276" t="s">
        <v>2634</v>
      </c>
    </row>
    <row r="277" spans="1:12" x14ac:dyDescent="0.25">
      <c r="A277" t="s">
        <v>365</v>
      </c>
      <c r="B277" t="s">
        <v>366</v>
      </c>
      <c r="C277" t="s">
        <v>367</v>
      </c>
      <c r="D277" t="s">
        <v>24</v>
      </c>
      <c r="E277" t="s">
        <v>368</v>
      </c>
      <c r="F277" t="s">
        <v>26</v>
      </c>
      <c r="H277" t="s">
        <v>369</v>
      </c>
      <c r="I277" t="s">
        <v>1327</v>
      </c>
      <c r="J277" t="s">
        <v>37</v>
      </c>
      <c r="K277" t="s">
        <v>1328</v>
      </c>
      <c r="L277" t="s">
        <v>2634</v>
      </c>
    </row>
    <row r="278" spans="1:12" x14ac:dyDescent="0.25">
      <c r="A278" t="s">
        <v>372</v>
      </c>
      <c r="B278" t="s">
        <v>6</v>
      </c>
      <c r="C278" t="s">
        <v>373</v>
      </c>
      <c r="D278" t="s">
        <v>14</v>
      </c>
      <c r="E278" t="s">
        <v>15</v>
      </c>
      <c r="G278" t="s">
        <v>1329</v>
      </c>
      <c r="H278" t="s">
        <v>1330</v>
      </c>
      <c r="I278" t="s">
        <v>1331</v>
      </c>
      <c r="J278" t="s">
        <v>18</v>
      </c>
      <c r="K278" t="s">
        <v>1332</v>
      </c>
      <c r="L278" t="s">
        <v>2634</v>
      </c>
    </row>
    <row r="279" spans="1:12" x14ac:dyDescent="0.25">
      <c r="A279" t="s">
        <v>233</v>
      </c>
      <c r="B279" t="s">
        <v>234</v>
      </c>
      <c r="C279" t="s">
        <v>235</v>
      </c>
      <c r="D279" t="s">
        <v>24</v>
      </c>
      <c r="E279" t="s">
        <v>236</v>
      </c>
      <c r="F279" t="s">
        <v>26</v>
      </c>
      <c r="H279" t="s">
        <v>237</v>
      </c>
      <c r="I279" t="s">
        <v>1333</v>
      </c>
      <c r="J279" t="s">
        <v>37</v>
      </c>
      <c r="K279" t="s">
        <v>1334</v>
      </c>
      <c r="L279" t="s">
        <v>2634</v>
      </c>
    </row>
    <row r="280" spans="1:12" x14ac:dyDescent="0.25">
      <c r="A280" t="s">
        <v>443</v>
      </c>
      <c r="B280" t="s">
        <v>444</v>
      </c>
      <c r="C280" t="s">
        <v>123</v>
      </c>
      <c r="D280" t="s">
        <v>77</v>
      </c>
      <c r="E280" t="s">
        <v>186</v>
      </c>
      <c r="F280" t="s">
        <v>125</v>
      </c>
      <c r="H280" t="s">
        <v>445</v>
      </c>
      <c r="I280" t="s">
        <v>1335</v>
      </c>
      <c r="J280" t="s">
        <v>81</v>
      </c>
      <c r="K280" t="s">
        <v>1336</v>
      </c>
      <c r="L280" t="s">
        <v>2634</v>
      </c>
    </row>
    <row r="281" spans="1:12" x14ac:dyDescent="0.25">
      <c r="A281" t="s">
        <v>695</v>
      </c>
      <c r="B281" t="s">
        <v>1337</v>
      </c>
      <c r="C281" t="s">
        <v>1338</v>
      </c>
      <c r="D281" t="s">
        <v>14</v>
      </c>
      <c r="E281" t="s">
        <v>698</v>
      </c>
      <c r="G281" t="s">
        <v>699</v>
      </c>
      <c r="H281" t="s">
        <v>700</v>
      </c>
      <c r="I281" t="s">
        <v>1339</v>
      </c>
      <c r="J281" t="s">
        <v>551</v>
      </c>
      <c r="K281" t="s">
        <v>1340</v>
      </c>
      <c r="L281" t="s">
        <v>2634</v>
      </c>
    </row>
    <row r="282" spans="1:12" x14ac:dyDescent="0.25">
      <c r="A282" t="s">
        <v>303</v>
      </c>
      <c r="B282" t="s">
        <v>1341</v>
      </c>
      <c r="C282" t="s">
        <v>1342</v>
      </c>
      <c r="D282" t="s">
        <v>399</v>
      </c>
      <c r="E282" t="s">
        <v>1343</v>
      </c>
      <c r="H282" t="s">
        <v>1344</v>
      </c>
      <c r="I282" t="s">
        <v>1345</v>
      </c>
      <c r="J282" t="s">
        <v>81</v>
      </c>
      <c r="K282" t="s">
        <v>1346</v>
      </c>
      <c r="L282" t="s">
        <v>2634</v>
      </c>
    </row>
    <row r="283" spans="1:12" x14ac:dyDescent="0.25">
      <c r="A283" t="s">
        <v>101</v>
      </c>
      <c r="B283" t="s">
        <v>102</v>
      </c>
      <c r="C283" t="s">
        <v>103</v>
      </c>
      <c r="D283" t="s">
        <v>24</v>
      </c>
      <c r="E283" t="s">
        <v>104</v>
      </c>
      <c r="F283" t="s">
        <v>26</v>
      </c>
      <c r="H283" t="s">
        <v>105</v>
      </c>
      <c r="I283" t="s">
        <v>1347</v>
      </c>
      <c r="J283" t="s">
        <v>37</v>
      </c>
      <c r="K283" t="s">
        <v>1348</v>
      </c>
      <c r="L283" t="s">
        <v>2634</v>
      </c>
    </row>
    <row r="284" spans="1:12" x14ac:dyDescent="0.25">
      <c r="A284" t="s">
        <v>816</v>
      </c>
      <c r="B284" t="s">
        <v>817</v>
      </c>
      <c r="C284" t="s">
        <v>818</v>
      </c>
      <c r="D284" t="s">
        <v>24</v>
      </c>
      <c r="E284" t="s">
        <v>819</v>
      </c>
      <c r="F284" t="s">
        <v>26</v>
      </c>
      <c r="H284" t="s">
        <v>820</v>
      </c>
      <c r="I284" t="s">
        <v>1349</v>
      </c>
      <c r="J284" t="s">
        <v>37</v>
      </c>
      <c r="K284" t="s">
        <v>1350</v>
      </c>
      <c r="L284" t="s">
        <v>2634</v>
      </c>
    </row>
    <row r="285" spans="1:12" x14ac:dyDescent="0.25">
      <c r="A285" t="s">
        <v>83</v>
      </c>
      <c r="B285" t="s">
        <v>84</v>
      </c>
      <c r="C285" t="s">
        <v>85</v>
      </c>
      <c r="D285" t="s">
        <v>86</v>
      </c>
      <c r="E285" t="s">
        <v>1351</v>
      </c>
      <c r="F285" t="s">
        <v>1352</v>
      </c>
      <c r="G285" t="s">
        <v>560</v>
      </c>
      <c r="H285" t="s">
        <v>1353</v>
      </c>
      <c r="I285" t="s">
        <v>1354</v>
      </c>
      <c r="J285" t="s">
        <v>81</v>
      </c>
      <c r="K285" t="s">
        <v>1355</v>
      </c>
      <c r="L285" t="s">
        <v>2634</v>
      </c>
    </row>
    <row r="286" spans="1:12" x14ac:dyDescent="0.25">
      <c r="A286" t="s">
        <v>842</v>
      </c>
      <c r="B286" t="s">
        <v>866</v>
      </c>
      <c r="C286" t="s">
        <v>867</v>
      </c>
      <c r="D286" t="s">
        <v>24</v>
      </c>
      <c r="E286" t="s">
        <v>845</v>
      </c>
      <c r="F286" t="s">
        <v>26</v>
      </c>
      <c r="H286" t="s">
        <v>868</v>
      </c>
      <c r="I286" t="s">
        <v>1356</v>
      </c>
      <c r="J286" t="s">
        <v>37</v>
      </c>
      <c r="K286" t="s">
        <v>1357</v>
      </c>
      <c r="L286" t="s">
        <v>2634</v>
      </c>
    </row>
    <row r="287" spans="1:12" x14ac:dyDescent="0.25">
      <c r="A287" t="s">
        <v>485</v>
      </c>
      <c r="B287" t="s">
        <v>1358</v>
      </c>
      <c r="C287" t="s">
        <v>1359</v>
      </c>
      <c r="D287" t="s">
        <v>110</v>
      </c>
      <c r="E287" t="s">
        <v>488</v>
      </c>
      <c r="G287" t="s">
        <v>489</v>
      </c>
      <c r="H287" t="s">
        <v>1285</v>
      </c>
      <c r="I287" t="s">
        <v>1360</v>
      </c>
      <c r="J287" t="s">
        <v>72</v>
      </c>
      <c r="K287" t="s">
        <v>1361</v>
      </c>
      <c r="L287" t="s">
        <v>2634</v>
      </c>
    </row>
    <row r="288" spans="1:12" x14ac:dyDescent="0.25">
      <c r="A288" t="s">
        <v>56</v>
      </c>
      <c r="B288" t="s">
        <v>57</v>
      </c>
      <c r="C288" t="s">
        <v>58</v>
      </c>
      <c r="D288" t="s">
        <v>24</v>
      </c>
      <c r="E288" t="s">
        <v>59</v>
      </c>
      <c r="F288" t="s">
        <v>26</v>
      </c>
      <c r="H288" t="s">
        <v>1362</v>
      </c>
      <c r="I288" t="s">
        <v>1363</v>
      </c>
      <c r="J288" t="s">
        <v>62</v>
      </c>
      <c r="K288" t="s">
        <v>1364</v>
      </c>
      <c r="L288" t="s">
        <v>2634</v>
      </c>
    </row>
    <row r="289" spans="1:12" x14ac:dyDescent="0.25">
      <c r="A289" t="s">
        <v>749</v>
      </c>
      <c r="B289" t="s">
        <v>1365</v>
      </c>
      <c r="C289" t="s">
        <v>1366</v>
      </c>
      <c r="D289" t="s">
        <v>110</v>
      </c>
      <c r="E289" t="s">
        <v>1367</v>
      </c>
      <c r="H289" t="s">
        <v>1271</v>
      </c>
      <c r="I289" t="s">
        <v>1368</v>
      </c>
      <c r="J289" t="s">
        <v>91</v>
      </c>
      <c r="K289" t="s">
        <v>1369</v>
      </c>
      <c r="L289" t="s">
        <v>2634</v>
      </c>
    </row>
    <row r="290" spans="1:12" x14ac:dyDescent="0.25">
      <c r="A290" t="s">
        <v>32</v>
      </c>
      <c r="B290" t="s">
        <v>1370</v>
      </c>
      <c r="C290" t="s">
        <v>1371</v>
      </c>
      <c r="D290" t="s">
        <v>77</v>
      </c>
      <c r="E290" t="s">
        <v>1372</v>
      </c>
      <c r="H290" t="s">
        <v>1373</v>
      </c>
      <c r="I290" t="s">
        <v>1374</v>
      </c>
      <c r="J290" t="s">
        <v>189</v>
      </c>
      <c r="K290" t="s">
        <v>1375</v>
      </c>
      <c r="L290" t="s">
        <v>2634</v>
      </c>
    </row>
    <row r="291" spans="1:12" x14ac:dyDescent="0.25">
      <c r="A291" t="s">
        <v>1376</v>
      </c>
      <c r="B291" t="s">
        <v>1377</v>
      </c>
      <c r="C291" t="s">
        <v>1378</v>
      </c>
      <c r="D291" t="s">
        <v>77</v>
      </c>
      <c r="E291" t="s">
        <v>1379</v>
      </c>
      <c r="F291" t="s">
        <v>26</v>
      </c>
      <c r="H291" t="s">
        <v>1380</v>
      </c>
      <c r="I291" t="s">
        <v>1381</v>
      </c>
      <c r="J291" t="s">
        <v>81</v>
      </c>
      <c r="K291" t="s">
        <v>1382</v>
      </c>
      <c r="L291" t="s">
        <v>2634</v>
      </c>
    </row>
    <row r="292" spans="1:12" x14ac:dyDescent="0.25">
      <c r="A292" t="s">
        <v>476</v>
      </c>
      <c r="B292" t="s">
        <v>477</v>
      </c>
      <c r="C292" t="s">
        <v>478</v>
      </c>
      <c r="D292" t="s">
        <v>24</v>
      </c>
      <c r="E292" t="s">
        <v>15</v>
      </c>
      <c r="F292" t="s">
        <v>26</v>
      </c>
      <c r="H292" t="s">
        <v>479</v>
      </c>
      <c r="I292" t="s">
        <v>1383</v>
      </c>
      <c r="J292" t="s">
        <v>62</v>
      </c>
      <c r="K292" t="s">
        <v>1384</v>
      </c>
      <c r="L292" t="s">
        <v>2634</v>
      </c>
    </row>
    <row r="293" spans="1:12" x14ac:dyDescent="0.25">
      <c r="A293" t="s">
        <v>547</v>
      </c>
      <c r="B293" t="s">
        <v>1385</v>
      </c>
      <c r="C293" t="s">
        <v>1386</v>
      </c>
      <c r="D293" t="s">
        <v>58</v>
      </c>
      <c r="E293" t="s">
        <v>311</v>
      </c>
      <c r="F293" t="s">
        <v>26</v>
      </c>
      <c r="H293" t="s">
        <v>312</v>
      </c>
      <c r="I293" t="s">
        <v>1387</v>
      </c>
      <c r="J293" t="s">
        <v>1388</v>
      </c>
      <c r="K293" t="s">
        <v>1389</v>
      </c>
      <c r="L293" t="s">
        <v>2634</v>
      </c>
    </row>
    <row r="294" spans="1:12" x14ac:dyDescent="0.25">
      <c r="A294" t="s">
        <v>1091</v>
      </c>
      <c r="B294" t="s">
        <v>1390</v>
      </c>
      <c r="C294" t="s">
        <v>1391</v>
      </c>
      <c r="D294" t="s">
        <v>24</v>
      </c>
      <c r="E294" t="s">
        <v>1094</v>
      </c>
      <c r="F294" t="s">
        <v>26</v>
      </c>
      <c r="H294" t="s">
        <v>1392</v>
      </c>
      <c r="I294" t="s">
        <v>1393</v>
      </c>
      <c r="J294" t="s">
        <v>37</v>
      </c>
      <c r="K294" t="s">
        <v>1394</v>
      </c>
      <c r="L294" t="s">
        <v>2634</v>
      </c>
    </row>
    <row r="295" spans="1:12" x14ac:dyDescent="0.25">
      <c r="A295" t="s">
        <v>1395</v>
      </c>
      <c r="B295" t="s">
        <v>1396</v>
      </c>
      <c r="C295" t="s">
        <v>1397</v>
      </c>
      <c r="D295" t="s">
        <v>77</v>
      </c>
      <c r="E295" t="s">
        <v>1398</v>
      </c>
      <c r="H295" t="s">
        <v>1399</v>
      </c>
      <c r="I295" t="s">
        <v>1400</v>
      </c>
      <c r="J295" t="s">
        <v>81</v>
      </c>
      <c r="K295" t="s">
        <v>1401</v>
      </c>
      <c r="L295" t="s">
        <v>2634</v>
      </c>
    </row>
    <row r="296" spans="1:12" x14ac:dyDescent="0.25">
      <c r="A296" t="s">
        <v>887</v>
      </c>
      <c r="B296" t="s">
        <v>1402</v>
      </c>
      <c r="C296" t="s">
        <v>1403</v>
      </c>
      <c r="D296" t="s">
        <v>24</v>
      </c>
      <c r="E296" t="s">
        <v>890</v>
      </c>
      <c r="F296" t="s">
        <v>26</v>
      </c>
      <c r="H296" t="s">
        <v>1404</v>
      </c>
      <c r="I296" t="s">
        <v>1405</v>
      </c>
      <c r="J296" t="s">
        <v>37</v>
      </c>
      <c r="K296" t="s">
        <v>1406</v>
      </c>
      <c r="L296" t="s">
        <v>2634</v>
      </c>
    </row>
    <row r="297" spans="1:12" x14ac:dyDescent="0.25">
      <c r="A297" t="s">
        <v>1395</v>
      </c>
      <c r="B297" t="s">
        <v>1407</v>
      </c>
      <c r="C297" t="s">
        <v>1408</v>
      </c>
      <c r="D297" t="s">
        <v>288</v>
      </c>
      <c r="E297" t="s">
        <v>213</v>
      </c>
      <c r="F297" t="s">
        <v>26</v>
      </c>
      <c r="G297" t="s">
        <v>862</v>
      </c>
      <c r="H297" t="s">
        <v>1409</v>
      </c>
      <c r="I297" t="s">
        <v>1410</v>
      </c>
      <c r="J297" t="s">
        <v>72</v>
      </c>
      <c r="K297" t="s">
        <v>1411</v>
      </c>
      <c r="L297" t="s">
        <v>2634</v>
      </c>
    </row>
    <row r="298" spans="1:12" x14ac:dyDescent="0.25">
      <c r="A298" t="s">
        <v>253</v>
      </c>
      <c r="B298" t="s">
        <v>1412</v>
      </c>
      <c r="C298" t="s">
        <v>1413</v>
      </c>
      <c r="D298" t="s">
        <v>123</v>
      </c>
      <c r="E298" t="s">
        <v>124</v>
      </c>
      <c r="F298" t="s">
        <v>125</v>
      </c>
      <c r="H298" t="s">
        <v>1414</v>
      </c>
      <c r="I298" t="s">
        <v>1415</v>
      </c>
      <c r="J298" t="s">
        <v>402</v>
      </c>
      <c r="K298" t="s">
        <v>1416</v>
      </c>
      <c r="L298" t="s">
        <v>2634</v>
      </c>
    </row>
    <row r="299" spans="1:12" x14ac:dyDescent="0.25">
      <c r="A299" t="s">
        <v>264</v>
      </c>
      <c r="B299" t="s">
        <v>265</v>
      </c>
      <c r="C299" t="s">
        <v>266</v>
      </c>
      <c r="D299" t="s">
        <v>24</v>
      </c>
      <c r="E299" t="s">
        <v>633</v>
      </c>
      <c r="F299" t="s">
        <v>26</v>
      </c>
      <c r="H299" t="s">
        <v>1417</v>
      </c>
      <c r="I299" t="s">
        <v>1418</v>
      </c>
      <c r="J299" t="s">
        <v>37</v>
      </c>
      <c r="K299" t="s">
        <v>1419</v>
      </c>
      <c r="L299" t="s">
        <v>2634</v>
      </c>
    </row>
    <row r="300" spans="1:12" x14ac:dyDescent="0.25">
      <c r="A300" t="s">
        <v>21</v>
      </c>
      <c r="B300" t="s">
        <v>22</v>
      </c>
      <c r="C300" t="s">
        <v>23</v>
      </c>
      <c r="D300" t="s">
        <v>167</v>
      </c>
      <c r="E300" t="s">
        <v>225</v>
      </c>
      <c r="F300" t="s">
        <v>26</v>
      </c>
      <c r="G300" t="s">
        <v>332</v>
      </c>
      <c r="H300" t="s">
        <v>333</v>
      </c>
      <c r="I300" t="s">
        <v>1420</v>
      </c>
      <c r="J300" t="s">
        <v>91</v>
      </c>
      <c r="K300" t="s">
        <v>1421</v>
      </c>
      <c r="L300" t="s">
        <v>2634</v>
      </c>
    </row>
    <row r="301" spans="1:12" x14ac:dyDescent="0.25">
      <c r="A301" t="s">
        <v>1311</v>
      </c>
      <c r="B301" t="s">
        <v>1312</v>
      </c>
      <c r="C301" t="s">
        <v>1313</v>
      </c>
      <c r="D301" t="s">
        <v>24</v>
      </c>
      <c r="E301" t="s">
        <v>1314</v>
      </c>
      <c r="H301" t="s">
        <v>1422</v>
      </c>
      <c r="I301" t="s">
        <v>1423</v>
      </c>
      <c r="J301" t="s">
        <v>37</v>
      </c>
      <c r="K301" t="s">
        <v>1424</v>
      </c>
      <c r="L301" t="s">
        <v>2634</v>
      </c>
    </row>
    <row r="302" spans="1:12" x14ac:dyDescent="0.25">
      <c r="A302" t="s">
        <v>21</v>
      </c>
      <c r="B302" t="s">
        <v>22</v>
      </c>
      <c r="C302" t="s">
        <v>23</v>
      </c>
      <c r="D302" t="s">
        <v>167</v>
      </c>
      <c r="E302" t="s">
        <v>25</v>
      </c>
      <c r="F302" t="s">
        <v>26</v>
      </c>
      <c r="G302" t="s">
        <v>27</v>
      </c>
      <c r="H302" t="s">
        <v>28</v>
      </c>
      <c r="I302" t="s">
        <v>1425</v>
      </c>
      <c r="J302" t="s">
        <v>72</v>
      </c>
      <c r="K302" t="s">
        <v>1426</v>
      </c>
      <c r="L302" t="s">
        <v>2634</v>
      </c>
    </row>
    <row r="303" spans="1:12" x14ac:dyDescent="0.25">
      <c r="A303" t="s">
        <v>93</v>
      </c>
      <c r="B303" t="s">
        <v>275</v>
      </c>
      <c r="C303" t="s">
        <v>98</v>
      </c>
      <c r="D303" t="s">
        <v>24</v>
      </c>
      <c r="E303" t="s">
        <v>96</v>
      </c>
      <c r="F303" t="s">
        <v>26</v>
      </c>
      <c r="G303" t="s">
        <v>97</v>
      </c>
      <c r="H303" t="s">
        <v>276</v>
      </c>
      <c r="I303" t="s">
        <v>1427</v>
      </c>
      <c r="J303" t="s">
        <v>37</v>
      </c>
      <c r="K303" t="s">
        <v>1428</v>
      </c>
      <c r="L303" t="s">
        <v>2634</v>
      </c>
    </row>
    <row r="304" spans="1:12" x14ac:dyDescent="0.25">
      <c r="A304" t="s">
        <v>625</v>
      </c>
      <c r="B304" t="s">
        <v>1429</v>
      </c>
      <c r="C304" t="s">
        <v>1430</v>
      </c>
      <c r="D304" t="s">
        <v>14</v>
      </c>
      <c r="E304" t="s">
        <v>15</v>
      </c>
      <c r="G304" t="s">
        <v>1431</v>
      </c>
      <c r="H304" t="s">
        <v>1432</v>
      </c>
      <c r="I304" t="s">
        <v>1433</v>
      </c>
      <c r="J304" t="s">
        <v>18</v>
      </c>
      <c r="K304" t="s">
        <v>1434</v>
      </c>
      <c r="L304" t="s">
        <v>2634</v>
      </c>
    </row>
    <row r="305" spans="1:12" x14ac:dyDescent="0.25">
      <c r="A305" t="s">
        <v>1435</v>
      </c>
      <c r="B305" t="s">
        <v>1436</v>
      </c>
      <c r="C305" t="s">
        <v>1437</v>
      </c>
      <c r="D305" t="s">
        <v>77</v>
      </c>
      <c r="E305" t="s">
        <v>50</v>
      </c>
      <c r="F305" t="s">
        <v>504</v>
      </c>
      <c r="H305" t="s">
        <v>1438</v>
      </c>
      <c r="I305" t="s">
        <v>1439</v>
      </c>
      <c r="J305" t="s">
        <v>81</v>
      </c>
      <c r="K305" t="s">
        <v>1440</v>
      </c>
      <c r="L305" t="s">
        <v>2634</v>
      </c>
    </row>
    <row r="306" spans="1:12" x14ac:dyDescent="0.25">
      <c r="A306" t="s">
        <v>56</v>
      </c>
      <c r="B306" t="s">
        <v>57</v>
      </c>
      <c r="C306" t="s">
        <v>58</v>
      </c>
      <c r="D306" t="s">
        <v>24</v>
      </c>
      <c r="E306" t="s">
        <v>59</v>
      </c>
      <c r="F306" t="s">
        <v>26</v>
      </c>
      <c r="H306" t="s">
        <v>60</v>
      </c>
      <c r="I306" t="s">
        <v>1441</v>
      </c>
      <c r="J306" t="s">
        <v>62</v>
      </c>
      <c r="K306" t="s">
        <v>1442</v>
      </c>
      <c r="L306" t="s">
        <v>2634</v>
      </c>
    </row>
    <row r="307" spans="1:12" x14ac:dyDescent="0.25">
      <c r="A307" t="s">
        <v>1376</v>
      </c>
      <c r="B307" t="s">
        <v>1377</v>
      </c>
      <c r="C307" t="s">
        <v>1378</v>
      </c>
      <c r="D307" t="s">
        <v>77</v>
      </c>
      <c r="E307" t="s">
        <v>50</v>
      </c>
      <c r="H307" t="s">
        <v>1443</v>
      </c>
      <c r="I307" t="s">
        <v>1444</v>
      </c>
      <c r="J307" t="s">
        <v>81</v>
      </c>
      <c r="K307" t="s">
        <v>1445</v>
      </c>
      <c r="L307" t="s">
        <v>2634</v>
      </c>
    </row>
    <row r="308" spans="1:12" x14ac:dyDescent="0.25">
      <c r="A308" t="s">
        <v>21</v>
      </c>
      <c r="B308" t="s">
        <v>22</v>
      </c>
      <c r="C308" t="s">
        <v>23</v>
      </c>
      <c r="D308" t="s">
        <v>24</v>
      </c>
      <c r="E308" t="s">
        <v>920</v>
      </c>
      <c r="F308" t="s">
        <v>26</v>
      </c>
      <c r="H308" t="s">
        <v>922</v>
      </c>
      <c r="I308" t="s">
        <v>1446</v>
      </c>
      <c r="J308" t="s">
        <v>37</v>
      </c>
      <c r="K308" t="s">
        <v>1447</v>
      </c>
      <c r="L308" t="s">
        <v>2634</v>
      </c>
    </row>
    <row r="309" spans="1:12" x14ac:dyDescent="0.25">
      <c r="A309" t="s">
        <v>1448</v>
      </c>
      <c r="B309" t="s">
        <v>1449</v>
      </c>
      <c r="C309" t="s">
        <v>1450</v>
      </c>
      <c r="D309" t="s">
        <v>24</v>
      </c>
      <c r="E309" t="s">
        <v>1451</v>
      </c>
      <c r="F309" t="s">
        <v>26</v>
      </c>
      <c r="H309" t="s">
        <v>257</v>
      </c>
      <c r="I309" t="s">
        <v>1452</v>
      </c>
      <c r="J309" t="s">
        <v>37</v>
      </c>
      <c r="K309" t="s">
        <v>1453</v>
      </c>
      <c r="L309" t="s">
        <v>2634</v>
      </c>
    </row>
    <row r="310" spans="1:12" x14ac:dyDescent="0.25">
      <c r="A310" t="s">
        <v>64</v>
      </c>
      <c r="B310" t="s">
        <v>204</v>
      </c>
      <c r="C310" t="s">
        <v>70</v>
      </c>
      <c r="D310" t="s">
        <v>24</v>
      </c>
      <c r="E310" t="s">
        <v>68</v>
      </c>
      <c r="F310" t="s">
        <v>26</v>
      </c>
      <c r="G310" t="s">
        <v>69</v>
      </c>
      <c r="H310" t="s">
        <v>205</v>
      </c>
      <c r="I310" t="s">
        <v>1454</v>
      </c>
      <c r="J310" t="s">
        <v>37</v>
      </c>
      <c r="K310" t="s">
        <v>1455</v>
      </c>
      <c r="L310" t="s">
        <v>2634</v>
      </c>
    </row>
    <row r="311" spans="1:12" x14ac:dyDescent="0.25">
      <c r="A311" t="s">
        <v>1456</v>
      </c>
      <c r="B311" t="s">
        <v>1457</v>
      </c>
      <c r="C311" t="s">
        <v>1458</v>
      </c>
      <c r="D311" t="s">
        <v>24</v>
      </c>
      <c r="E311" t="s">
        <v>15</v>
      </c>
      <c r="G311" t="s">
        <v>1459</v>
      </c>
      <c r="H311" t="s">
        <v>1460</v>
      </c>
      <c r="I311" t="s">
        <v>1461</v>
      </c>
      <c r="J311" t="s">
        <v>62</v>
      </c>
      <c r="K311" t="s">
        <v>1462</v>
      </c>
      <c r="L311" t="s">
        <v>2634</v>
      </c>
    </row>
    <row r="312" spans="1:12" x14ac:dyDescent="0.25">
      <c r="A312" t="s">
        <v>264</v>
      </c>
      <c r="B312" t="s">
        <v>265</v>
      </c>
      <c r="C312" t="s">
        <v>266</v>
      </c>
      <c r="D312" t="s">
        <v>77</v>
      </c>
      <c r="E312" t="s">
        <v>633</v>
      </c>
      <c r="H312" t="s">
        <v>1463</v>
      </c>
      <c r="I312" t="s">
        <v>1464</v>
      </c>
      <c r="J312" t="s">
        <v>72</v>
      </c>
      <c r="K312" t="s">
        <v>1465</v>
      </c>
      <c r="L312" t="s">
        <v>2634</v>
      </c>
    </row>
    <row r="313" spans="1:12" x14ac:dyDescent="0.25">
      <c r="A313" t="s">
        <v>365</v>
      </c>
      <c r="B313" t="s">
        <v>366</v>
      </c>
      <c r="C313" t="s">
        <v>367</v>
      </c>
      <c r="D313" t="s">
        <v>24</v>
      </c>
      <c r="E313" t="s">
        <v>368</v>
      </c>
      <c r="F313" t="s">
        <v>26</v>
      </c>
      <c r="H313" t="s">
        <v>369</v>
      </c>
      <c r="I313" t="s">
        <v>1466</v>
      </c>
      <c r="J313" t="s">
        <v>37</v>
      </c>
      <c r="K313" t="s">
        <v>1467</v>
      </c>
      <c r="L313" t="s">
        <v>2634</v>
      </c>
    </row>
    <row r="314" spans="1:12" x14ac:dyDescent="0.25">
      <c r="A314" t="s">
        <v>233</v>
      </c>
      <c r="B314" t="s">
        <v>234</v>
      </c>
      <c r="C314" t="s">
        <v>235</v>
      </c>
      <c r="D314" t="s">
        <v>24</v>
      </c>
      <c r="E314" t="s">
        <v>236</v>
      </c>
      <c r="F314" t="s">
        <v>26</v>
      </c>
      <c r="H314" t="s">
        <v>1468</v>
      </c>
      <c r="I314" t="s">
        <v>1469</v>
      </c>
      <c r="J314" t="s">
        <v>37</v>
      </c>
      <c r="K314" t="s">
        <v>1470</v>
      </c>
      <c r="L314" t="s">
        <v>2634</v>
      </c>
    </row>
    <row r="315" spans="1:12" x14ac:dyDescent="0.25">
      <c r="A315" t="s">
        <v>1471</v>
      </c>
      <c r="B315" t="s">
        <v>1472</v>
      </c>
      <c r="C315" t="s">
        <v>1473</v>
      </c>
      <c r="D315" t="s">
        <v>123</v>
      </c>
      <c r="E315" t="s">
        <v>1474</v>
      </c>
      <c r="H315" t="s">
        <v>35</v>
      </c>
      <c r="I315" t="s">
        <v>1475</v>
      </c>
      <c r="J315" t="s">
        <v>91</v>
      </c>
      <c r="K315" t="s">
        <v>1476</v>
      </c>
      <c r="L315" t="s">
        <v>2634</v>
      </c>
    </row>
    <row r="316" spans="1:12" x14ac:dyDescent="0.25">
      <c r="A316" t="s">
        <v>1477</v>
      </c>
      <c r="B316" t="s">
        <v>1478</v>
      </c>
      <c r="C316" t="s">
        <v>1479</v>
      </c>
      <c r="D316" t="s">
        <v>24</v>
      </c>
      <c r="E316" t="s">
        <v>15</v>
      </c>
      <c r="F316" t="s">
        <v>26</v>
      </c>
      <c r="G316" t="s">
        <v>1480</v>
      </c>
      <c r="H316" t="s">
        <v>1481</v>
      </c>
      <c r="I316" t="s">
        <v>1482</v>
      </c>
      <c r="J316" t="s">
        <v>62</v>
      </c>
      <c r="K316" t="s">
        <v>1483</v>
      </c>
      <c r="L316" t="s">
        <v>2634</v>
      </c>
    </row>
    <row r="317" spans="1:12" x14ac:dyDescent="0.25">
      <c r="A317" t="s">
        <v>150</v>
      </c>
      <c r="B317" t="s">
        <v>151</v>
      </c>
      <c r="C317" t="s">
        <v>152</v>
      </c>
      <c r="D317" t="s">
        <v>24</v>
      </c>
      <c r="E317" t="s">
        <v>124</v>
      </c>
      <c r="F317" t="s">
        <v>125</v>
      </c>
      <c r="G317" t="s">
        <v>153</v>
      </c>
      <c r="H317" t="s">
        <v>1484</v>
      </c>
      <c r="I317" t="s">
        <v>1485</v>
      </c>
      <c r="J317" t="s">
        <v>62</v>
      </c>
      <c r="K317" t="s">
        <v>1486</v>
      </c>
      <c r="L317" t="s">
        <v>2634</v>
      </c>
    </row>
    <row r="318" spans="1:12" x14ac:dyDescent="0.25">
      <c r="A318" t="s">
        <v>476</v>
      </c>
      <c r="B318" t="s">
        <v>477</v>
      </c>
      <c r="C318" t="s">
        <v>478</v>
      </c>
      <c r="D318" t="s">
        <v>14</v>
      </c>
      <c r="E318" t="s">
        <v>15</v>
      </c>
      <c r="F318" t="s">
        <v>26</v>
      </c>
      <c r="H318" t="s">
        <v>479</v>
      </c>
      <c r="I318" t="s">
        <v>1487</v>
      </c>
      <c r="J318" t="s">
        <v>551</v>
      </c>
      <c r="K318" t="s">
        <v>1488</v>
      </c>
      <c r="L318" t="s">
        <v>2634</v>
      </c>
    </row>
    <row r="319" spans="1:12" x14ac:dyDescent="0.25">
      <c r="A319" t="s">
        <v>12</v>
      </c>
      <c r="B319" t="s">
        <v>1489</v>
      </c>
      <c r="C319" t="s">
        <v>1490</v>
      </c>
      <c r="D319" t="s">
        <v>24</v>
      </c>
      <c r="E319" t="s">
        <v>1491</v>
      </c>
      <c r="F319" t="s">
        <v>26</v>
      </c>
      <c r="H319" t="s">
        <v>1492</v>
      </c>
      <c r="I319" t="s">
        <v>1493</v>
      </c>
      <c r="J319" t="s">
        <v>37</v>
      </c>
      <c r="K319" t="s">
        <v>1494</v>
      </c>
      <c r="L319" t="s">
        <v>2634</v>
      </c>
    </row>
    <row r="320" spans="1:12" x14ac:dyDescent="0.25">
      <c r="A320" t="s">
        <v>1240</v>
      </c>
      <c r="B320" t="s">
        <v>1241</v>
      </c>
      <c r="C320" t="s">
        <v>1242</v>
      </c>
      <c r="D320" t="s">
        <v>24</v>
      </c>
      <c r="E320" t="s">
        <v>1243</v>
      </c>
      <c r="F320" t="s">
        <v>26</v>
      </c>
      <c r="H320" t="s">
        <v>1244</v>
      </c>
      <c r="I320" t="s">
        <v>1495</v>
      </c>
      <c r="J320" t="s">
        <v>37</v>
      </c>
      <c r="K320" t="s">
        <v>1496</v>
      </c>
      <c r="L320" t="s">
        <v>2634</v>
      </c>
    </row>
    <row r="321" spans="1:12" x14ac:dyDescent="0.25">
      <c r="A321" t="s">
        <v>303</v>
      </c>
      <c r="B321" t="s">
        <v>1497</v>
      </c>
      <c r="C321" t="s">
        <v>1498</v>
      </c>
      <c r="D321" t="s">
        <v>399</v>
      </c>
      <c r="E321" t="s">
        <v>1343</v>
      </c>
      <c r="F321" t="s">
        <v>26</v>
      </c>
      <c r="H321" t="s">
        <v>1499</v>
      </c>
      <c r="I321" t="s">
        <v>1500</v>
      </c>
      <c r="J321" t="s">
        <v>81</v>
      </c>
      <c r="K321" t="s">
        <v>1501</v>
      </c>
      <c r="L321" t="s">
        <v>2634</v>
      </c>
    </row>
    <row r="322" spans="1:12" x14ac:dyDescent="0.25">
      <c r="A322" t="s">
        <v>150</v>
      </c>
      <c r="B322" t="s">
        <v>825</v>
      </c>
      <c r="C322" t="s">
        <v>826</v>
      </c>
      <c r="D322" t="s">
        <v>14</v>
      </c>
      <c r="E322" t="s">
        <v>15</v>
      </c>
      <c r="F322" t="s">
        <v>1502</v>
      </c>
      <c r="G322" t="s">
        <v>827</v>
      </c>
      <c r="H322" t="s">
        <v>1503</v>
      </c>
      <c r="I322" t="s">
        <v>1504</v>
      </c>
      <c r="J322" t="s">
        <v>551</v>
      </c>
      <c r="K322" t="s">
        <v>1505</v>
      </c>
      <c r="L322" t="s">
        <v>2634</v>
      </c>
    </row>
    <row r="323" spans="1:12" x14ac:dyDescent="0.25">
      <c r="A323" t="s">
        <v>424</v>
      </c>
      <c r="B323" t="s">
        <v>1506</v>
      </c>
      <c r="C323" t="s">
        <v>1507</v>
      </c>
      <c r="D323" t="s">
        <v>77</v>
      </c>
      <c r="E323" t="s">
        <v>1508</v>
      </c>
      <c r="H323" t="s">
        <v>1509</v>
      </c>
      <c r="I323" t="s">
        <v>1510</v>
      </c>
      <c r="J323" t="s">
        <v>81</v>
      </c>
      <c r="K323" t="s">
        <v>1511</v>
      </c>
      <c r="L323" t="s">
        <v>2634</v>
      </c>
    </row>
    <row r="324" spans="1:12" x14ac:dyDescent="0.25">
      <c r="A324" t="s">
        <v>1512</v>
      </c>
      <c r="B324" t="s">
        <v>1513</v>
      </c>
      <c r="C324" t="s">
        <v>1092</v>
      </c>
      <c r="D324" t="s">
        <v>24</v>
      </c>
      <c r="E324" t="s">
        <v>1094</v>
      </c>
      <c r="H324" t="s">
        <v>1514</v>
      </c>
      <c r="I324" t="s">
        <v>1515</v>
      </c>
      <c r="J324" t="s">
        <v>37</v>
      </c>
      <c r="K324" t="s">
        <v>1516</v>
      </c>
      <c r="L324" t="s">
        <v>2634</v>
      </c>
    </row>
    <row r="325" spans="1:12" x14ac:dyDescent="0.25">
      <c r="A325" t="s">
        <v>1517</v>
      </c>
      <c r="B325" t="s">
        <v>1518</v>
      </c>
      <c r="C325" t="s">
        <v>1519</v>
      </c>
      <c r="D325" t="s">
        <v>24</v>
      </c>
      <c r="E325" t="s">
        <v>1520</v>
      </c>
      <c r="F325" t="s">
        <v>26</v>
      </c>
      <c r="H325" t="s">
        <v>1521</v>
      </c>
      <c r="I325" t="s">
        <v>1522</v>
      </c>
      <c r="J325" t="s">
        <v>37</v>
      </c>
      <c r="K325" t="s">
        <v>1523</v>
      </c>
      <c r="L325" t="s">
        <v>2634</v>
      </c>
    </row>
    <row r="326" spans="1:12" x14ac:dyDescent="0.25">
      <c r="A326" t="s">
        <v>644</v>
      </c>
      <c r="B326" t="s">
        <v>645</v>
      </c>
      <c r="C326" t="s">
        <v>646</v>
      </c>
      <c r="D326" t="s">
        <v>24</v>
      </c>
      <c r="E326" t="s">
        <v>647</v>
      </c>
      <c r="F326" t="s">
        <v>26</v>
      </c>
      <c r="G326" t="s">
        <v>648</v>
      </c>
      <c r="H326" t="s">
        <v>649</v>
      </c>
      <c r="I326" t="s">
        <v>1524</v>
      </c>
      <c r="J326" t="s">
        <v>30</v>
      </c>
      <c r="K326" t="s">
        <v>1525</v>
      </c>
      <c r="L326" t="s">
        <v>2634</v>
      </c>
    </row>
    <row r="327" spans="1:12" x14ac:dyDescent="0.25">
      <c r="A327" t="s">
        <v>325</v>
      </c>
      <c r="B327" t="s">
        <v>1526</v>
      </c>
      <c r="C327" t="s">
        <v>1527</v>
      </c>
      <c r="D327" t="s">
        <v>110</v>
      </c>
      <c r="E327" t="s">
        <v>328</v>
      </c>
      <c r="H327" t="s">
        <v>327</v>
      </c>
      <c r="I327" t="s">
        <v>1528</v>
      </c>
      <c r="J327" t="s">
        <v>91</v>
      </c>
      <c r="K327" t="s">
        <v>1529</v>
      </c>
      <c r="L327" t="s">
        <v>2634</v>
      </c>
    </row>
    <row r="328" spans="1:12" x14ac:dyDescent="0.25">
      <c r="A328" t="s">
        <v>1300</v>
      </c>
      <c r="B328" t="s">
        <v>1530</v>
      </c>
      <c r="C328" t="s">
        <v>1304</v>
      </c>
      <c r="D328" t="s">
        <v>24</v>
      </c>
      <c r="E328" t="s">
        <v>1303</v>
      </c>
      <c r="F328" t="s">
        <v>26</v>
      </c>
      <c r="H328" t="s">
        <v>1531</v>
      </c>
      <c r="I328" t="s">
        <v>1532</v>
      </c>
      <c r="J328" t="s">
        <v>37</v>
      </c>
      <c r="K328" t="s">
        <v>1533</v>
      </c>
      <c r="L328" t="s">
        <v>2634</v>
      </c>
    </row>
    <row r="329" spans="1:12" x14ac:dyDescent="0.25">
      <c r="A329" t="s">
        <v>372</v>
      </c>
      <c r="B329" t="s">
        <v>6</v>
      </c>
      <c r="C329" t="s">
        <v>373</v>
      </c>
      <c r="D329" t="s">
        <v>14</v>
      </c>
      <c r="E329" t="s">
        <v>15</v>
      </c>
      <c r="F329" t="s">
        <v>1220</v>
      </c>
      <c r="G329" t="s">
        <v>1221</v>
      </c>
      <c r="H329" t="s">
        <v>1534</v>
      </c>
      <c r="I329" t="s">
        <v>1535</v>
      </c>
      <c r="J329" t="s">
        <v>18</v>
      </c>
      <c r="K329" t="s">
        <v>1536</v>
      </c>
      <c r="L329" t="s">
        <v>2634</v>
      </c>
    </row>
    <row r="330" spans="1:12" x14ac:dyDescent="0.25">
      <c r="A330" t="s">
        <v>1537</v>
      </c>
      <c r="B330" t="s">
        <v>1538</v>
      </c>
      <c r="C330" t="s">
        <v>1539</v>
      </c>
      <c r="D330" t="s">
        <v>77</v>
      </c>
      <c r="E330" t="s">
        <v>1540</v>
      </c>
      <c r="H330" t="s">
        <v>1541</v>
      </c>
      <c r="I330" t="s">
        <v>1542</v>
      </c>
      <c r="J330" t="s">
        <v>81</v>
      </c>
      <c r="K330" t="s">
        <v>1543</v>
      </c>
      <c r="L330" t="s">
        <v>2634</v>
      </c>
    </row>
    <row r="331" spans="1:12" x14ac:dyDescent="0.25">
      <c r="A331" t="s">
        <v>460</v>
      </c>
      <c r="B331" t="s">
        <v>461</v>
      </c>
      <c r="C331" t="s">
        <v>462</v>
      </c>
      <c r="D331" t="s">
        <v>288</v>
      </c>
      <c r="E331" t="s">
        <v>213</v>
      </c>
      <c r="F331" t="s">
        <v>26</v>
      </c>
      <c r="G331" t="s">
        <v>464</v>
      </c>
      <c r="H331" t="s">
        <v>465</v>
      </c>
      <c r="I331" t="s">
        <v>1544</v>
      </c>
      <c r="J331" t="s">
        <v>72</v>
      </c>
      <c r="K331" t="s">
        <v>1545</v>
      </c>
      <c r="L331" t="s">
        <v>2634</v>
      </c>
    </row>
    <row r="332" spans="1:12" x14ac:dyDescent="0.25">
      <c r="A332" t="s">
        <v>264</v>
      </c>
      <c r="B332" t="s">
        <v>1546</v>
      </c>
      <c r="C332" t="s">
        <v>1547</v>
      </c>
      <c r="D332" t="s">
        <v>24</v>
      </c>
      <c r="E332" t="s">
        <v>392</v>
      </c>
      <c r="F332" t="s">
        <v>26</v>
      </c>
      <c r="H332" t="s">
        <v>393</v>
      </c>
      <c r="I332" t="s">
        <v>1548</v>
      </c>
      <c r="J332" t="s">
        <v>37</v>
      </c>
      <c r="K332" t="s">
        <v>1549</v>
      </c>
      <c r="L332" t="s">
        <v>2634</v>
      </c>
    </row>
    <row r="333" spans="1:12" x14ac:dyDescent="0.25">
      <c r="A333" t="s">
        <v>32</v>
      </c>
      <c r="B333" t="s">
        <v>33</v>
      </c>
      <c r="C333" t="s">
        <v>24</v>
      </c>
      <c r="D333" t="s">
        <v>167</v>
      </c>
      <c r="E333" t="s">
        <v>734</v>
      </c>
      <c r="F333" t="s">
        <v>26</v>
      </c>
      <c r="G333" t="s">
        <v>735</v>
      </c>
      <c r="H333" t="s">
        <v>736</v>
      </c>
      <c r="I333" t="s">
        <v>1550</v>
      </c>
      <c r="J333" t="s">
        <v>91</v>
      </c>
      <c r="K333" t="s">
        <v>1551</v>
      </c>
      <c r="L333" t="s">
        <v>2634</v>
      </c>
    </row>
    <row r="334" spans="1:12" x14ac:dyDescent="0.25">
      <c r="A334" t="s">
        <v>64</v>
      </c>
      <c r="B334" t="s">
        <v>204</v>
      </c>
      <c r="C334" t="s">
        <v>70</v>
      </c>
      <c r="D334" t="s">
        <v>24</v>
      </c>
      <c r="E334" t="s">
        <v>68</v>
      </c>
      <c r="F334" t="s">
        <v>26</v>
      </c>
      <c r="G334" t="s">
        <v>69</v>
      </c>
      <c r="H334" t="s">
        <v>205</v>
      </c>
      <c r="I334" t="s">
        <v>1552</v>
      </c>
      <c r="J334" t="s">
        <v>37</v>
      </c>
      <c r="K334" t="s">
        <v>1553</v>
      </c>
      <c r="L334" t="s">
        <v>2634</v>
      </c>
    </row>
    <row r="335" spans="1:12" x14ac:dyDescent="0.25">
      <c r="A335" t="s">
        <v>194</v>
      </c>
      <c r="B335" t="s">
        <v>1554</v>
      </c>
      <c r="C335" t="s">
        <v>1555</v>
      </c>
      <c r="D335" t="s">
        <v>24</v>
      </c>
      <c r="E335" t="s">
        <v>198</v>
      </c>
      <c r="F335" t="s">
        <v>26</v>
      </c>
      <c r="G335" t="s">
        <v>200</v>
      </c>
      <c r="H335" t="s">
        <v>1556</v>
      </c>
      <c r="I335" t="s">
        <v>1557</v>
      </c>
      <c r="J335" t="s">
        <v>37</v>
      </c>
      <c r="K335" t="s">
        <v>1558</v>
      </c>
      <c r="L335" t="s">
        <v>2634</v>
      </c>
    </row>
    <row r="336" spans="1:12" x14ac:dyDescent="0.25">
      <c r="A336" t="s">
        <v>32</v>
      </c>
      <c r="B336" t="s">
        <v>33</v>
      </c>
      <c r="C336" t="s">
        <v>24</v>
      </c>
      <c r="D336" t="s">
        <v>24</v>
      </c>
      <c r="E336" t="s">
        <v>281</v>
      </c>
      <c r="F336" t="s">
        <v>26</v>
      </c>
      <c r="H336" t="s">
        <v>282</v>
      </c>
      <c r="I336" t="s">
        <v>1559</v>
      </c>
      <c r="J336" t="s">
        <v>37</v>
      </c>
      <c r="K336" t="s">
        <v>1560</v>
      </c>
      <c r="L336" t="s">
        <v>2634</v>
      </c>
    </row>
    <row r="337" spans="1:12" x14ac:dyDescent="0.25">
      <c r="A337" t="s">
        <v>644</v>
      </c>
      <c r="B337" t="s">
        <v>645</v>
      </c>
      <c r="C337" t="s">
        <v>646</v>
      </c>
      <c r="D337" t="s">
        <v>24</v>
      </c>
      <c r="E337" t="s">
        <v>647</v>
      </c>
      <c r="F337" t="s">
        <v>26</v>
      </c>
      <c r="G337" t="s">
        <v>648</v>
      </c>
      <c r="H337" t="s">
        <v>649</v>
      </c>
      <c r="I337" t="s">
        <v>1561</v>
      </c>
      <c r="J337" t="s">
        <v>30</v>
      </c>
      <c r="K337" t="s">
        <v>1562</v>
      </c>
      <c r="L337" t="s">
        <v>2634</v>
      </c>
    </row>
    <row r="338" spans="1:12" x14ac:dyDescent="0.25">
      <c r="A338" t="s">
        <v>791</v>
      </c>
      <c r="B338" t="s">
        <v>1563</v>
      </c>
      <c r="C338" t="s">
        <v>1564</v>
      </c>
      <c r="D338" t="s">
        <v>399</v>
      </c>
      <c r="E338" t="s">
        <v>1565</v>
      </c>
      <c r="H338" t="s">
        <v>1566</v>
      </c>
      <c r="I338" t="s">
        <v>1567</v>
      </c>
      <c r="J338" t="s">
        <v>81</v>
      </c>
      <c r="K338" t="s">
        <v>1568</v>
      </c>
      <c r="L338" t="s">
        <v>2634</v>
      </c>
    </row>
    <row r="339" spans="1:12" x14ac:dyDescent="0.25">
      <c r="A339" t="s">
        <v>1569</v>
      </c>
      <c r="B339" t="s">
        <v>1040</v>
      </c>
      <c r="C339" t="s">
        <v>1570</v>
      </c>
      <c r="D339" t="s">
        <v>24</v>
      </c>
      <c r="E339" t="s">
        <v>775</v>
      </c>
      <c r="F339" t="s">
        <v>26</v>
      </c>
      <c r="G339" t="s">
        <v>1571</v>
      </c>
      <c r="H339" t="s">
        <v>1572</v>
      </c>
      <c r="I339" t="s">
        <v>1573</v>
      </c>
      <c r="J339" t="s">
        <v>37</v>
      </c>
      <c r="K339" t="s">
        <v>1574</v>
      </c>
      <c r="L339" t="s">
        <v>2634</v>
      </c>
    </row>
    <row r="340" spans="1:12" x14ac:dyDescent="0.25">
      <c r="A340" t="s">
        <v>64</v>
      </c>
      <c r="B340" t="s">
        <v>204</v>
      </c>
      <c r="C340" t="s">
        <v>70</v>
      </c>
      <c r="D340" t="s">
        <v>24</v>
      </c>
      <c r="E340" t="s">
        <v>68</v>
      </c>
      <c r="F340" t="s">
        <v>26</v>
      </c>
      <c r="G340" t="s">
        <v>69</v>
      </c>
      <c r="H340" t="s">
        <v>205</v>
      </c>
      <c r="I340" t="s">
        <v>1575</v>
      </c>
      <c r="J340" t="s">
        <v>37</v>
      </c>
      <c r="K340" t="s">
        <v>1576</v>
      </c>
      <c r="L340" t="s">
        <v>2634</v>
      </c>
    </row>
    <row r="341" spans="1:12" x14ac:dyDescent="0.25">
      <c r="A341" t="s">
        <v>32</v>
      </c>
      <c r="B341" t="s">
        <v>33</v>
      </c>
      <c r="C341" t="s">
        <v>24</v>
      </c>
      <c r="D341" t="s">
        <v>24</v>
      </c>
      <c r="E341" t="s">
        <v>927</v>
      </c>
      <c r="F341" t="s">
        <v>26</v>
      </c>
      <c r="H341" t="s">
        <v>35</v>
      </c>
      <c r="I341" t="s">
        <v>1577</v>
      </c>
      <c r="J341" t="s">
        <v>37</v>
      </c>
      <c r="K341" t="s">
        <v>1578</v>
      </c>
      <c r="L341" t="s">
        <v>2634</v>
      </c>
    </row>
    <row r="342" spans="1:12" x14ac:dyDescent="0.25">
      <c r="A342" t="s">
        <v>12</v>
      </c>
      <c r="B342" t="s">
        <v>13</v>
      </c>
      <c r="C342" t="s">
        <v>14</v>
      </c>
      <c r="D342" t="s">
        <v>14</v>
      </c>
      <c r="E342" t="s">
        <v>15</v>
      </c>
      <c r="F342" t="s">
        <v>26</v>
      </c>
      <c r="G342" t="s">
        <v>1579</v>
      </c>
      <c r="H342" t="s">
        <v>1580</v>
      </c>
      <c r="I342" t="s">
        <v>1581</v>
      </c>
      <c r="J342" t="s">
        <v>18</v>
      </c>
      <c r="K342" t="s">
        <v>1582</v>
      </c>
      <c r="L342" t="s">
        <v>2634</v>
      </c>
    </row>
    <row r="343" spans="1:12" x14ac:dyDescent="0.25">
      <c r="A343" t="s">
        <v>340</v>
      </c>
      <c r="B343" t="s">
        <v>341</v>
      </c>
      <c r="C343" t="s">
        <v>342</v>
      </c>
      <c r="D343" t="s">
        <v>77</v>
      </c>
      <c r="E343" t="s">
        <v>343</v>
      </c>
      <c r="H343" t="s">
        <v>1583</v>
      </c>
      <c r="I343" t="s">
        <v>1584</v>
      </c>
      <c r="J343" t="s">
        <v>81</v>
      </c>
      <c r="K343" t="s">
        <v>1585</v>
      </c>
      <c r="L343" t="s">
        <v>2634</v>
      </c>
    </row>
    <row r="344" spans="1:12" x14ac:dyDescent="0.25">
      <c r="A344" t="s">
        <v>493</v>
      </c>
      <c r="B344" t="s">
        <v>494</v>
      </c>
      <c r="C344" t="s">
        <v>495</v>
      </c>
      <c r="D344" t="s">
        <v>24</v>
      </c>
      <c r="E344" t="s">
        <v>496</v>
      </c>
      <c r="F344" t="s">
        <v>26</v>
      </c>
      <c r="H344" t="s">
        <v>1586</v>
      </c>
      <c r="I344" t="s">
        <v>1587</v>
      </c>
      <c r="J344" t="s">
        <v>37</v>
      </c>
      <c r="K344" t="s">
        <v>1588</v>
      </c>
      <c r="L344" t="s">
        <v>2634</v>
      </c>
    </row>
    <row r="345" spans="1:12" x14ac:dyDescent="0.25">
      <c r="A345" t="s">
        <v>476</v>
      </c>
      <c r="B345" t="s">
        <v>477</v>
      </c>
      <c r="C345" t="s">
        <v>478</v>
      </c>
      <c r="D345" t="s">
        <v>24</v>
      </c>
      <c r="E345" t="s">
        <v>15</v>
      </c>
      <c r="F345" t="s">
        <v>26</v>
      </c>
      <c r="H345" t="s">
        <v>479</v>
      </c>
      <c r="I345" t="s">
        <v>1589</v>
      </c>
      <c r="J345" t="s">
        <v>62</v>
      </c>
      <c r="K345" t="s">
        <v>1590</v>
      </c>
      <c r="L345" t="s">
        <v>2634</v>
      </c>
    </row>
    <row r="346" spans="1:12" x14ac:dyDescent="0.25">
      <c r="A346" t="s">
        <v>372</v>
      </c>
      <c r="B346" t="s">
        <v>6</v>
      </c>
      <c r="C346" t="s">
        <v>373</v>
      </c>
      <c r="D346" t="s">
        <v>14</v>
      </c>
      <c r="E346" t="s">
        <v>15</v>
      </c>
      <c r="G346" t="s">
        <v>769</v>
      </c>
      <c r="H346" t="s">
        <v>1591</v>
      </c>
      <c r="I346" t="s">
        <v>1592</v>
      </c>
      <c r="J346" t="s">
        <v>18</v>
      </c>
      <c r="K346" t="s">
        <v>1593</v>
      </c>
      <c r="L346" t="s">
        <v>2634</v>
      </c>
    </row>
    <row r="347" spans="1:12" x14ac:dyDescent="0.25">
      <c r="A347" t="s">
        <v>1376</v>
      </c>
      <c r="B347" t="s">
        <v>1377</v>
      </c>
      <c r="C347" t="s">
        <v>1378</v>
      </c>
      <c r="D347" t="s">
        <v>77</v>
      </c>
      <c r="E347" t="s">
        <v>1379</v>
      </c>
      <c r="H347" t="s">
        <v>1380</v>
      </c>
      <c r="I347" t="s">
        <v>1594</v>
      </c>
      <c r="J347" t="s">
        <v>81</v>
      </c>
      <c r="K347" t="s">
        <v>1595</v>
      </c>
      <c r="L347" t="s">
        <v>2634</v>
      </c>
    </row>
    <row r="348" spans="1:12" x14ac:dyDescent="0.25">
      <c r="A348" t="s">
        <v>218</v>
      </c>
      <c r="B348" t="s">
        <v>219</v>
      </c>
      <c r="C348" t="s">
        <v>220</v>
      </c>
      <c r="D348" t="s">
        <v>616</v>
      </c>
      <c r="E348" t="s">
        <v>221</v>
      </c>
      <c r="F348" t="s">
        <v>26</v>
      </c>
      <c r="H348" t="s">
        <v>222</v>
      </c>
      <c r="I348" t="s">
        <v>1596</v>
      </c>
      <c r="J348" t="s">
        <v>72</v>
      </c>
      <c r="K348" t="s">
        <v>1597</v>
      </c>
      <c r="L348" t="s">
        <v>2634</v>
      </c>
    </row>
    <row r="349" spans="1:12" x14ac:dyDescent="0.25">
      <c r="A349" t="s">
        <v>32</v>
      </c>
      <c r="B349" t="s">
        <v>33</v>
      </c>
      <c r="C349" t="s">
        <v>24</v>
      </c>
      <c r="D349" t="s">
        <v>24</v>
      </c>
      <c r="E349" t="s">
        <v>734</v>
      </c>
      <c r="F349" t="s">
        <v>26</v>
      </c>
      <c r="G349" t="s">
        <v>735</v>
      </c>
      <c r="H349" t="s">
        <v>736</v>
      </c>
      <c r="I349" t="s">
        <v>1598</v>
      </c>
      <c r="J349" t="s">
        <v>30</v>
      </c>
      <c r="K349" t="s">
        <v>1599</v>
      </c>
      <c r="L349" t="s">
        <v>2634</v>
      </c>
    </row>
    <row r="350" spans="1:12" x14ac:dyDescent="0.25">
      <c r="A350" t="s">
        <v>1600</v>
      </c>
      <c r="B350" t="s">
        <v>1601</v>
      </c>
      <c r="C350" t="s">
        <v>1602</v>
      </c>
      <c r="D350" t="s">
        <v>24</v>
      </c>
      <c r="E350" t="s">
        <v>25</v>
      </c>
      <c r="F350" t="s">
        <v>26</v>
      </c>
      <c r="G350" t="s">
        <v>27</v>
      </c>
      <c r="H350" t="s">
        <v>1276</v>
      </c>
      <c r="I350" t="s">
        <v>1603</v>
      </c>
      <c r="J350" t="s">
        <v>37</v>
      </c>
      <c r="K350" t="s">
        <v>1604</v>
      </c>
      <c r="L350" t="s">
        <v>2634</v>
      </c>
    </row>
    <row r="351" spans="1:12" x14ac:dyDescent="0.25">
      <c r="A351" t="s">
        <v>1456</v>
      </c>
      <c r="B351" t="s">
        <v>1457</v>
      </c>
      <c r="C351" t="s">
        <v>1458</v>
      </c>
      <c r="D351" t="s">
        <v>24</v>
      </c>
      <c r="E351" t="s">
        <v>15</v>
      </c>
      <c r="F351" t="s">
        <v>26</v>
      </c>
      <c r="G351" t="s">
        <v>1459</v>
      </c>
      <c r="H351" t="s">
        <v>1605</v>
      </c>
      <c r="I351" t="s">
        <v>1606</v>
      </c>
      <c r="J351" t="s">
        <v>62</v>
      </c>
      <c r="K351" t="s">
        <v>1607</v>
      </c>
      <c r="L351" t="s">
        <v>2634</v>
      </c>
    </row>
    <row r="352" spans="1:12" x14ac:dyDescent="0.25">
      <c r="A352" t="s">
        <v>120</v>
      </c>
      <c r="B352" t="s">
        <v>121</v>
      </c>
      <c r="C352" t="s">
        <v>122</v>
      </c>
      <c r="D352" t="s">
        <v>123</v>
      </c>
      <c r="E352" t="s">
        <v>124</v>
      </c>
      <c r="F352" t="s">
        <v>125</v>
      </c>
      <c r="H352" t="s">
        <v>1608</v>
      </c>
      <c r="I352" t="s">
        <v>1609</v>
      </c>
      <c r="J352" t="s">
        <v>91</v>
      </c>
      <c r="K352" t="s">
        <v>1610</v>
      </c>
      <c r="L352" t="s">
        <v>2634</v>
      </c>
    </row>
    <row r="353" spans="1:12" x14ac:dyDescent="0.25">
      <c r="A353" t="s">
        <v>372</v>
      </c>
      <c r="B353" t="s">
        <v>6</v>
      </c>
      <c r="C353" t="s">
        <v>373</v>
      </c>
      <c r="D353" t="s">
        <v>14</v>
      </c>
      <c r="E353" t="s">
        <v>15</v>
      </c>
      <c r="G353" t="s">
        <v>1611</v>
      </c>
      <c r="H353" t="s">
        <v>1612</v>
      </c>
      <c r="I353" t="s">
        <v>1613</v>
      </c>
      <c r="J353" t="s">
        <v>18</v>
      </c>
      <c r="K353" t="s">
        <v>1614</v>
      </c>
      <c r="L353" t="s">
        <v>2634</v>
      </c>
    </row>
    <row r="354" spans="1:12" x14ac:dyDescent="0.25">
      <c r="A354" t="s">
        <v>32</v>
      </c>
      <c r="B354" t="s">
        <v>33</v>
      </c>
      <c r="C354" t="s">
        <v>24</v>
      </c>
      <c r="D354" t="s">
        <v>24</v>
      </c>
      <c r="E354" t="s">
        <v>157</v>
      </c>
      <c r="F354" t="s">
        <v>26</v>
      </c>
      <c r="H354" t="s">
        <v>158</v>
      </c>
      <c r="I354" t="s">
        <v>1615</v>
      </c>
      <c r="J354" t="s">
        <v>37</v>
      </c>
      <c r="K354" t="s">
        <v>1616</v>
      </c>
      <c r="L354" t="s">
        <v>2634</v>
      </c>
    </row>
    <row r="355" spans="1:12" x14ac:dyDescent="0.25">
      <c r="A355" t="s">
        <v>625</v>
      </c>
      <c r="B355" t="s">
        <v>626</v>
      </c>
      <c r="C355" t="s">
        <v>627</v>
      </c>
      <c r="D355" t="s">
        <v>123</v>
      </c>
      <c r="E355" t="s">
        <v>124</v>
      </c>
      <c r="G355" t="s">
        <v>629</v>
      </c>
      <c r="H355" t="s">
        <v>797</v>
      </c>
      <c r="I355" t="s">
        <v>1617</v>
      </c>
      <c r="J355" t="s">
        <v>91</v>
      </c>
      <c r="K355" t="s">
        <v>1618</v>
      </c>
      <c r="L355" t="s">
        <v>2634</v>
      </c>
    </row>
    <row r="356" spans="1:12" x14ac:dyDescent="0.25">
      <c r="A356" t="s">
        <v>150</v>
      </c>
      <c r="B356" t="s">
        <v>151</v>
      </c>
      <c r="C356" t="s">
        <v>152</v>
      </c>
      <c r="D356" t="s">
        <v>123</v>
      </c>
      <c r="E356" t="s">
        <v>124</v>
      </c>
      <c r="G356" t="s">
        <v>153</v>
      </c>
      <c r="H356" t="s">
        <v>1484</v>
      </c>
      <c r="I356" t="s">
        <v>1619</v>
      </c>
      <c r="J356" t="s">
        <v>551</v>
      </c>
      <c r="K356" t="s">
        <v>1620</v>
      </c>
      <c r="L356" t="s">
        <v>2634</v>
      </c>
    </row>
    <row r="357" spans="1:12" x14ac:dyDescent="0.25">
      <c r="A357" t="s">
        <v>295</v>
      </c>
      <c r="B357" t="s">
        <v>296</v>
      </c>
      <c r="C357" t="s">
        <v>297</v>
      </c>
      <c r="D357" t="s">
        <v>24</v>
      </c>
      <c r="E357" t="s">
        <v>298</v>
      </c>
      <c r="F357" t="s">
        <v>26</v>
      </c>
      <c r="H357" t="s">
        <v>257</v>
      </c>
      <c r="I357" t="s">
        <v>1621</v>
      </c>
      <c r="J357" t="s">
        <v>37</v>
      </c>
      <c r="K357" t="s">
        <v>1622</v>
      </c>
      <c r="L357" t="s">
        <v>2634</v>
      </c>
    </row>
    <row r="358" spans="1:12" x14ac:dyDescent="0.25">
      <c r="A358" t="s">
        <v>1300</v>
      </c>
      <c r="B358" t="s">
        <v>1530</v>
      </c>
      <c r="C358" t="s">
        <v>1304</v>
      </c>
      <c r="D358" t="s">
        <v>24</v>
      </c>
      <c r="E358" t="s">
        <v>1303</v>
      </c>
      <c r="H358" t="s">
        <v>1531</v>
      </c>
      <c r="I358" t="s">
        <v>1623</v>
      </c>
      <c r="J358" t="s">
        <v>37</v>
      </c>
      <c r="K358" t="s">
        <v>1624</v>
      </c>
      <c r="L358" t="s">
        <v>2634</v>
      </c>
    </row>
    <row r="359" spans="1:12" x14ac:dyDescent="0.25">
      <c r="A359" t="s">
        <v>21</v>
      </c>
      <c r="B359" t="s">
        <v>22</v>
      </c>
      <c r="C359" t="s">
        <v>23</v>
      </c>
      <c r="D359" t="s">
        <v>167</v>
      </c>
      <c r="E359" t="s">
        <v>225</v>
      </c>
      <c r="F359" t="s">
        <v>26</v>
      </c>
      <c r="G359" t="s">
        <v>332</v>
      </c>
      <c r="H359" t="s">
        <v>333</v>
      </c>
      <c r="I359" t="s">
        <v>1625</v>
      </c>
      <c r="J359" t="s">
        <v>91</v>
      </c>
      <c r="K359" t="s">
        <v>1626</v>
      </c>
      <c r="L359" t="s">
        <v>2634</v>
      </c>
    </row>
    <row r="360" spans="1:12" x14ac:dyDescent="0.25">
      <c r="A360" t="s">
        <v>906</v>
      </c>
      <c r="B360" t="s">
        <v>1627</v>
      </c>
      <c r="C360" t="s">
        <v>1628</v>
      </c>
      <c r="D360" t="s">
        <v>110</v>
      </c>
      <c r="E360" t="s">
        <v>1629</v>
      </c>
      <c r="G360" t="s">
        <v>909</v>
      </c>
      <c r="H360" t="s">
        <v>908</v>
      </c>
      <c r="I360" t="s">
        <v>1630</v>
      </c>
      <c r="J360" t="s">
        <v>91</v>
      </c>
      <c r="K360" t="s">
        <v>1631</v>
      </c>
      <c r="L360" t="s">
        <v>2634</v>
      </c>
    </row>
    <row r="361" spans="1:12" x14ac:dyDescent="0.25">
      <c r="A361" t="s">
        <v>32</v>
      </c>
      <c r="B361" t="s">
        <v>33</v>
      </c>
      <c r="C361" t="s">
        <v>24</v>
      </c>
      <c r="D361" t="s">
        <v>24</v>
      </c>
      <c r="E361" t="s">
        <v>59</v>
      </c>
      <c r="F361" t="s">
        <v>26</v>
      </c>
      <c r="H361" t="s">
        <v>60</v>
      </c>
      <c r="I361" t="s">
        <v>1632</v>
      </c>
      <c r="J361" t="s">
        <v>62</v>
      </c>
      <c r="K361" t="s">
        <v>1633</v>
      </c>
      <c r="L361" t="s">
        <v>2634</v>
      </c>
    </row>
    <row r="362" spans="1:12" x14ac:dyDescent="0.25">
      <c r="A362" t="s">
        <v>372</v>
      </c>
      <c r="B362" t="s">
        <v>6</v>
      </c>
      <c r="C362" t="s">
        <v>373</v>
      </c>
      <c r="D362" t="s">
        <v>14</v>
      </c>
      <c r="E362" t="s">
        <v>15</v>
      </c>
      <c r="F362" t="s">
        <v>1634</v>
      </c>
      <c r="G362" t="s">
        <v>361</v>
      </c>
      <c r="H362" t="s">
        <v>1635</v>
      </c>
      <c r="I362" t="s">
        <v>1636</v>
      </c>
      <c r="J362" t="s">
        <v>18</v>
      </c>
      <c r="K362" t="s">
        <v>1637</v>
      </c>
      <c r="L362" t="s">
        <v>2634</v>
      </c>
    </row>
    <row r="363" spans="1:12" x14ac:dyDescent="0.25">
      <c r="A363" t="s">
        <v>365</v>
      </c>
      <c r="B363" t="s">
        <v>366</v>
      </c>
      <c r="C363" t="s">
        <v>367</v>
      </c>
      <c r="D363" t="s">
        <v>24</v>
      </c>
      <c r="E363" t="s">
        <v>368</v>
      </c>
      <c r="F363" t="s">
        <v>26</v>
      </c>
      <c r="H363" t="s">
        <v>369</v>
      </c>
      <c r="I363" t="s">
        <v>1638</v>
      </c>
      <c r="J363" t="s">
        <v>37</v>
      </c>
      <c r="K363" t="s">
        <v>1639</v>
      </c>
      <c r="L363" t="s">
        <v>2634</v>
      </c>
    </row>
    <row r="364" spans="1:12" x14ac:dyDescent="0.25">
      <c r="A364" t="s">
        <v>32</v>
      </c>
      <c r="B364" t="s">
        <v>33</v>
      </c>
      <c r="C364" t="s">
        <v>24</v>
      </c>
      <c r="D364" t="s">
        <v>77</v>
      </c>
      <c r="E364" t="s">
        <v>34</v>
      </c>
      <c r="F364" t="s">
        <v>26</v>
      </c>
      <c r="H364" t="s">
        <v>35</v>
      </c>
      <c r="I364" t="s">
        <v>1640</v>
      </c>
      <c r="J364" t="s">
        <v>72</v>
      </c>
      <c r="K364" t="s">
        <v>1641</v>
      </c>
      <c r="L364" t="s">
        <v>2634</v>
      </c>
    </row>
    <row r="365" spans="1:12" x14ac:dyDescent="0.25">
      <c r="A365" t="s">
        <v>233</v>
      </c>
      <c r="B365" t="s">
        <v>234</v>
      </c>
      <c r="C365" t="s">
        <v>235</v>
      </c>
      <c r="D365" t="s">
        <v>77</v>
      </c>
      <c r="E365" t="s">
        <v>236</v>
      </c>
      <c r="F365" t="s">
        <v>26</v>
      </c>
      <c r="H365" t="s">
        <v>237</v>
      </c>
      <c r="I365" t="s">
        <v>1642</v>
      </c>
      <c r="J365" t="s">
        <v>72</v>
      </c>
      <c r="K365" t="s">
        <v>1643</v>
      </c>
      <c r="L365" t="s">
        <v>2634</v>
      </c>
    </row>
    <row r="366" spans="1:12" x14ac:dyDescent="0.25">
      <c r="A366" t="s">
        <v>83</v>
      </c>
      <c r="B366" t="s">
        <v>84</v>
      </c>
      <c r="C366" t="s">
        <v>85</v>
      </c>
      <c r="D366" t="s">
        <v>86</v>
      </c>
      <c r="E366" t="s">
        <v>1644</v>
      </c>
      <c r="G366" t="s">
        <v>1645</v>
      </c>
      <c r="H366" t="s">
        <v>1646</v>
      </c>
      <c r="I366" t="s">
        <v>1647</v>
      </c>
      <c r="J366" t="s">
        <v>402</v>
      </c>
      <c r="K366" t="s">
        <v>1648</v>
      </c>
      <c r="L366" t="s">
        <v>2634</v>
      </c>
    </row>
    <row r="367" spans="1:12" x14ac:dyDescent="0.25">
      <c r="A367" t="s">
        <v>39</v>
      </c>
      <c r="B367" t="s">
        <v>1649</v>
      </c>
      <c r="C367" t="s">
        <v>1650</v>
      </c>
      <c r="D367" t="s">
        <v>24</v>
      </c>
      <c r="E367" t="s">
        <v>42</v>
      </c>
      <c r="F367" t="s">
        <v>26</v>
      </c>
      <c r="H367" t="s">
        <v>1651</v>
      </c>
      <c r="I367" t="s">
        <v>1652</v>
      </c>
      <c r="J367" t="s">
        <v>37</v>
      </c>
      <c r="K367" t="s">
        <v>1653</v>
      </c>
      <c r="L367" t="s">
        <v>2634</v>
      </c>
    </row>
    <row r="368" spans="1:12" x14ac:dyDescent="0.25">
      <c r="A368" t="s">
        <v>1654</v>
      </c>
      <c r="B368" t="s">
        <v>1655</v>
      </c>
      <c r="C368" t="s">
        <v>1656</v>
      </c>
      <c r="D368" t="s">
        <v>77</v>
      </c>
      <c r="E368" t="s">
        <v>1657</v>
      </c>
      <c r="H368" t="s">
        <v>1658</v>
      </c>
      <c r="I368" t="s">
        <v>1659</v>
      </c>
      <c r="J368" t="s">
        <v>1660</v>
      </c>
      <c r="K368" t="s">
        <v>1661</v>
      </c>
      <c r="L368" t="s">
        <v>2634</v>
      </c>
    </row>
    <row r="369" spans="1:12" x14ac:dyDescent="0.25">
      <c r="A369" t="s">
        <v>1471</v>
      </c>
      <c r="B369" t="s">
        <v>1472</v>
      </c>
      <c r="C369" t="s">
        <v>1473</v>
      </c>
      <c r="D369" t="s">
        <v>24</v>
      </c>
      <c r="E369" t="s">
        <v>1474</v>
      </c>
      <c r="F369" t="s">
        <v>125</v>
      </c>
      <c r="H369" t="s">
        <v>257</v>
      </c>
      <c r="I369" t="s">
        <v>1662</v>
      </c>
      <c r="J369" t="s">
        <v>1663</v>
      </c>
      <c r="K369" t="s">
        <v>1664</v>
      </c>
      <c r="L369" t="s">
        <v>2634</v>
      </c>
    </row>
    <row r="370" spans="1:12" x14ac:dyDescent="0.25">
      <c r="A370" t="s">
        <v>56</v>
      </c>
      <c r="B370" t="s">
        <v>57</v>
      </c>
      <c r="C370" t="s">
        <v>58</v>
      </c>
      <c r="D370" t="s">
        <v>58</v>
      </c>
      <c r="E370" t="s">
        <v>1665</v>
      </c>
      <c r="H370" t="s">
        <v>428</v>
      </c>
      <c r="I370" t="s">
        <v>1666</v>
      </c>
      <c r="J370" t="s">
        <v>18</v>
      </c>
      <c r="K370" t="s">
        <v>1667</v>
      </c>
      <c r="L370" t="s">
        <v>2634</v>
      </c>
    </row>
    <row r="371" spans="1:12" x14ac:dyDescent="0.25">
      <c r="A371" t="s">
        <v>32</v>
      </c>
      <c r="B371" t="s">
        <v>33</v>
      </c>
      <c r="C371" t="s">
        <v>24</v>
      </c>
      <c r="D371" t="s">
        <v>24</v>
      </c>
      <c r="E371" t="s">
        <v>145</v>
      </c>
      <c r="F371" t="s">
        <v>26</v>
      </c>
      <c r="G371" t="s">
        <v>146</v>
      </c>
      <c r="H371" t="s">
        <v>147</v>
      </c>
      <c r="I371" t="s">
        <v>1668</v>
      </c>
      <c r="J371" t="s">
        <v>37</v>
      </c>
      <c r="K371" t="s">
        <v>1669</v>
      </c>
      <c r="L371" t="s">
        <v>2634</v>
      </c>
    </row>
    <row r="372" spans="1:12" x14ac:dyDescent="0.25">
      <c r="A372" t="s">
        <v>120</v>
      </c>
      <c r="B372" t="s">
        <v>1670</v>
      </c>
      <c r="C372" t="s">
        <v>1671</v>
      </c>
      <c r="D372" t="s">
        <v>110</v>
      </c>
      <c r="E372" t="s">
        <v>1672</v>
      </c>
      <c r="H372" t="s">
        <v>1673</v>
      </c>
      <c r="I372" t="s">
        <v>1674</v>
      </c>
      <c r="J372" t="s">
        <v>91</v>
      </c>
      <c r="K372" t="s">
        <v>1675</v>
      </c>
      <c r="L372" t="s">
        <v>2634</v>
      </c>
    </row>
    <row r="373" spans="1:12" x14ac:dyDescent="0.25">
      <c r="A373" t="s">
        <v>665</v>
      </c>
      <c r="B373" t="s">
        <v>666</v>
      </c>
      <c r="C373" t="s">
        <v>667</v>
      </c>
      <c r="D373" t="s">
        <v>24</v>
      </c>
      <c r="E373" t="s">
        <v>15</v>
      </c>
      <c r="F373" t="s">
        <v>1264</v>
      </c>
      <c r="G373" t="s">
        <v>668</v>
      </c>
      <c r="H373" t="s">
        <v>669</v>
      </c>
      <c r="I373" t="s">
        <v>1676</v>
      </c>
      <c r="J373" t="s">
        <v>671</v>
      </c>
      <c r="K373" t="s">
        <v>1677</v>
      </c>
      <c r="L373" t="s">
        <v>2634</v>
      </c>
    </row>
    <row r="374" spans="1:12" x14ac:dyDescent="0.25">
      <c r="A374" t="s">
        <v>1395</v>
      </c>
      <c r="B374" t="s">
        <v>1407</v>
      </c>
      <c r="C374" t="s">
        <v>1408</v>
      </c>
      <c r="D374" t="s">
        <v>24</v>
      </c>
      <c r="E374" t="s">
        <v>213</v>
      </c>
      <c r="F374" t="s">
        <v>26</v>
      </c>
      <c r="G374" t="s">
        <v>862</v>
      </c>
      <c r="H374" t="s">
        <v>1409</v>
      </c>
      <c r="I374" t="s">
        <v>1678</v>
      </c>
      <c r="J374" t="s">
        <v>37</v>
      </c>
      <c r="K374" t="s">
        <v>1679</v>
      </c>
      <c r="L374" t="s">
        <v>2634</v>
      </c>
    </row>
    <row r="375" spans="1:12" x14ac:dyDescent="0.25">
      <c r="A375" t="s">
        <v>436</v>
      </c>
      <c r="B375" t="s">
        <v>437</v>
      </c>
      <c r="C375" t="s">
        <v>438</v>
      </c>
      <c r="D375" t="s">
        <v>24</v>
      </c>
      <c r="E375" t="s">
        <v>15</v>
      </c>
      <c r="G375" t="s">
        <v>439</v>
      </c>
      <c r="H375" t="s">
        <v>440</v>
      </c>
      <c r="I375" t="s">
        <v>1680</v>
      </c>
      <c r="J375" t="s">
        <v>62</v>
      </c>
      <c r="K375" t="s">
        <v>1681</v>
      </c>
      <c r="L375" t="s">
        <v>2634</v>
      </c>
    </row>
    <row r="376" spans="1:12" x14ac:dyDescent="0.25">
      <c r="A376" t="s">
        <v>460</v>
      </c>
      <c r="B376" t="s">
        <v>461</v>
      </c>
      <c r="C376" t="s">
        <v>462</v>
      </c>
      <c r="D376" t="s">
        <v>288</v>
      </c>
      <c r="E376" t="s">
        <v>463</v>
      </c>
      <c r="G376" t="s">
        <v>464</v>
      </c>
      <c r="H376" t="s">
        <v>1682</v>
      </c>
      <c r="I376" t="s">
        <v>1683</v>
      </c>
      <c r="J376" t="s">
        <v>72</v>
      </c>
      <c r="K376" t="s">
        <v>1684</v>
      </c>
      <c r="L376" t="s">
        <v>2634</v>
      </c>
    </row>
    <row r="377" spans="1:12" x14ac:dyDescent="0.25">
      <c r="A377" t="s">
        <v>665</v>
      </c>
      <c r="B377" t="s">
        <v>1685</v>
      </c>
      <c r="C377" t="s">
        <v>1686</v>
      </c>
      <c r="D377" t="s">
        <v>24</v>
      </c>
      <c r="E377" t="s">
        <v>15</v>
      </c>
      <c r="F377" t="s">
        <v>26</v>
      </c>
      <c r="G377" t="s">
        <v>668</v>
      </c>
      <c r="H377" t="s">
        <v>1687</v>
      </c>
      <c r="I377" t="s">
        <v>1688</v>
      </c>
      <c r="J377" t="s">
        <v>671</v>
      </c>
      <c r="K377" t="s">
        <v>1689</v>
      </c>
      <c r="L377" t="s">
        <v>2634</v>
      </c>
    </row>
    <row r="378" spans="1:12" x14ac:dyDescent="0.25">
      <c r="A378" t="s">
        <v>476</v>
      </c>
      <c r="B378" t="s">
        <v>477</v>
      </c>
      <c r="C378" t="s">
        <v>478</v>
      </c>
      <c r="D378" t="s">
        <v>14</v>
      </c>
      <c r="E378" t="s">
        <v>15</v>
      </c>
      <c r="F378" t="s">
        <v>26</v>
      </c>
      <c r="H378" t="s">
        <v>479</v>
      </c>
      <c r="I378" t="s">
        <v>1690</v>
      </c>
      <c r="J378" t="s">
        <v>551</v>
      </c>
      <c r="K378" t="s">
        <v>1691</v>
      </c>
      <c r="L378" t="s">
        <v>2634</v>
      </c>
    </row>
    <row r="379" spans="1:12" x14ac:dyDescent="0.25">
      <c r="A379" t="s">
        <v>32</v>
      </c>
      <c r="B379" t="s">
        <v>33</v>
      </c>
      <c r="C379" t="s">
        <v>24</v>
      </c>
      <c r="D379" t="s">
        <v>167</v>
      </c>
      <c r="E379" t="s">
        <v>734</v>
      </c>
      <c r="F379" t="s">
        <v>26</v>
      </c>
      <c r="G379" t="s">
        <v>839</v>
      </c>
      <c r="H379" t="s">
        <v>736</v>
      </c>
      <c r="I379" t="s">
        <v>1692</v>
      </c>
      <c r="J379" t="s">
        <v>91</v>
      </c>
      <c r="K379" t="s">
        <v>1693</v>
      </c>
      <c r="L379" t="s">
        <v>2634</v>
      </c>
    </row>
    <row r="380" spans="1:12" x14ac:dyDescent="0.25">
      <c r="A380" t="s">
        <v>365</v>
      </c>
      <c r="B380" t="s">
        <v>366</v>
      </c>
      <c r="C380" t="s">
        <v>367</v>
      </c>
      <c r="D380" t="s">
        <v>24</v>
      </c>
      <c r="E380" t="s">
        <v>368</v>
      </c>
      <c r="F380" t="s">
        <v>26</v>
      </c>
      <c r="H380" t="s">
        <v>369</v>
      </c>
      <c r="I380" t="s">
        <v>1694</v>
      </c>
      <c r="J380" t="s">
        <v>37</v>
      </c>
      <c r="K380" t="s">
        <v>1695</v>
      </c>
      <c r="L380" t="s">
        <v>2634</v>
      </c>
    </row>
    <row r="381" spans="1:12" x14ac:dyDescent="0.25">
      <c r="A381" t="s">
        <v>365</v>
      </c>
      <c r="B381" t="s">
        <v>366</v>
      </c>
      <c r="C381" t="s">
        <v>367</v>
      </c>
      <c r="D381" t="s">
        <v>288</v>
      </c>
      <c r="E381" t="s">
        <v>368</v>
      </c>
      <c r="H381" t="s">
        <v>1696</v>
      </c>
      <c r="I381" t="s">
        <v>1697</v>
      </c>
      <c r="J381" t="s">
        <v>72</v>
      </c>
      <c r="K381" t="s">
        <v>1698</v>
      </c>
      <c r="L381" t="s">
        <v>2634</v>
      </c>
    </row>
    <row r="382" spans="1:12" x14ac:dyDescent="0.25">
      <c r="A382" t="s">
        <v>791</v>
      </c>
      <c r="B382" t="s">
        <v>1563</v>
      </c>
      <c r="C382" t="s">
        <v>1564</v>
      </c>
      <c r="D382" t="s">
        <v>399</v>
      </c>
      <c r="E382" t="s">
        <v>793</v>
      </c>
      <c r="F382" t="s">
        <v>26</v>
      </c>
      <c r="H382" t="s">
        <v>794</v>
      </c>
      <c r="I382" t="s">
        <v>1699</v>
      </c>
      <c r="J382" t="s">
        <v>81</v>
      </c>
      <c r="K382" t="s">
        <v>1700</v>
      </c>
      <c r="L382" t="s">
        <v>2634</v>
      </c>
    </row>
    <row r="383" spans="1:12" x14ac:dyDescent="0.25">
      <c r="A383" t="s">
        <v>32</v>
      </c>
      <c r="B383" t="s">
        <v>33</v>
      </c>
      <c r="C383" t="s">
        <v>24</v>
      </c>
      <c r="D383" t="s">
        <v>167</v>
      </c>
      <c r="E383" t="s">
        <v>734</v>
      </c>
      <c r="F383" t="s">
        <v>26</v>
      </c>
      <c r="G383" t="s">
        <v>839</v>
      </c>
      <c r="H383" t="s">
        <v>736</v>
      </c>
      <c r="I383" t="s">
        <v>1701</v>
      </c>
      <c r="J383" t="s">
        <v>91</v>
      </c>
      <c r="K383" t="s">
        <v>1702</v>
      </c>
      <c r="L383" t="s">
        <v>2634</v>
      </c>
    </row>
    <row r="384" spans="1:12" x14ac:dyDescent="0.25">
      <c r="A384" t="s">
        <v>1255</v>
      </c>
      <c r="B384" t="s">
        <v>1256</v>
      </c>
      <c r="C384" t="s">
        <v>1257</v>
      </c>
      <c r="D384" t="s">
        <v>77</v>
      </c>
      <c r="E384" t="s">
        <v>34</v>
      </c>
      <c r="H384" t="s">
        <v>183</v>
      </c>
      <c r="I384" t="s">
        <v>1703</v>
      </c>
      <c r="J384" t="s">
        <v>72</v>
      </c>
      <c r="K384" t="s">
        <v>1704</v>
      </c>
      <c r="L384" t="s">
        <v>2634</v>
      </c>
    </row>
    <row r="385" spans="1:12" x14ac:dyDescent="0.25">
      <c r="A385" t="s">
        <v>218</v>
      </c>
      <c r="B385" t="s">
        <v>219</v>
      </c>
      <c r="C385" t="s">
        <v>220</v>
      </c>
      <c r="D385" t="s">
        <v>24</v>
      </c>
      <c r="E385" t="s">
        <v>221</v>
      </c>
      <c r="F385" t="s">
        <v>26</v>
      </c>
      <c r="H385" t="s">
        <v>222</v>
      </c>
      <c r="I385" t="s">
        <v>1705</v>
      </c>
      <c r="J385" t="s">
        <v>37</v>
      </c>
      <c r="K385" t="s">
        <v>1706</v>
      </c>
      <c r="L385" t="s">
        <v>2634</v>
      </c>
    </row>
    <row r="386" spans="1:12" x14ac:dyDescent="0.25">
      <c r="A386" t="s">
        <v>32</v>
      </c>
      <c r="B386" t="s">
        <v>33</v>
      </c>
      <c r="C386" t="s">
        <v>24</v>
      </c>
      <c r="D386" t="s">
        <v>24</v>
      </c>
      <c r="E386" t="s">
        <v>311</v>
      </c>
      <c r="F386" t="s">
        <v>26</v>
      </c>
      <c r="H386" t="s">
        <v>312</v>
      </c>
      <c r="I386" t="s">
        <v>1707</v>
      </c>
      <c r="J386" t="s">
        <v>62</v>
      </c>
      <c r="K386" t="s">
        <v>1708</v>
      </c>
      <c r="L386" t="s">
        <v>2634</v>
      </c>
    </row>
    <row r="387" spans="1:12" x14ac:dyDescent="0.25">
      <c r="A387" t="s">
        <v>83</v>
      </c>
      <c r="B387" t="s">
        <v>84</v>
      </c>
      <c r="C387" t="s">
        <v>85</v>
      </c>
      <c r="D387" t="s">
        <v>86</v>
      </c>
      <c r="E387" t="s">
        <v>1709</v>
      </c>
      <c r="G387" t="s">
        <v>1710</v>
      </c>
      <c r="H387" t="s">
        <v>1711</v>
      </c>
      <c r="I387" t="s">
        <v>1712</v>
      </c>
      <c r="J387" t="s">
        <v>81</v>
      </c>
      <c r="K387" t="s">
        <v>1713</v>
      </c>
      <c r="L387" t="s">
        <v>2634</v>
      </c>
    </row>
    <row r="388" spans="1:12" x14ac:dyDescent="0.25">
      <c r="A388" t="s">
        <v>1456</v>
      </c>
      <c r="B388" t="s">
        <v>1457</v>
      </c>
      <c r="C388" t="s">
        <v>1458</v>
      </c>
      <c r="D388" t="s">
        <v>14</v>
      </c>
      <c r="E388" t="s">
        <v>15</v>
      </c>
      <c r="G388" t="s">
        <v>1459</v>
      </c>
      <c r="H388" t="s">
        <v>1714</v>
      </c>
      <c r="I388" t="s">
        <v>1715</v>
      </c>
      <c r="J388" t="s">
        <v>551</v>
      </c>
      <c r="K388" t="s">
        <v>1716</v>
      </c>
      <c r="L388" t="s">
        <v>2634</v>
      </c>
    </row>
    <row r="389" spans="1:12" x14ac:dyDescent="0.25">
      <c r="A389" t="s">
        <v>1717</v>
      </c>
      <c r="B389" t="s">
        <v>1718</v>
      </c>
      <c r="C389" t="s">
        <v>1719</v>
      </c>
      <c r="D389" t="s">
        <v>58</v>
      </c>
      <c r="E389" t="s">
        <v>471</v>
      </c>
      <c r="H389" t="s">
        <v>428</v>
      </c>
      <c r="I389" t="s">
        <v>1720</v>
      </c>
      <c r="J389" t="s">
        <v>973</v>
      </c>
      <c r="K389" t="s">
        <v>1721</v>
      </c>
      <c r="L389" t="s">
        <v>2634</v>
      </c>
    </row>
    <row r="390" spans="1:12" x14ac:dyDescent="0.25">
      <c r="A390" t="s">
        <v>32</v>
      </c>
      <c r="B390" t="s">
        <v>33</v>
      </c>
      <c r="C390" t="s">
        <v>24</v>
      </c>
      <c r="D390" t="s">
        <v>167</v>
      </c>
      <c r="E390" t="s">
        <v>336</v>
      </c>
      <c r="F390" t="s">
        <v>26</v>
      </c>
      <c r="H390" t="s">
        <v>337</v>
      </c>
      <c r="I390" t="s">
        <v>1722</v>
      </c>
      <c r="J390" t="s">
        <v>72</v>
      </c>
      <c r="K390" t="s">
        <v>1723</v>
      </c>
      <c r="L390" t="s">
        <v>2634</v>
      </c>
    </row>
    <row r="391" spans="1:12" x14ac:dyDescent="0.25">
      <c r="A391" t="s">
        <v>12</v>
      </c>
      <c r="B391" t="s">
        <v>13</v>
      </c>
      <c r="C391" t="s">
        <v>14</v>
      </c>
      <c r="D391" t="s">
        <v>14</v>
      </c>
      <c r="E391" t="s">
        <v>15</v>
      </c>
      <c r="F391" t="s">
        <v>26</v>
      </c>
      <c r="G391" t="s">
        <v>332</v>
      </c>
      <c r="H391" t="s">
        <v>1724</v>
      </c>
      <c r="I391" t="s">
        <v>1725</v>
      </c>
      <c r="J391" t="s">
        <v>18</v>
      </c>
      <c r="K391" t="s">
        <v>1726</v>
      </c>
      <c r="L391" t="s">
        <v>2634</v>
      </c>
    </row>
    <row r="392" spans="1:12" x14ac:dyDescent="0.25">
      <c r="A392" t="s">
        <v>1477</v>
      </c>
      <c r="B392" t="s">
        <v>1727</v>
      </c>
      <c r="C392" t="s">
        <v>1728</v>
      </c>
      <c r="D392" t="s">
        <v>14</v>
      </c>
      <c r="E392" t="s">
        <v>15</v>
      </c>
      <c r="G392" t="s">
        <v>1480</v>
      </c>
      <c r="H392" t="s">
        <v>1728</v>
      </c>
      <c r="I392" t="s">
        <v>1729</v>
      </c>
      <c r="J392" t="s">
        <v>1730</v>
      </c>
      <c r="K392" t="s">
        <v>1731</v>
      </c>
      <c r="L392" t="s">
        <v>2634</v>
      </c>
    </row>
    <row r="393" spans="1:12" x14ac:dyDescent="0.25">
      <c r="A393" t="s">
        <v>365</v>
      </c>
      <c r="B393" t="s">
        <v>366</v>
      </c>
      <c r="C393" t="s">
        <v>367</v>
      </c>
      <c r="D393" t="s">
        <v>24</v>
      </c>
      <c r="E393" t="s">
        <v>368</v>
      </c>
      <c r="F393" t="s">
        <v>26</v>
      </c>
      <c r="H393" t="s">
        <v>369</v>
      </c>
      <c r="I393" t="s">
        <v>1732</v>
      </c>
      <c r="J393" t="s">
        <v>860</v>
      </c>
      <c r="K393" t="s">
        <v>1733</v>
      </c>
      <c r="L393" t="s">
        <v>2634</v>
      </c>
    </row>
    <row r="394" spans="1:12" x14ac:dyDescent="0.25">
      <c r="A394" t="s">
        <v>253</v>
      </c>
      <c r="B394" t="s">
        <v>1412</v>
      </c>
      <c r="C394" t="s">
        <v>1413</v>
      </c>
      <c r="D394" t="s">
        <v>288</v>
      </c>
      <c r="E394" t="s">
        <v>124</v>
      </c>
      <c r="F394" t="s">
        <v>125</v>
      </c>
      <c r="H394" t="s">
        <v>1414</v>
      </c>
      <c r="I394" t="s">
        <v>1734</v>
      </c>
      <c r="J394" t="s">
        <v>402</v>
      </c>
      <c r="K394" t="s">
        <v>1735</v>
      </c>
      <c r="L394" t="s">
        <v>2634</v>
      </c>
    </row>
    <row r="395" spans="1:12" x14ac:dyDescent="0.25">
      <c r="A395" t="s">
        <v>32</v>
      </c>
      <c r="B395" t="s">
        <v>33</v>
      </c>
      <c r="C395" t="s">
        <v>24</v>
      </c>
      <c r="D395" t="s">
        <v>24</v>
      </c>
      <c r="E395" t="s">
        <v>129</v>
      </c>
      <c r="F395" t="s">
        <v>26</v>
      </c>
      <c r="H395" t="s">
        <v>257</v>
      </c>
      <c r="I395" t="s">
        <v>1736</v>
      </c>
      <c r="J395" t="s">
        <v>37</v>
      </c>
      <c r="K395" t="s">
        <v>1737</v>
      </c>
      <c r="L395" t="s">
        <v>2634</v>
      </c>
    </row>
    <row r="396" spans="1:12" x14ac:dyDescent="0.25">
      <c r="A396" t="s">
        <v>64</v>
      </c>
      <c r="B396" t="s">
        <v>1738</v>
      </c>
      <c r="C396" t="s">
        <v>1739</v>
      </c>
      <c r="D396" t="s">
        <v>24</v>
      </c>
      <c r="E396" t="s">
        <v>68</v>
      </c>
      <c r="G396" t="s">
        <v>69</v>
      </c>
      <c r="H396" t="s">
        <v>205</v>
      </c>
      <c r="I396" t="s">
        <v>1740</v>
      </c>
      <c r="J396" t="s">
        <v>37</v>
      </c>
      <c r="K396" t="s">
        <v>1741</v>
      </c>
      <c r="L396" t="s">
        <v>2634</v>
      </c>
    </row>
    <row r="397" spans="1:12" x14ac:dyDescent="0.25">
      <c r="A397" t="s">
        <v>1742</v>
      </c>
      <c r="B397" t="s">
        <v>1743</v>
      </c>
      <c r="C397" t="s">
        <v>1744</v>
      </c>
      <c r="D397" t="s">
        <v>77</v>
      </c>
      <c r="E397" t="s">
        <v>1745</v>
      </c>
      <c r="G397" t="s">
        <v>1746</v>
      </c>
      <c r="H397" t="s">
        <v>1747</v>
      </c>
      <c r="I397" t="s">
        <v>1748</v>
      </c>
      <c r="J397" t="s">
        <v>402</v>
      </c>
      <c r="K397" t="s">
        <v>1749</v>
      </c>
      <c r="L397" t="s">
        <v>2634</v>
      </c>
    </row>
    <row r="398" spans="1:12" x14ac:dyDescent="0.25">
      <c r="A398" t="s">
        <v>1176</v>
      </c>
      <c r="B398" t="s">
        <v>1225</v>
      </c>
      <c r="C398" t="s">
        <v>1180</v>
      </c>
      <c r="D398" t="s">
        <v>24</v>
      </c>
      <c r="E398" t="s">
        <v>1179</v>
      </c>
      <c r="H398" t="s">
        <v>1226</v>
      </c>
      <c r="I398" t="s">
        <v>1750</v>
      </c>
      <c r="J398" t="s">
        <v>37</v>
      </c>
      <c r="K398" t="s">
        <v>1751</v>
      </c>
      <c r="L398" t="s">
        <v>2634</v>
      </c>
    </row>
    <row r="399" spans="1:12" x14ac:dyDescent="0.25">
      <c r="A399" t="s">
        <v>1752</v>
      </c>
      <c r="B399" t="s">
        <v>652</v>
      </c>
      <c r="C399" t="s">
        <v>1753</v>
      </c>
      <c r="D399" t="s">
        <v>77</v>
      </c>
      <c r="E399" t="s">
        <v>1754</v>
      </c>
      <c r="F399" t="s">
        <v>504</v>
      </c>
      <c r="H399" t="s">
        <v>1755</v>
      </c>
      <c r="I399" t="s">
        <v>1756</v>
      </c>
      <c r="J399" t="s">
        <v>1757</v>
      </c>
      <c r="K399" t="s">
        <v>1758</v>
      </c>
      <c r="L399" t="s">
        <v>2634</v>
      </c>
    </row>
    <row r="400" spans="1:12" x14ac:dyDescent="0.25">
      <c r="A400" t="s">
        <v>372</v>
      </c>
      <c r="B400" t="s">
        <v>6</v>
      </c>
      <c r="C400" t="s">
        <v>373</v>
      </c>
      <c r="D400" t="s">
        <v>14</v>
      </c>
      <c r="E400" t="s">
        <v>15</v>
      </c>
      <c r="G400" t="s">
        <v>1260</v>
      </c>
      <c r="H400" t="s">
        <v>1759</v>
      </c>
      <c r="I400" t="s">
        <v>1760</v>
      </c>
      <c r="J400" t="s">
        <v>18</v>
      </c>
      <c r="K400" t="s">
        <v>1761</v>
      </c>
      <c r="L400" t="s">
        <v>2634</v>
      </c>
    </row>
    <row r="401" spans="1:12" x14ac:dyDescent="0.25">
      <c r="A401" t="s">
        <v>1300</v>
      </c>
      <c r="B401" t="s">
        <v>1530</v>
      </c>
      <c r="C401" t="s">
        <v>1304</v>
      </c>
      <c r="D401" t="s">
        <v>24</v>
      </c>
      <c r="E401" t="s">
        <v>1303</v>
      </c>
      <c r="F401" t="s">
        <v>26</v>
      </c>
      <c r="H401" t="s">
        <v>1762</v>
      </c>
      <c r="I401" t="s">
        <v>1763</v>
      </c>
      <c r="J401" t="s">
        <v>37</v>
      </c>
      <c r="K401" t="s">
        <v>1764</v>
      </c>
      <c r="L401" t="s">
        <v>2634</v>
      </c>
    </row>
    <row r="402" spans="1:12" x14ac:dyDescent="0.25">
      <c r="A402" t="s">
        <v>56</v>
      </c>
      <c r="B402" t="s">
        <v>1765</v>
      </c>
      <c r="C402" t="s">
        <v>112</v>
      </c>
      <c r="D402" t="s">
        <v>24</v>
      </c>
      <c r="E402" t="s">
        <v>111</v>
      </c>
      <c r="F402" t="s">
        <v>26</v>
      </c>
      <c r="H402" t="s">
        <v>1766</v>
      </c>
      <c r="I402" t="s">
        <v>1767</v>
      </c>
      <c r="J402" t="s">
        <v>37</v>
      </c>
      <c r="K402" t="s">
        <v>1768</v>
      </c>
      <c r="L402" t="s">
        <v>2634</v>
      </c>
    </row>
    <row r="403" spans="1:12" x14ac:dyDescent="0.25">
      <c r="A403" t="s">
        <v>21</v>
      </c>
      <c r="B403" t="s">
        <v>22</v>
      </c>
      <c r="C403" t="s">
        <v>23</v>
      </c>
      <c r="D403" t="s">
        <v>123</v>
      </c>
      <c r="E403" t="s">
        <v>124</v>
      </c>
      <c r="G403" t="s">
        <v>1769</v>
      </c>
      <c r="H403" t="s">
        <v>1770</v>
      </c>
      <c r="I403" t="s">
        <v>1771</v>
      </c>
      <c r="J403" t="s">
        <v>72</v>
      </c>
      <c r="K403" t="s">
        <v>1772</v>
      </c>
      <c r="L403" t="s">
        <v>2634</v>
      </c>
    </row>
    <row r="404" spans="1:12" x14ac:dyDescent="0.25">
      <c r="A404" t="s">
        <v>476</v>
      </c>
      <c r="B404" t="s">
        <v>477</v>
      </c>
      <c r="C404" t="s">
        <v>478</v>
      </c>
      <c r="D404" t="s">
        <v>24</v>
      </c>
      <c r="E404" t="s">
        <v>15</v>
      </c>
      <c r="F404" t="s">
        <v>26</v>
      </c>
      <c r="H404" t="s">
        <v>479</v>
      </c>
      <c r="I404" t="s">
        <v>1773</v>
      </c>
      <c r="J404" t="s">
        <v>62</v>
      </c>
      <c r="K404" t="s">
        <v>1774</v>
      </c>
      <c r="L404" t="s">
        <v>2634</v>
      </c>
    </row>
    <row r="405" spans="1:12" x14ac:dyDescent="0.25">
      <c r="A405" t="s">
        <v>521</v>
      </c>
      <c r="B405" t="s">
        <v>1163</v>
      </c>
      <c r="C405" t="s">
        <v>525</v>
      </c>
      <c r="D405" t="s">
        <v>24</v>
      </c>
      <c r="E405" t="s">
        <v>524</v>
      </c>
      <c r="H405" t="s">
        <v>1164</v>
      </c>
      <c r="I405" t="s">
        <v>1775</v>
      </c>
      <c r="J405" t="s">
        <v>30</v>
      </c>
      <c r="K405" t="s">
        <v>1776</v>
      </c>
      <c r="L405" t="s">
        <v>2634</v>
      </c>
    </row>
    <row r="406" spans="1:12" x14ac:dyDescent="0.25">
      <c r="A406" t="s">
        <v>493</v>
      </c>
      <c r="B406" t="s">
        <v>494</v>
      </c>
      <c r="C406" t="s">
        <v>495</v>
      </c>
      <c r="D406" t="s">
        <v>288</v>
      </c>
      <c r="E406" t="s">
        <v>213</v>
      </c>
      <c r="F406" t="s">
        <v>125</v>
      </c>
      <c r="H406" t="s">
        <v>605</v>
      </c>
      <c r="I406" t="s">
        <v>1777</v>
      </c>
      <c r="J406" t="s">
        <v>91</v>
      </c>
      <c r="K406" t="s">
        <v>1778</v>
      </c>
      <c r="L406" t="s">
        <v>2634</v>
      </c>
    </row>
    <row r="407" spans="1:12" x14ac:dyDescent="0.25">
      <c r="A407" t="s">
        <v>816</v>
      </c>
      <c r="B407" t="s">
        <v>817</v>
      </c>
      <c r="C407" t="s">
        <v>818</v>
      </c>
      <c r="D407" t="s">
        <v>24</v>
      </c>
      <c r="E407" t="s">
        <v>819</v>
      </c>
      <c r="F407" t="s">
        <v>26</v>
      </c>
      <c r="H407" t="s">
        <v>820</v>
      </c>
      <c r="I407" t="s">
        <v>1779</v>
      </c>
      <c r="J407" t="s">
        <v>37</v>
      </c>
      <c r="K407" t="s">
        <v>1780</v>
      </c>
      <c r="L407" t="s">
        <v>2634</v>
      </c>
    </row>
    <row r="408" spans="1:12" x14ac:dyDescent="0.25">
      <c r="A408" t="s">
        <v>644</v>
      </c>
      <c r="B408" t="s">
        <v>645</v>
      </c>
      <c r="C408" t="s">
        <v>646</v>
      </c>
      <c r="D408" t="s">
        <v>167</v>
      </c>
      <c r="E408" t="s">
        <v>647</v>
      </c>
      <c r="F408" t="s">
        <v>26</v>
      </c>
      <c r="G408" t="s">
        <v>648</v>
      </c>
      <c r="H408" t="s">
        <v>649</v>
      </c>
      <c r="I408" t="s">
        <v>1781</v>
      </c>
      <c r="J408" t="s">
        <v>91</v>
      </c>
      <c r="K408" t="s">
        <v>1782</v>
      </c>
      <c r="L408" t="s">
        <v>2634</v>
      </c>
    </row>
    <row r="409" spans="1:12" x14ac:dyDescent="0.25">
      <c r="A409" t="s">
        <v>372</v>
      </c>
      <c r="B409" t="s">
        <v>6</v>
      </c>
      <c r="C409" t="s">
        <v>373</v>
      </c>
      <c r="D409" t="s">
        <v>14</v>
      </c>
      <c r="E409" t="s">
        <v>15</v>
      </c>
      <c r="G409" t="s">
        <v>1783</v>
      </c>
      <c r="H409" t="s">
        <v>1784</v>
      </c>
      <c r="I409" t="s">
        <v>1785</v>
      </c>
      <c r="J409" t="s">
        <v>18</v>
      </c>
      <c r="K409" t="s">
        <v>1786</v>
      </c>
      <c r="L409" t="s">
        <v>2634</v>
      </c>
    </row>
    <row r="410" spans="1:12" x14ac:dyDescent="0.25">
      <c r="A410" t="s">
        <v>365</v>
      </c>
      <c r="B410" t="s">
        <v>366</v>
      </c>
      <c r="C410" t="s">
        <v>367</v>
      </c>
      <c r="D410" t="s">
        <v>24</v>
      </c>
      <c r="E410" t="s">
        <v>368</v>
      </c>
      <c r="F410" t="s">
        <v>26</v>
      </c>
      <c r="H410" t="s">
        <v>858</v>
      </c>
      <c r="I410" t="s">
        <v>1787</v>
      </c>
      <c r="J410" t="s">
        <v>37</v>
      </c>
      <c r="K410" t="s">
        <v>1788</v>
      </c>
      <c r="L410" t="s">
        <v>2634</v>
      </c>
    </row>
    <row r="411" spans="1:12" x14ac:dyDescent="0.25">
      <c r="A411" t="s">
        <v>1395</v>
      </c>
      <c r="B411" t="s">
        <v>1407</v>
      </c>
      <c r="C411" t="s">
        <v>1408</v>
      </c>
      <c r="D411" t="s">
        <v>24</v>
      </c>
      <c r="E411" t="s">
        <v>213</v>
      </c>
      <c r="F411" t="s">
        <v>26</v>
      </c>
      <c r="G411" t="s">
        <v>862</v>
      </c>
      <c r="H411" t="s">
        <v>1409</v>
      </c>
      <c r="I411" t="s">
        <v>1789</v>
      </c>
      <c r="J411" t="s">
        <v>37</v>
      </c>
      <c r="K411" t="s">
        <v>1790</v>
      </c>
      <c r="L411" t="s">
        <v>2634</v>
      </c>
    </row>
    <row r="412" spans="1:12" x14ac:dyDescent="0.25">
      <c r="A412" t="s">
        <v>21</v>
      </c>
      <c r="B412" t="s">
        <v>22</v>
      </c>
      <c r="C412" t="s">
        <v>23</v>
      </c>
      <c r="D412" t="s">
        <v>24</v>
      </c>
      <c r="E412" t="s">
        <v>25</v>
      </c>
      <c r="F412" t="s">
        <v>26</v>
      </c>
      <c r="G412" t="s">
        <v>27</v>
      </c>
      <c r="H412" t="s">
        <v>28</v>
      </c>
      <c r="I412" t="s">
        <v>1791</v>
      </c>
      <c r="J412" t="s">
        <v>37</v>
      </c>
      <c r="K412" t="s">
        <v>1792</v>
      </c>
      <c r="L412" t="s">
        <v>2634</v>
      </c>
    </row>
    <row r="413" spans="1:12" x14ac:dyDescent="0.25">
      <c r="A413" t="s">
        <v>476</v>
      </c>
      <c r="B413" t="s">
        <v>477</v>
      </c>
      <c r="C413" t="s">
        <v>478</v>
      </c>
      <c r="D413" t="s">
        <v>14</v>
      </c>
      <c r="E413" t="s">
        <v>15</v>
      </c>
      <c r="H413" t="s">
        <v>1793</v>
      </c>
      <c r="I413" t="s">
        <v>1794</v>
      </c>
      <c r="J413" t="s">
        <v>1795</v>
      </c>
      <c r="K413" t="s">
        <v>1796</v>
      </c>
      <c r="L413" t="s">
        <v>2634</v>
      </c>
    </row>
    <row r="414" spans="1:12" x14ac:dyDescent="0.25">
      <c r="A414" t="s">
        <v>1059</v>
      </c>
      <c r="B414" t="s">
        <v>1060</v>
      </c>
      <c r="C414" t="s">
        <v>1061</v>
      </c>
      <c r="D414" t="s">
        <v>288</v>
      </c>
      <c r="E414" t="s">
        <v>1062</v>
      </c>
      <c r="G414" t="s">
        <v>1063</v>
      </c>
      <c r="H414" t="s">
        <v>1797</v>
      </c>
      <c r="I414" t="s">
        <v>1798</v>
      </c>
      <c r="J414" t="s">
        <v>72</v>
      </c>
      <c r="K414" t="s">
        <v>1799</v>
      </c>
      <c r="L414" t="s">
        <v>2634</v>
      </c>
    </row>
    <row r="415" spans="1:12" x14ac:dyDescent="0.25">
      <c r="A415" t="s">
        <v>317</v>
      </c>
      <c r="B415" t="s">
        <v>1800</v>
      </c>
      <c r="C415" t="s">
        <v>1801</v>
      </c>
      <c r="D415" t="s">
        <v>24</v>
      </c>
      <c r="E415" t="s">
        <v>1802</v>
      </c>
      <c r="F415" t="s">
        <v>26</v>
      </c>
      <c r="H415" t="s">
        <v>1803</v>
      </c>
      <c r="I415" t="s">
        <v>1804</v>
      </c>
      <c r="J415" t="s">
        <v>37</v>
      </c>
      <c r="K415" t="s">
        <v>1805</v>
      </c>
      <c r="L415" t="s">
        <v>2634</v>
      </c>
    </row>
    <row r="416" spans="1:12" x14ac:dyDescent="0.25">
      <c r="A416" t="s">
        <v>32</v>
      </c>
      <c r="B416" t="s">
        <v>33</v>
      </c>
      <c r="C416" t="s">
        <v>24</v>
      </c>
      <c r="D416" t="s">
        <v>24</v>
      </c>
      <c r="E416" t="s">
        <v>920</v>
      </c>
      <c r="F416" t="s">
        <v>26</v>
      </c>
      <c r="H416" t="s">
        <v>1806</v>
      </c>
      <c r="I416" t="s">
        <v>1807</v>
      </c>
      <c r="J416" t="s">
        <v>37</v>
      </c>
      <c r="K416" t="s">
        <v>1808</v>
      </c>
      <c r="L416" t="s">
        <v>2634</v>
      </c>
    </row>
    <row r="417" spans="1:12" x14ac:dyDescent="0.25">
      <c r="A417" t="s">
        <v>1809</v>
      </c>
      <c r="B417" t="s">
        <v>1810</v>
      </c>
      <c r="C417" t="s">
        <v>1811</v>
      </c>
      <c r="D417" t="s">
        <v>77</v>
      </c>
      <c r="E417" t="s">
        <v>1812</v>
      </c>
      <c r="H417" t="s">
        <v>1813</v>
      </c>
      <c r="I417" t="s">
        <v>1814</v>
      </c>
      <c r="J417" t="s">
        <v>81</v>
      </c>
      <c r="K417" t="s">
        <v>1815</v>
      </c>
      <c r="L417" t="s">
        <v>2634</v>
      </c>
    </row>
    <row r="418" spans="1:12" x14ac:dyDescent="0.25">
      <c r="A418" t="s">
        <v>493</v>
      </c>
      <c r="B418" t="s">
        <v>494</v>
      </c>
      <c r="C418" t="s">
        <v>495</v>
      </c>
      <c r="D418" t="s">
        <v>123</v>
      </c>
      <c r="E418" t="s">
        <v>124</v>
      </c>
      <c r="F418" t="s">
        <v>125</v>
      </c>
      <c r="H418" t="s">
        <v>605</v>
      </c>
      <c r="I418" t="s">
        <v>1816</v>
      </c>
      <c r="J418" t="s">
        <v>91</v>
      </c>
      <c r="K418" t="s">
        <v>1817</v>
      </c>
      <c r="L418" t="s">
        <v>2634</v>
      </c>
    </row>
    <row r="419" spans="1:12" x14ac:dyDescent="0.25">
      <c r="A419" t="s">
        <v>887</v>
      </c>
      <c r="B419" t="s">
        <v>1402</v>
      </c>
      <c r="C419" t="s">
        <v>1403</v>
      </c>
      <c r="D419" t="s">
        <v>197</v>
      </c>
      <c r="E419" t="s">
        <v>890</v>
      </c>
      <c r="H419" t="s">
        <v>889</v>
      </c>
      <c r="I419" t="s">
        <v>1818</v>
      </c>
      <c r="J419" t="s">
        <v>72</v>
      </c>
      <c r="K419" t="s">
        <v>1819</v>
      </c>
      <c r="L419" t="s">
        <v>2634</v>
      </c>
    </row>
    <row r="420" spans="1:12" x14ac:dyDescent="0.25">
      <c r="A420" t="s">
        <v>134</v>
      </c>
      <c r="B420" t="s">
        <v>1820</v>
      </c>
      <c r="C420" t="s">
        <v>1821</v>
      </c>
      <c r="D420" t="s">
        <v>197</v>
      </c>
      <c r="E420" t="s">
        <v>137</v>
      </c>
      <c r="G420" t="s">
        <v>138</v>
      </c>
      <c r="H420" t="s">
        <v>136</v>
      </c>
      <c r="I420" t="s">
        <v>1822</v>
      </c>
      <c r="J420" t="s">
        <v>72</v>
      </c>
      <c r="K420" t="s">
        <v>1823</v>
      </c>
      <c r="L420" t="s">
        <v>2634</v>
      </c>
    </row>
    <row r="421" spans="1:12" x14ac:dyDescent="0.25">
      <c r="A421" t="s">
        <v>1824</v>
      </c>
      <c r="B421" t="s">
        <v>1825</v>
      </c>
      <c r="C421" t="s">
        <v>1826</v>
      </c>
      <c r="D421" t="s">
        <v>58</v>
      </c>
      <c r="E421" t="s">
        <v>471</v>
      </c>
      <c r="H421" t="s">
        <v>428</v>
      </c>
      <c r="I421" t="s">
        <v>1827</v>
      </c>
      <c r="J421" t="s">
        <v>430</v>
      </c>
      <c r="K421" t="s">
        <v>1828</v>
      </c>
      <c r="L421" t="s">
        <v>2634</v>
      </c>
    </row>
    <row r="422" spans="1:12" x14ac:dyDescent="0.25">
      <c r="A422" t="s">
        <v>233</v>
      </c>
      <c r="B422" t="s">
        <v>234</v>
      </c>
      <c r="C422" t="s">
        <v>235</v>
      </c>
      <c r="D422" t="s">
        <v>24</v>
      </c>
      <c r="E422" t="s">
        <v>236</v>
      </c>
      <c r="F422" t="s">
        <v>26</v>
      </c>
      <c r="H422" t="s">
        <v>237</v>
      </c>
      <c r="I422" t="s">
        <v>1829</v>
      </c>
      <c r="J422" t="s">
        <v>37</v>
      </c>
      <c r="K422" t="s">
        <v>1830</v>
      </c>
      <c r="L422" t="s">
        <v>2634</v>
      </c>
    </row>
    <row r="423" spans="1:12" x14ac:dyDescent="0.25">
      <c r="A423" t="s">
        <v>83</v>
      </c>
      <c r="B423" t="s">
        <v>84</v>
      </c>
      <c r="C423" t="s">
        <v>85</v>
      </c>
      <c r="D423" t="s">
        <v>86</v>
      </c>
      <c r="E423" t="s">
        <v>1831</v>
      </c>
      <c r="G423" t="s">
        <v>271</v>
      </c>
      <c r="H423" t="s">
        <v>1832</v>
      </c>
      <c r="I423" t="s">
        <v>1833</v>
      </c>
      <c r="J423" t="s">
        <v>91</v>
      </c>
      <c r="K423" t="s">
        <v>1834</v>
      </c>
      <c r="L423" t="s">
        <v>2634</v>
      </c>
    </row>
    <row r="424" spans="1:12" x14ac:dyDescent="0.25">
      <c r="A424" t="s">
        <v>871</v>
      </c>
      <c r="B424" t="s">
        <v>1835</v>
      </c>
      <c r="C424" t="s">
        <v>1836</v>
      </c>
      <c r="D424" t="s">
        <v>399</v>
      </c>
      <c r="E424" t="s">
        <v>874</v>
      </c>
      <c r="F424" t="s">
        <v>26</v>
      </c>
      <c r="H424" t="s">
        <v>1099</v>
      </c>
      <c r="I424" t="s">
        <v>1837</v>
      </c>
      <c r="J424" t="s">
        <v>81</v>
      </c>
      <c r="K424" t="s">
        <v>1838</v>
      </c>
      <c r="L424" t="s">
        <v>2634</v>
      </c>
    </row>
    <row r="425" spans="1:12" x14ac:dyDescent="0.25">
      <c r="A425" t="s">
        <v>1300</v>
      </c>
      <c r="B425" t="s">
        <v>1530</v>
      </c>
      <c r="C425" t="s">
        <v>1304</v>
      </c>
      <c r="D425" t="s">
        <v>24</v>
      </c>
      <c r="E425" t="s">
        <v>1303</v>
      </c>
      <c r="F425" t="s">
        <v>26</v>
      </c>
      <c r="H425" t="s">
        <v>1762</v>
      </c>
      <c r="I425" t="s">
        <v>1839</v>
      </c>
      <c r="J425" t="s">
        <v>37</v>
      </c>
      <c r="K425" t="s">
        <v>1840</v>
      </c>
      <c r="L425" t="s">
        <v>2634</v>
      </c>
    </row>
    <row r="426" spans="1:12" x14ac:dyDescent="0.25">
      <c r="A426" t="s">
        <v>46</v>
      </c>
      <c r="B426" t="s">
        <v>1841</v>
      </c>
      <c r="C426" t="s">
        <v>1842</v>
      </c>
      <c r="D426" t="s">
        <v>77</v>
      </c>
      <c r="E426" t="s">
        <v>1843</v>
      </c>
      <c r="H426" t="s">
        <v>1844</v>
      </c>
      <c r="I426" t="s">
        <v>1845</v>
      </c>
      <c r="J426" t="s">
        <v>1846</v>
      </c>
      <c r="K426" t="s">
        <v>1847</v>
      </c>
      <c r="L426" t="s">
        <v>2634</v>
      </c>
    </row>
    <row r="427" spans="1:12" x14ac:dyDescent="0.25">
      <c r="A427" t="s">
        <v>32</v>
      </c>
      <c r="B427" t="s">
        <v>33</v>
      </c>
      <c r="C427" t="s">
        <v>24</v>
      </c>
      <c r="D427" t="s">
        <v>167</v>
      </c>
      <c r="E427" t="s">
        <v>920</v>
      </c>
      <c r="F427" t="s">
        <v>26</v>
      </c>
      <c r="H427" t="s">
        <v>922</v>
      </c>
      <c r="I427" t="s">
        <v>1848</v>
      </c>
      <c r="J427" t="s">
        <v>72</v>
      </c>
      <c r="K427" t="s">
        <v>1849</v>
      </c>
      <c r="L427" t="s">
        <v>2634</v>
      </c>
    </row>
    <row r="428" spans="1:12" x14ac:dyDescent="0.25">
      <c r="A428" t="s">
        <v>64</v>
      </c>
      <c r="B428" t="s">
        <v>204</v>
      </c>
      <c r="C428" t="s">
        <v>70</v>
      </c>
      <c r="D428" t="s">
        <v>67</v>
      </c>
      <c r="E428" t="s">
        <v>68</v>
      </c>
      <c r="F428" t="s">
        <v>26</v>
      </c>
      <c r="G428" t="s">
        <v>69</v>
      </c>
      <c r="H428" t="s">
        <v>205</v>
      </c>
      <c r="I428" t="s">
        <v>1850</v>
      </c>
      <c r="J428" t="s">
        <v>72</v>
      </c>
      <c r="K428" t="s">
        <v>1851</v>
      </c>
      <c r="L428" t="s">
        <v>2634</v>
      </c>
    </row>
    <row r="429" spans="1:12" x14ac:dyDescent="0.25">
      <c r="A429" t="s">
        <v>695</v>
      </c>
      <c r="B429" t="s">
        <v>1852</v>
      </c>
      <c r="C429" t="s">
        <v>1853</v>
      </c>
      <c r="D429" t="s">
        <v>14</v>
      </c>
      <c r="E429" t="s">
        <v>698</v>
      </c>
      <c r="G429" t="s">
        <v>699</v>
      </c>
      <c r="H429" t="s">
        <v>1338</v>
      </c>
      <c r="I429" t="s">
        <v>1854</v>
      </c>
      <c r="J429" t="s">
        <v>551</v>
      </c>
      <c r="K429" t="s">
        <v>1855</v>
      </c>
      <c r="L429" t="s">
        <v>2634</v>
      </c>
    </row>
    <row r="430" spans="1:12" x14ac:dyDescent="0.25">
      <c r="A430" t="s">
        <v>1856</v>
      </c>
      <c r="B430" t="s">
        <v>1857</v>
      </c>
      <c r="C430" t="s">
        <v>1858</v>
      </c>
      <c r="D430" t="s">
        <v>24</v>
      </c>
      <c r="E430" t="s">
        <v>1520</v>
      </c>
      <c r="F430" t="s">
        <v>26</v>
      </c>
      <c r="H430" t="s">
        <v>1859</v>
      </c>
      <c r="I430" t="s">
        <v>1860</v>
      </c>
      <c r="J430" t="s">
        <v>37</v>
      </c>
      <c r="K430" t="s">
        <v>1861</v>
      </c>
      <c r="L430" t="s">
        <v>2634</v>
      </c>
    </row>
    <row r="431" spans="1:12" x14ac:dyDescent="0.25">
      <c r="A431" t="s">
        <v>1862</v>
      </c>
      <c r="B431" t="s">
        <v>1863</v>
      </c>
      <c r="C431" t="s">
        <v>1864</v>
      </c>
      <c r="D431" t="s">
        <v>77</v>
      </c>
      <c r="E431" t="s">
        <v>50</v>
      </c>
      <c r="F431" t="s">
        <v>504</v>
      </c>
      <c r="H431" t="s">
        <v>1865</v>
      </c>
      <c r="I431" t="s">
        <v>1866</v>
      </c>
      <c r="J431" t="s">
        <v>81</v>
      </c>
      <c r="K431" t="s">
        <v>1867</v>
      </c>
      <c r="L431" t="s">
        <v>2634</v>
      </c>
    </row>
    <row r="432" spans="1:12" x14ac:dyDescent="0.25">
      <c r="A432" t="s">
        <v>460</v>
      </c>
      <c r="B432" t="s">
        <v>461</v>
      </c>
      <c r="C432" t="s">
        <v>462</v>
      </c>
      <c r="D432" t="s">
        <v>24</v>
      </c>
      <c r="E432" t="s">
        <v>213</v>
      </c>
      <c r="F432" t="s">
        <v>26</v>
      </c>
      <c r="G432" t="s">
        <v>464</v>
      </c>
      <c r="H432" t="s">
        <v>465</v>
      </c>
      <c r="I432" t="s">
        <v>1868</v>
      </c>
      <c r="J432" t="s">
        <v>37</v>
      </c>
      <c r="K432" t="s">
        <v>1869</v>
      </c>
      <c r="L432" t="s">
        <v>2634</v>
      </c>
    </row>
    <row r="433" spans="1:12" x14ac:dyDescent="0.25">
      <c r="A433" t="s">
        <v>32</v>
      </c>
      <c r="B433" t="s">
        <v>33</v>
      </c>
      <c r="C433" t="s">
        <v>24</v>
      </c>
      <c r="D433" t="s">
        <v>77</v>
      </c>
      <c r="E433" t="s">
        <v>34</v>
      </c>
      <c r="F433" t="s">
        <v>26</v>
      </c>
      <c r="H433" t="s">
        <v>35</v>
      </c>
      <c r="I433" t="s">
        <v>1870</v>
      </c>
      <c r="J433" t="s">
        <v>72</v>
      </c>
      <c r="K433" t="s">
        <v>1871</v>
      </c>
      <c r="L433" t="s">
        <v>2634</v>
      </c>
    </row>
    <row r="434" spans="1:12" x14ac:dyDescent="0.25">
      <c r="A434" t="s">
        <v>317</v>
      </c>
      <c r="B434" t="s">
        <v>1872</v>
      </c>
      <c r="C434" t="s">
        <v>1873</v>
      </c>
      <c r="D434" t="s">
        <v>58</v>
      </c>
      <c r="E434" t="s">
        <v>471</v>
      </c>
      <c r="H434" t="s">
        <v>428</v>
      </c>
      <c r="I434" t="s">
        <v>1874</v>
      </c>
      <c r="J434" t="s">
        <v>973</v>
      </c>
      <c r="K434" t="s">
        <v>1875</v>
      </c>
      <c r="L434" t="s">
        <v>2634</v>
      </c>
    </row>
    <row r="435" spans="1:12" x14ac:dyDescent="0.25">
      <c r="A435" t="s">
        <v>253</v>
      </c>
      <c r="B435" t="s">
        <v>254</v>
      </c>
      <c r="C435" t="s">
        <v>255</v>
      </c>
      <c r="D435" t="s">
        <v>77</v>
      </c>
      <c r="E435" t="s">
        <v>256</v>
      </c>
      <c r="H435" t="s">
        <v>183</v>
      </c>
      <c r="I435" t="s">
        <v>1876</v>
      </c>
      <c r="J435" t="s">
        <v>1007</v>
      </c>
      <c r="K435" t="s">
        <v>1877</v>
      </c>
      <c r="L435" t="s">
        <v>2634</v>
      </c>
    </row>
    <row r="436" spans="1:12" x14ac:dyDescent="0.25">
      <c r="A436" t="s">
        <v>32</v>
      </c>
      <c r="B436" t="s">
        <v>33</v>
      </c>
      <c r="C436" t="s">
        <v>24</v>
      </c>
      <c r="D436" t="s">
        <v>167</v>
      </c>
      <c r="E436" t="s">
        <v>347</v>
      </c>
      <c r="F436" t="s">
        <v>26</v>
      </c>
      <c r="G436" t="s">
        <v>482</v>
      </c>
      <c r="H436" t="s">
        <v>348</v>
      </c>
      <c r="I436" t="s">
        <v>1878</v>
      </c>
      <c r="J436" t="s">
        <v>72</v>
      </c>
      <c r="K436" t="s">
        <v>1879</v>
      </c>
      <c r="L436" t="s">
        <v>2634</v>
      </c>
    </row>
    <row r="437" spans="1:12" x14ac:dyDescent="0.25">
      <c r="A437" t="s">
        <v>1151</v>
      </c>
      <c r="B437" t="s">
        <v>547</v>
      </c>
      <c r="C437" t="s">
        <v>1152</v>
      </c>
      <c r="D437" t="s">
        <v>1153</v>
      </c>
      <c r="E437" t="s">
        <v>1183</v>
      </c>
      <c r="F437" t="s">
        <v>26</v>
      </c>
      <c r="H437" t="s">
        <v>1880</v>
      </c>
      <c r="I437" t="s">
        <v>1881</v>
      </c>
      <c r="J437" t="s">
        <v>81</v>
      </c>
      <c r="K437" t="s">
        <v>1882</v>
      </c>
      <c r="L437" t="s">
        <v>2634</v>
      </c>
    </row>
    <row r="438" spans="1:12" x14ac:dyDescent="0.25">
      <c r="A438" t="s">
        <v>906</v>
      </c>
      <c r="B438" t="s">
        <v>907</v>
      </c>
      <c r="C438" t="s">
        <v>908</v>
      </c>
      <c r="D438" t="s">
        <v>123</v>
      </c>
      <c r="E438" t="s">
        <v>124</v>
      </c>
      <c r="G438" t="s">
        <v>909</v>
      </c>
      <c r="H438" t="s">
        <v>910</v>
      </c>
      <c r="I438" t="s">
        <v>1883</v>
      </c>
      <c r="J438" t="s">
        <v>91</v>
      </c>
      <c r="K438" t="s">
        <v>1884</v>
      </c>
      <c r="L438" t="s">
        <v>2634</v>
      </c>
    </row>
    <row r="439" spans="1:12" x14ac:dyDescent="0.25">
      <c r="A439" t="s">
        <v>514</v>
      </c>
      <c r="B439" t="s">
        <v>1885</v>
      </c>
      <c r="C439" t="s">
        <v>1886</v>
      </c>
      <c r="D439" t="s">
        <v>399</v>
      </c>
      <c r="E439" t="s">
        <v>517</v>
      </c>
      <c r="H439" t="s">
        <v>518</v>
      </c>
      <c r="I439" t="s">
        <v>1887</v>
      </c>
      <c r="J439" t="s">
        <v>81</v>
      </c>
      <c r="K439" t="s">
        <v>1888</v>
      </c>
      <c r="L439" t="s">
        <v>2634</v>
      </c>
    </row>
    <row r="440" spans="1:12" x14ac:dyDescent="0.25">
      <c r="A440" t="s">
        <v>32</v>
      </c>
      <c r="B440" t="s">
        <v>33</v>
      </c>
      <c r="C440" t="s">
        <v>24</v>
      </c>
      <c r="D440" t="s">
        <v>24</v>
      </c>
      <c r="E440" t="s">
        <v>705</v>
      </c>
      <c r="F440" t="s">
        <v>26</v>
      </c>
      <c r="G440" t="s">
        <v>706</v>
      </c>
      <c r="H440" t="s">
        <v>312</v>
      </c>
      <c r="I440" t="s">
        <v>1889</v>
      </c>
      <c r="J440" t="s">
        <v>671</v>
      </c>
      <c r="K440" t="s">
        <v>1890</v>
      </c>
      <c r="L440" t="s">
        <v>2634</v>
      </c>
    </row>
    <row r="441" spans="1:12" x14ac:dyDescent="0.25">
      <c r="A441" t="s">
        <v>32</v>
      </c>
      <c r="B441" t="s">
        <v>33</v>
      </c>
      <c r="C441" t="s">
        <v>24</v>
      </c>
      <c r="D441" t="s">
        <v>24</v>
      </c>
      <c r="E441" t="s">
        <v>34</v>
      </c>
      <c r="F441" t="s">
        <v>26</v>
      </c>
      <c r="H441" t="s">
        <v>35</v>
      </c>
      <c r="I441" t="s">
        <v>1891</v>
      </c>
      <c r="J441" t="s">
        <v>37</v>
      </c>
      <c r="K441" t="s">
        <v>1892</v>
      </c>
      <c r="L441" t="s">
        <v>2634</v>
      </c>
    </row>
    <row r="442" spans="1:12" x14ac:dyDescent="0.25">
      <c r="A442" t="s">
        <v>372</v>
      </c>
      <c r="B442" t="s">
        <v>6</v>
      </c>
      <c r="C442" t="s">
        <v>373</v>
      </c>
      <c r="D442" t="s">
        <v>14</v>
      </c>
      <c r="E442" t="s">
        <v>15</v>
      </c>
      <c r="G442" t="s">
        <v>1893</v>
      </c>
      <c r="H442" t="s">
        <v>1894</v>
      </c>
      <c r="I442" t="s">
        <v>1895</v>
      </c>
      <c r="J442" t="s">
        <v>18</v>
      </c>
      <c r="K442" t="s">
        <v>1896</v>
      </c>
      <c r="L442" t="s">
        <v>2634</v>
      </c>
    </row>
    <row r="443" spans="1:12" x14ac:dyDescent="0.25">
      <c r="A443" t="s">
        <v>378</v>
      </c>
      <c r="B443" t="s">
        <v>144</v>
      </c>
      <c r="C443" t="s">
        <v>379</v>
      </c>
      <c r="D443" t="s">
        <v>86</v>
      </c>
      <c r="E443" t="s">
        <v>145</v>
      </c>
      <c r="F443" t="s">
        <v>26</v>
      </c>
      <c r="G443" t="s">
        <v>862</v>
      </c>
      <c r="H443" t="s">
        <v>863</v>
      </c>
      <c r="I443" t="s">
        <v>1897</v>
      </c>
      <c r="J443" t="s">
        <v>81</v>
      </c>
      <c r="K443" t="s">
        <v>1898</v>
      </c>
      <c r="L443" t="s">
        <v>2634</v>
      </c>
    </row>
    <row r="444" spans="1:12" x14ac:dyDescent="0.25">
      <c r="A444" t="s">
        <v>101</v>
      </c>
      <c r="B444" t="s">
        <v>1899</v>
      </c>
      <c r="C444" t="s">
        <v>1900</v>
      </c>
      <c r="D444" t="s">
        <v>110</v>
      </c>
      <c r="E444" t="s">
        <v>104</v>
      </c>
      <c r="H444" t="s">
        <v>103</v>
      </c>
      <c r="I444" t="s">
        <v>1901</v>
      </c>
      <c r="J444" t="s">
        <v>72</v>
      </c>
      <c r="K444" t="s">
        <v>1902</v>
      </c>
      <c r="L444" t="s">
        <v>2634</v>
      </c>
    </row>
    <row r="445" spans="1:12" x14ac:dyDescent="0.25">
      <c r="A445" t="s">
        <v>644</v>
      </c>
      <c r="B445" t="s">
        <v>645</v>
      </c>
      <c r="C445" t="s">
        <v>646</v>
      </c>
      <c r="D445" t="s">
        <v>24</v>
      </c>
      <c r="E445" t="s">
        <v>647</v>
      </c>
      <c r="F445" t="s">
        <v>26</v>
      </c>
      <c r="G445" t="s">
        <v>648</v>
      </c>
      <c r="H445" t="s">
        <v>649</v>
      </c>
      <c r="I445" t="s">
        <v>1903</v>
      </c>
      <c r="J445" t="s">
        <v>30</v>
      </c>
      <c r="K445" t="s">
        <v>1904</v>
      </c>
      <c r="L445" t="s">
        <v>2634</v>
      </c>
    </row>
    <row r="446" spans="1:12" x14ac:dyDescent="0.25">
      <c r="A446" t="s">
        <v>1905</v>
      </c>
      <c r="B446" t="s">
        <v>1906</v>
      </c>
      <c r="C446" t="s">
        <v>1907</v>
      </c>
      <c r="D446" t="s">
        <v>24</v>
      </c>
      <c r="E446" t="s">
        <v>1908</v>
      </c>
      <c r="F446" t="s">
        <v>26</v>
      </c>
      <c r="G446" t="s">
        <v>1909</v>
      </c>
      <c r="H446" t="s">
        <v>1910</v>
      </c>
      <c r="I446" t="s">
        <v>1911</v>
      </c>
      <c r="J446" t="s">
        <v>37</v>
      </c>
      <c r="K446" t="s">
        <v>1912</v>
      </c>
      <c r="L446" t="s">
        <v>2634</v>
      </c>
    </row>
    <row r="447" spans="1:12" x14ac:dyDescent="0.25">
      <c r="A447" t="s">
        <v>1913</v>
      </c>
      <c r="B447" t="s">
        <v>1914</v>
      </c>
      <c r="C447" t="s">
        <v>1915</v>
      </c>
      <c r="D447" t="s">
        <v>399</v>
      </c>
      <c r="E447" t="s">
        <v>1916</v>
      </c>
      <c r="H447" t="s">
        <v>1917</v>
      </c>
      <c r="I447" t="s">
        <v>1918</v>
      </c>
      <c r="J447" t="s">
        <v>402</v>
      </c>
      <c r="K447" t="s">
        <v>1919</v>
      </c>
      <c r="L447" t="s">
        <v>2634</v>
      </c>
    </row>
    <row r="448" spans="1:12" x14ac:dyDescent="0.25">
      <c r="A448" t="s">
        <v>443</v>
      </c>
      <c r="B448" t="s">
        <v>444</v>
      </c>
      <c r="C448" t="s">
        <v>123</v>
      </c>
      <c r="D448" t="s">
        <v>24</v>
      </c>
      <c r="E448" t="s">
        <v>145</v>
      </c>
      <c r="F448" t="s">
        <v>125</v>
      </c>
      <c r="G448" t="s">
        <v>380</v>
      </c>
      <c r="H448" t="s">
        <v>1920</v>
      </c>
      <c r="I448" t="s">
        <v>1921</v>
      </c>
      <c r="J448" t="s">
        <v>37</v>
      </c>
      <c r="K448" t="s">
        <v>1922</v>
      </c>
      <c r="L448" t="s">
        <v>2634</v>
      </c>
    </row>
    <row r="449" spans="1:12" x14ac:dyDescent="0.25">
      <c r="A449" t="s">
        <v>652</v>
      </c>
      <c r="B449" t="s">
        <v>653</v>
      </c>
      <c r="C449" t="s">
        <v>654</v>
      </c>
      <c r="D449" t="s">
        <v>14</v>
      </c>
      <c r="E449" t="s">
        <v>15</v>
      </c>
      <c r="G449" t="s">
        <v>655</v>
      </c>
      <c r="H449" t="s">
        <v>1923</v>
      </c>
      <c r="I449" t="s">
        <v>1924</v>
      </c>
      <c r="J449" t="s">
        <v>551</v>
      </c>
      <c r="K449" t="s">
        <v>1925</v>
      </c>
      <c r="L449" t="s">
        <v>2634</v>
      </c>
    </row>
    <row r="450" spans="1:12" x14ac:dyDescent="0.25">
      <c r="A450" t="s">
        <v>365</v>
      </c>
      <c r="B450" t="s">
        <v>366</v>
      </c>
      <c r="C450" t="s">
        <v>367</v>
      </c>
      <c r="D450" t="s">
        <v>24</v>
      </c>
      <c r="E450" t="s">
        <v>368</v>
      </c>
      <c r="F450" t="s">
        <v>26</v>
      </c>
      <c r="H450" t="s">
        <v>369</v>
      </c>
      <c r="I450" t="s">
        <v>1926</v>
      </c>
      <c r="J450" t="s">
        <v>37</v>
      </c>
      <c r="K450" t="s">
        <v>1927</v>
      </c>
      <c r="L450" t="s">
        <v>2634</v>
      </c>
    </row>
    <row r="451" spans="1:12" x14ac:dyDescent="0.25">
      <c r="A451" t="s">
        <v>32</v>
      </c>
      <c r="B451" t="s">
        <v>33</v>
      </c>
      <c r="C451" t="s">
        <v>24</v>
      </c>
      <c r="D451" t="s">
        <v>24</v>
      </c>
      <c r="E451" t="s">
        <v>1000</v>
      </c>
      <c r="F451" t="s">
        <v>26</v>
      </c>
      <c r="H451" t="s">
        <v>35</v>
      </c>
      <c r="I451" t="s">
        <v>1928</v>
      </c>
      <c r="J451" t="s">
        <v>37</v>
      </c>
      <c r="K451" t="s">
        <v>1929</v>
      </c>
      <c r="L451" t="s">
        <v>2634</v>
      </c>
    </row>
    <row r="452" spans="1:12" x14ac:dyDescent="0.25">
      <c r="A452" t="s">
        <v>21</v>
      </c>
      <c r="B452" t="s">
        <v>22</v>
      </c>
      <c r="C452" t="s">
        <v>23</v>
      </c>
      <c r="D452" t="s">
        <v>167</v>
      </c>
      <c r="E452" t="s">
        <v>336</v>
      </c>
      <c r="F452" t="s">
        <v>26</v>
      </c>
      <c r="H452" t="s">
        <v>337</v>
      </c>
      <c r="I452" t="s">
        <v>1930</v>
      </c>
      <c r="J452" t="s">
        <v>72</v>
      </c>
      <c r="K452" t="s">
        <v>1931</v>
      </c>
      <c r="L452" t="s">
        <v>2634</v>
      </c>
    </row>
    <row r="453" spans="1:12" x14ac:dyDescent="0.25">
      <c r="A453" t="s">
        <v>1932</v>
      </c>
      <c r="B453" t="s">
        <v>1933</v>
      </c>
      <c r="C453" t="s">
        <v>1934</v>
      </c>
      <c r="D453" t="s">
        <v>24</v>
      </c>
      <c r="E453" t="s">
        <v>1935</v>
      </c>
      <c r="F453" t="s">
        <v>26</v>
      </c>
      <c r="G453" t="s">
        <v>1936</v>
      </c>
      <c r="H453" t="s">
        <v>1937</v>
      </c>
      <c r="I453" t="s">
        <v>1938</v>
      </c>
      <c r="J453" t="s">
        <v>37</v>
      </c>
      <c r="K453" t="s">
        <v>1939</v>
      </c>
      <c r="L453" t="s">
        <v>2634</v>
      </c>
    </row>
    <row r="454" spans="1:12" x14ac:dyDescent="0.25">
      <c r="A454" t="s">
        <v>279</v>
      </c>
      <c r="B454" t="s">
        <v>280</v>
      </c>
      <c r="C454" t="s">
        <v>197</v>
      </c>
      <c r="D454" t="s">
        <v>197</v>
      </c>
      <c r="E454" t="s">
        <v>240</v>
      </c>
      <c r="F454" t="s">
        <v>26</v>
      </c>
      <c r="G454" t="s">
        <v>200</v>
      </c>
      <c r="H454" t="s">
        <v>1267</v>
      </c>
      <c r="I454" t="s">
        <v>1940</v>
      </c>
      <c r="J454" t="s">
        <v>81</v>
      </c>
      <c r="K454" t="s">
        <v>1941</v>
      </c>
      <c r="L454" t="s">
        <v>2634</v>
      </c>
    </row>
    <row r="455" spans="1:12" x14ac:dyDescent="0.25">
      <c r="A455" t="s">
        <v>150</v>
      </c>
      <c r="B455" t="s">
        <v>825</v>
      </c>
      <c r="C455" t="s">
        <v>826</v>
      </c>
      <c r="D455" t="s">
        <v>24</v>
      </c>
      <c r="E455" t="s">
        <v>15</v>
      </c>
      <c r="F455" t="s">
        <v>1502</v>
      </c>
      <c r="G455" t="s">
        <v>827</v>
      </c>
      <c r="H455" t="s">
        <v>1942</v>
      </c>
      <c r="I455" t="s">
        <v>1943</v>
      </c>
      <c r="J455" t="s">
        <v>62</v>
      </c>
      <c r="K455" t="s">
        <v>1944</v>
      </c>
      <c r="L455" t="s">
        <v>2634</v>
      </c>
    </row>
    <row r="456" spans="1:12" x14ac:dyDescent="0.25">
      <c r="A456" t="s">
        <v>32</v>
      </c>
      <c r="B456" t="s">
        <v>33</v>
      </c>
      <c r="C456" t="s">
        <v>24</v>
      </c>
      <c r="D456" t="s">
        <v>167</v>
      </c>
      <c r="E456" t="s">
        <v>920</v>
      </c>
      <c r="F456" t="s">
        <v>26</v>
      </c>
      <c r="H456" t="s">
        <v>922</v>
      </c>
      <c r="I456" t="s">
        <v>1945</v>
      </c>
      <c r="J456" t="s">
        <v>72</v>
      </c>
      <c r="K456" t="s">
        <v>1946</v>
      </c>
      <c r="L456" t="s">
        <v>2634</v>
      </c>
    </row>
    <row r="457" spans="1:12" x14ac:dyDescent="0.25">
      <c r="A457" t="s">
        <v>881</v>
      </c>
      <c r="B457" t="s">
        <v>993</v>
      </c>
      <c r="C457" t="s">
        <v>994</v>
      </c>
      <c r="D457" t="s">
        <v>123</v>
      </c>
      <c r="E457" t="s">
        <v>124</v>
      </c>
      <c r="F457" t="s">
        <v>125</v>
      </c>
      <c r="G457" t="s">
        <v>1947</v>
      </c>
      <c r="H457" t="s">
        <v>884</v>
      </c>
      <c r="I457" t="s">
        <v>1948</v>
      </c>
      <c r="J457" t="s">
        <v>72</v>
      </c>
      <c r="K457" t="s">
        <v>1949</v>
      </c>
      <c r="L457" t="s">
        <v>2634</v>
      </c>
    </row>
    <row r="458" spans="1:12" x14ac:dyDescent="0.25">
      <c r="A458" t="s">
        <v>83</v>
      </c>
      <c r="B458" t="s">
        <v>84</v>
      </c>
      <c r="C458" t="s">
        <v>85</v>
      </c>
      <c r="D458" t="s">
        <v>123</v>
      </c>
      <c r="E458" t="s">
        <v>124</v>
      </c>
      <c r="G458" t="s">
        <v>380</v>
      </c>
      <c r="H458" t="s">
        <v>381</v>
      </c>
      <c r="I458" t="s">
        <v>1950</v>
      </c>
      <c r="J458" t="s">
        <v>91</v>
      </c>
      <c r="K458" t="s">
        <v>1951</v>
      </c>
      <c r="L458" t="s">
        <v>2634</v>
      </c>
    </row>
    <row r="459" spans="1:12" x14ac:dyDescent="0.25">
      <c r="A459" t="s">
        <v>194</v>
      </c>
      <c r="B459" t="s">
        <v>1952</v>
      </c>
      <c r="C459" t="s">
        <v>201</v>
      </c>
      <c r="D459" t="s">
        <v>24</v>
      </c>
      <c r="E459" t="s">
        <v>198</v>
      </c>
      <c r="F459" t="s">
        <v>199</v>
      </c>
      <c r="G459" t="s">
        <v>200</v>
      </c>
      <c r="H459" t="s">
        <v>1953</v>
      </c>
      <c r="I459" t="s">
        <v>1954</v>
      </c>
      <c r="J459" t="s">
        <v>37</v>
      </c>
      <c r="K459" t="s">
        <v>1955</v>
      </c>
      <c r="L459" t="s">
        <v>2634</v>
      </c>
    </row>
    <row r="460" spans="1:12" x14ac:dyDescent="0.25">
      <c r="A460" t="s">
        <v>942</v>
      </c>
      <c r="B460" t="s">
        <v>943</v>
      </c>
      <c r="C460" t="s">
        <v>944</v>
      </c>
      <c r="D460" t="s">
        <v>24</v>
      </c>
      <c r="E460" t="s">
        <v>225</v>
      </c>
      <c r="G460" t="s">
        <v>226</v>
      </c>
      <c r="H460" t="s">
        <v>333</v>
      </c>
      <c r="I460" t="s">
        <v>1956</v>
      </c>
      <c r="J460" t="s">
        <v>30</v>
      </c>
      <c r="K460" t="s">
        <v>1957</v>
      </c>
      <c r="L460" t="s">
        <v>2634</v>
      </c>
    </row>
    <row r="461" spans="1:12" x14ac:dyDescent="0.25">
      <c r="A461" t="s">
        <v>83</v>
      </c>
      <c r="B461" t="s">
        <v>84</v>
      </c>
      <c r="C461" t="s">
        <v>85</v>
      </c>
      <c r="D461" t="s">
        <v>86</v>
      </c>
      <c r="E461" t="s">
        <v>1958</v>
      </c>
      <c r="G461" t="s">
        <v>1959</v>
      </c>
      <c r="H461" t="s">
        <v>1960</v>
      </c>
      <c r="I461" t="s">
        <v>1961</v>
      </c>
      <c r="J461" t="s">
        <v>81</v>
      </c>
      <c r="K461" t="s">
        <v>1962</v>
      </c>
      <c r="L461" t="s">
        <v>2634</v>
      </c>
    </row>
    <row r="462" spans="1:12" x14ac:dyDescent="0.25">
      <c r="A462" t="s">
        <v>32</v>
      </c>
      <c r="B462" t="s">
        <v>33</v>
      </c>
      <c r="C462" t="s">
        <v>24</v>
      </c>
      <c r="D462" t="s">
        <v>77</v>
      </c>
      <c r="E462" t="s">
        <v>34</v>
      </c>
      <c r="F462" t="s">
        <v>26</v>
      </c>
      <c r="H462" t="s">
        <v>35</v>
      </c>
      <c r="I462" t="s">
        <v>1963</v>
      </c>
      <c r="J462" t="s">
        <v>72</v>
      </c>
      <c r="K462" t="s">
        <v>1964</v>
      </c>
      <c r="L462" t="s">
        <v>2634</v>
      </c>
    </row>
    <row r="463" spans="1:12" x14ac:dyDescent="0.25">
      <c r="A463" t="s">
        <v>906</v>
      </c>
      <c r="B463" t="s">
        <v>1965</v>
      </c>
      <c r="C463" t="s">
        <v>1966</v>
      </c>
      <c r="D463" t="s">
        <v>24</v>
      </c>
      <c r="E463" t="s">
        <v>1629</v>
      </c>
      <c r="F463" t="s">
        <v>26</v>
      </c>
      <c r="G463" t="s">
        <v>909</v>
      </c>
      <c r="H463" t="s">
        <v>1967</v>
      </c>
      <c r="I463" t="s">
        <v>1968</v>
      </c>
      <c r="J463" t="s">
        <v>37</v>
      </c>
      <c r="K463" t="s">
        <v>1969</v>
      </c>
      <c r="L463" t="s">
        <v>2634</v>
      </c>
    </row>
    <row r="464" spans="1:12" x14ac:dyDescent="0.25">
      <c r="A464" t="s">
        <v>134</v>
      </c>
      <c r="B464" t="s">
        <v>135</v>
      </c>
      <c r="C464" t="s">
        <v>136</v>
      </c>
      <c r="D464" t="s">
        <v>24</v>
      </c>
      <c r="E464" t="s">
        <v>137</v>
      </c>
      <c r="F464" t="s">
        <v>26</v>
      </c>
      <c r="G464" t="s">
        <v>138</v>
      </c>
      <c r="H464" t="s">
        <v>1970</v>
      </c>
      <c r="I464" t="s">
        <v>1971</v>
      </c>
      <c r="J464" t="s">
        <v>37</v>
      </c>
      <c r="K464" t="s">
        <v>1972</v>
      </c>
      <c r="L464" t="s">
        <v>2634</v>
      </c>
    </row>
    <row r="465" spans="1:12" x14ac:dyDescent="0.25">
      <c r="A465" t="s">
        <v>32</v>
      </c>
      <c r="B465" t="s">
        <v>33</v>
      </c>
      <c r="C465" t="s">
        <v>24</v>
      </c>
      <c r="D465" t="s">
        <v>24</v>
      </c>
      <c r="E465" t="s">
        <v>1000</v>
      </c>
      <c r="F465" t="s">
        <v>26</v>
      </c>
      <c r="H465" t="s">
        <v>35</v>
      </c>
      <c r="I465" t="s">
        <v>1973</v>
      </c>
      <c r="J465" t="s">
        <v>37</v>
      </c>
      <c r="K465" t="s">
        <v>1974</v>
      </c>
      <c r="L465" t="s">
        <v>2634</v>
      </c>
    </row>
    <row r="466" spans="1:12" x14ac:dyDescent="0.25">
      <c r="A466" t="s">
        <v>21</v>
      </c>
      <c r="B466" t="s">
        <v>22</v>
      </c>
      <c r="C466" t="s">
        <v>23</v>
      </c>
      <c r="D466" t="s">
        <v>167</v>
      </c>
      <c r="E466" t="s">
        <v>920</v>
      </c>
      <c r="G466" t="s">
        <v>921</v>
      </c>
      <c r="H466" t="s">
        <v>1975</v>
      </c>
      <c r="I466" t="s">
        <v>1976</v>
      </c>
      <c r="J466" t="s">
        <v>72</v>
      </c>
      <c r="K466" t="s">
        <v>1977</v>
      </c>
      <c r="L466" t="s">
        <v>2634</v>
      </c>
    </row>
    <row r="467" spans="1:12" x14ac:dyDescent="0.25">
      <c r="A467" t="s">
        <v>32</v>
      </c>
      <c r="B467" t="s">
        <v>33</v>
      </c>
      <c r="C467" t="s">
        <v>24</v>
      </c>
      <c r="D467" t="s">
        <v>24</v>
      </c>
      <c r="E467" t="s">
        <v>145</v>
      </c>
      <c r="F467" t="s">
        <v>26</v>
      </c>
      <c r="G467" t="s">
        <v>146</v>
      </c>
      <c r="H467" t="s">
        <v>147</v>
      </c>
      <c r="I467" t="s">
        <v>1978</v>
      </c>
      <c r="J467" t="s">
        <v>37</v>
      </c>
      <c r="K467" t="s">
        <v>1979</v>
      </c>
      <c r="L467" t="s">
        <v>2634</v>
      </c>
    </row>
    <row r="468" spans="1:12" x14ac:dyDescent="0.25">
      <c r="A468" t="s">
        <v>32</v>
      </c>
      <c r="B468" t="s">
        <v>33</v>
      </c>
      <c r="C468" t="s">
        <v>24</v>
      </c>
      <c r="D468" t="s">
        <v>24</v>
      </c>
      <c r="E468" t="s">
        <v>734</v>
      </c>
      <c r="F468" t="s">
        <v>26</v>
      </c>
      <c r="G468" t="s">
        <v>735</v>
      </c>
      <c r="H468" t="s">
        <v>736</v>
      </c>
      <c r="I468" t="s">
        <v>1980</v>
      </c>
      <c r="J468" t="s">
        <v>30</v>
      </c>
      <c r="K468" t="s">
        <v>1981</v>
      </c>
      <c r="L468" t="s">
        <v>2634</v>
      </c>
    </row>
    <row r="469" spans="1:12" x14ac:dyDescent="0.25">
      <c r="A469" t="s">
        <v>32</v>
      </c>
      <c r="B469" t="s">
        <v>33</v>
      </c>
      <c r="C469" t="s">
        <v>24</v>
      </c>
      <c r="D469" t="s">
        <v>24</v>
      </c>
      <c r="E469" t="s">
        <v>1982</v>
      </c>
      <c r="F469" t="s">
        <v>26</v>
      </c>
      <c r="H469" t="s">
        <v>257</v>
      </c>
      <c r="I469" t="s">
        <v>1983</v>
      </c>
      <c r="J469" t="s">
        <v>37</v>
      </c>
      <c r="K469" t="s">
        <v>1984</v>
      </c>
      <c r="L469" t="s">
        <v>2634</v>
      </c>
    </row>
    <row r="470" spans="1:12" x14ac:dyDescent="0.25">
      <c r="A470" t="s">
        <v>680</v>
      </c>
      <c r="B470" t="s">
        <v>681</v>
      </c>
      <c r="C470" t="s">
        <v>682</v>
      </c>
      <c r="D470" t="s">
        <v>77</v>
      </c>
      <c r="E470" t="s">
        <v>683</v>
      </c>
      <c r="H470" t="s">
        <v>1985</v>
      </c>
      <c r="I470" t="s">
        <v>1986</v>
      </c>
      <c r="J470" t="s">
        <v>189</v>
      </c>
      <c r="K470" t="s">
        <v>1987</v>
      </c>
      <c r="L470" t="s">
        <v>2634</v>
      </c>
    </row>
    <row r="471" spans="1:12" x14ac:dyDescent="0.25">
      <c r="A471" t="s">
        <v>32</v>
      </c>
      <c r="B471" t="s">
        <v>33</v>
      </c>
      <c r="C471" t="s">
        <v>24</v>
      </c>
      <c r="D471" t="s">
        <v>77</v>
      </c>
      <c r="E471" t="s">
        <v>298</v>
      </c>
      <c r="F471" t="s">
        <v>26</v>
      </c>
      <c r="H471" t="s">
        <v>35</v>
      </c>
      <c r="I471" t="s">
        <v>1988</v>
      </c>
      <c r="J471" t="s">
        <v>72</v>
      </c>
      <c r="K471" t="s">
        <v>1989</v>
      </c>
      <c r="L471" t="s">
        <v>2634</v>
      </c>
    </row>
    <row r="472" spans="1:12" x14ac:dyDescent="0.25">
      <c r="A472" t="s">
        <v>233</v>
      </c>
      <c r="B472" t="s">
        <v>234</v>
      </c>
      <c r="C472" t="s">
        <v>235</v>
      </c>
      <c r="D472" t="s">
        <v>24</v>
      </c>
      <c r="E472" t="s">
        <v>236</v>
      </c>
      <c r="H472" t="s">
        <v>237</v>
      </c>
      <c r="I472" t="s">
        <v>1990</v>
      </c>
      <c r="J472" t="s">
        <v>37</v>
      </c>
      <c r="K472" t="s">
        <v>1991</v>
      </c>
      <c r="L472" t="s">
        <v>2634</v>
      </c>
    </row>
    <row r="473" spans="1:12" x14ac:dyDescent="0.25">
      <c r="A473" t="s">
        <v>32</v>
      </c>
      <c r="B473" t="s">
        <v>33</v>
      </c>
      <c r="C473" t="s">
        <v>24</v>
      </c>
      <c r="D473" t="s">
        <v>24</v>
      </c>
      <c r="E473" t="s">
        <v>1142</v>
      </c>
      <c r="F473" t="s">
        <v>26</v>
      </c>
      <c r="G473" t="s">
        <v>1009</v>
      </c>
      <c r="H473" t="s">
        <v>1010</v>
      </c>
      <c r="I473" t="s">
        <v>1992</v>
      </c>
      <c r="J473" t="s">
        <v>30</v>
      </c>
      <c r="K473" t="s">
        <v>1993</v>
      </c>
      <c r="L473" t="s">
        <v>2634</v>
      </c>
    </row>
    <row r="474" spans="1:12" x14ac:dyDescent="0.25">
      <c r="A474" t="s">
        <v>21</v>
      </c>
      <c r="B474" t="s">
        <v>22</v>
      </c>
      <c r="C474" t="s">
        <v>23</v>
      </c>
      <c r="D474" t="s">
        <v>167</v>
      </c>
      <c r="E474" t="s">
        <v>336</v>
      </c>
      <c r="F474" t="s">
        <v>26</v>
      </c>
      <c r="H474" t="s">
        <v>337</v>
      </c>
      <c r="I474" t="s">
        <v>1994</v>
      </c>
      <c r="J474" t="s">
        <v>72</v>
      </c>
      <c r="K474" t="s">
        <v>1995</v>
      </c>
      <c r="L474" t="s">
        <v>2634</v>
      </c>
    </row>
    <row r="475" spans="1:12" x14ac:dyDescent="0.25">
      <c r="A475" t="s">
        <v>150</v>
      </c>
      <c r="B475" t="s">
        <v>825</v>
      </c>
      <c r="C475" t="s">
        <v>826</v>
      </c>
      <c r="D475" t="s">
        <v>14</v>
      </c>
      <c r="E475" t="s">
        <v>15</v>
      </c>
      <c r="F475" t="s">
        <v>26</v>
      </c>
      <c r="G475" t="s">
        <v>827</v>
      </c>
      <c r="H475" t="s">
        <v>1942</v>
      </c>
      <c r="I475" t="s">
        <v>1996</v>
      </c>
      <c r="J475" t="s">
        <v>551</v>
      </c>
      <c r="K475" t="s">
        <v>1997</v>
      </c>
      <c r="L475" t="s">
        <v>2634</v>
      </c>
    </row>
    <row r="476" spans="1:12" x14ac:dyDescent="0.25">
      <c r="A476" t="s">
        <v>21</v>
      </c>
      <c r="B476" t="s">
        <v>22</v>
      </c>
      <c r="C476" t="s">
        <v>23</v>
      </c>
      <c r="D476" t="s">
        <v>24</v>
      </c>
      <c r="E476" t="s">
        <v>920</v>
      </c>
      <c r="G476" t="s">
        <v>921</v>
      </c>
      <c r="H476" t="s">
        <v>922</v>
      </c>
      <c r="I476" t="s">
        <v>1998</v>
      </c>
      <c r="J476" t="s">
        <v>37</v>
      </c>
      <c r="K476" t="s">
        <v>1999</v>
      </c>
      <c r="L476" t="s">
        <v>2634</v>
      </c>
    </row>
    <row r="477" spans="1:12" x14ac:dyDescent="0.25">
      <c r="A477" t="s">
        <v>246</v>
      </c>
      <c r="B477" t="s">
        <v>2000</v>
      </c>
      <c r="C477" t="s">
        <v>2001</v>
      </c>
      <c r="D477" t="s">
        <v>24</v>
      </c>
      <c r="E477" t="s">
        <v>249</v>
      </c>
      <c r="F477" t="s">
        <v>26</v>
      </c>
      <c r="H477" t="s">
        <v>250</v>
      </c>
      <c r="I477" t="s">
        <v>2002</v>
      </c>
      <c r="J477" t="s">
        <v>37</v>
      </c>
      <c r="K477" t="s">
        <v>2003</v>
      </c>
      <c r="L477" t="s">
        <v>2634</v>
      </c>
    </row>
    <row r="478" spans="1:12" x14ac:dyDescent="0.25">
      <c r="A478" t="s">
        <v>120</v>
      </c>
      <c r="B478" t="s">
        <v>2004</v>
      </c>
      <c r="C478" t="s">
        <v>2005</v>
      </c>
      <c r="D478" t="s">
        <v>24</v>
      </c>
      <c r="E478" t="s">
        <v>1672</v>
      </c>
      <c r="F478" t="s">
        <v>26</v>
      </c>
      <c r="H478" t="s">
        <v>126</v>
      </c>
      <c r="I478" t="s">
        <v>2006</v>
      </c>
      <c r="J478" t="s">
        <v>37</v>
      </c>
      <c r="K478" t="s">
        <v>2007</v>
      </c>
      <c r="L478" t="s">
        <v>2634</v>
      </c>
    </row>
    <row r="479" spans="1:12" x14ac:dyDescent="0.25">
      <c r="A479" t="s">
        <v>21</v>
      </c>
      <c r="B479" t="s">
        <v>22</v>
      </c>
      <c r="C479" t="s">
        <v>23</v>
      </c>
      <c r="D479" t="s">
        <v>167</v>
      </c>
      <c r="E479" t="s">
        <v>347</v>
      </c>
      <c r="G479" t="s">
        <v>482</v>
      </c>
      <c r="H479" t="s">
        <v>2008</v>
      </c>
      <c r="I479" t="s">
        <v>2009</v>
      </c>
      <c r="J479" t="s">
        <v>72</v>
      </c>
      <c r="K479" t="s">
        <v>2010</v>
      </c>
      <c r="L479" t="s">
        <v>2634</v>
      </c>
    </row>
    <row r="480" spans="1:12" x14ac:dyDescent="0.25">
      <c r="A480" t="s">
        <v>120</v>
      </c>
      <c r="B480" t="s">
        <v>2011</v>
      </c>
      <c r="C480" t="s">
        <v>1673</v>
      </c>
      <c r="D480" t="s">
        <v>110</v>
      </c>
      <c r="E480" t="s">
        <v>124</v>
      </c>
      <c r="F480" t="s">
        <v>125</v>
      </c>
      <c r="H480" t="s">
        <v>1608</v>
      </c>
      <c r="I480" t="s">
        <v>2012</v>
      </c>
      <c r="J480" t="s">
        <v>91</v>
      </c>
      <c r="K480" t="s">
        <v>2013</v>
      </c>
      <c r="L480" t="s">
        <v>2634</v>
      </c>
    </row>
    <row r="481" spans="1:12" x14ac:dyDescent="0.25">
      <c r="A481" t="s">
        <v>32</v>
      </c>
      <c r="B481" t="s">
        <v>33</v>
      </c>
      <c r="C481" t="s">
        <v>24</v>
      </c>
      <c r="D481" t="s">
        <v>14</v>
      </c>
      <c r="E481" t="s">
        <v>15</v>
      </c>
      <c r="F481" t="s">
        <v>26</v>
      </c>
      <c r="G481" t="s">
        <v>2014</v>
      </c>
      <c r="H481" t="s">
        <v>1724</v>
      </c>
      <c r="I481" t="s">
        <v>2015</v>
      </c>
      <c r="J481" t="s">
        <v>18</v>
      </c>
      <c r="K481" t="s">
        <v>2016</v>
      </c>
      <c r="L481" t="s">
        <v>2634</v>
      </c>
    </row>
    <row r="482" spans="1:12" x14ac:dyDescent="0.25">
      <c r="A482" t="s">
        <v>93</v>
      </c>
      <c r="B482" t="s">
        <v>275</v>
      </c>
      <c r="C482" t="s">
        <v>98</v>
      </c>
      <c r="D482" t="s">
        <v>67</v>
      </c>
      <c r="E482" t="s">
        <v>96</v>
      </c>
      <c r="F482" t="s">
        <v>26</v>
      </c>
      <c r="G482" t="s">
        <v>97</v>
      </c>
      <c r="H482" t="s">
        <v>276</v>
      </c>
      <c r="I482" t="s">
        <v>2017</v>
      </c>
      <c r="J482" t="s">
        <v>72</v>
      </c>
      <c r="K482" t="s">
        <v>2018</v>
      </c>
      <c r="L482" t="s">
        <v>2634</v>
      </c>
    </row>
    <row r="483" spans="1:12" x14ac:dyDescent="0.25">
      <c r="A483" t="s">
        <v>1240</v>
      </c>
      <c r="B483" t="s">
        <v>1241</v>
      </c>
      <c r="C483" t="s">
        <v>1242</v>
      </c>
      <c r="D483" t="s">
        <v>110</v>
      </c>
      <c r="E483" t="s">
        <v>1243</v>
      </c>
      <c r="F483" t="s">
        <v>26</v>
      </c>
      <c r="H483" t="s">
        <v>1244</v>
      </c>
      <c r="I483" t="s">
        <v>2019</v>
      </c>
      <c r="J483" t="s">
        <v>72</v>
      </c>
      <c r="K483" t="s">
        <v>2020</v>
      </c>
      <c r="L483" t="s">
        <v>2634</v>
      </c>
    </row>
    <row r="484" spans="1:12" x14ac:dyDescent="0.25">
      <c r="A484" t="s">
        <v>709</v>
      </c>
      <c r="B484" t="s">
        <v>461</v>
      </c>
      <c r="C484" t="s">
        <v>1189</v>
      </c>
      <c r="D484" t="s">
        <v>24</v>
      </c>
      <c r="E484" t="s">
        <v>705</v>
      </c>
      <c r="F484" t="s">
        <v>26</v>
      </c>
      <c r="G484" t="s">
        <v>712</v>
      </c>
      <c r="H484" t="s">
        <v>713</v>
      </c>
      <c r="I484" t="s">
        <v>2021</v>
      </c>
      <c r="J484" t="s">
        <v>715</v>
      </c>
      <c r="K484" t="s">
        <v>2022</v>
      </c>
      <c r="L484" t="s">
        <v>2634</v>
      </c>
    </row>
    <row r="485" spans="1:12" x14ac:dyDescent="0.25">
      <c r="A485" t="s">
        <v>2023</v>
      </c>
      <c r="B485" t="s">
        <v>443</v>
      </c>
      <c r="C485" t="s">
        <v>2024</v>
      </c>
      <c r="D485" t="s">
        <v>123</v>
      </c>
      <c r="E485" t="s">
        <v>124</v>
      </c>
      <c r="G485" t="s">
        <v>2025</v>
      </c>
      <c r="H485" t="s">
        <v>2026</v>
      </c>
      <c r="I485" t="s">
        <v>2027</v>
      </c>
      <c r="J485" t="s">
        <v>91</v>
      </c>
      <c r="K485" t="s">
        <v>2028</v>
      </c>
      <c r="L485" t="s">
        <v>2634</v>
      </c>
    </row>
    <row r="486" spans="1:12" x14ac:dyDescent="0.25">
      <c r="A486" t="s">
        <v>2029</v>
      </c>
      <c r="B486" t="s">
        <v>2030</v>
      </c>
      <c r="C486" t="s">
        <v>2031</v>
      </c>
      <c r="D486" t="s">
        <v>14</v>
      </c>
      <c r="E486" t="s">
        <v>15</v>
      </c>
      <c r="F486" t="s">
        <v>2032</v>
      </c>
      <c r="G486" t="s">
        <v>2033</v>
      </c>
      <c r="H486" t="s">
        <v>2034</v>
      </c>
      <c r="I486" t="s">
        <v>2035</v>
      </c>
      <c r="J486" t="s">
        <v>18</v>
      </c>
      <c r="K486" t="s">
        <v>2036</v>
      </c>
      <c r="L486" t="s">
        <v>2634</v>
      </c>
    </row>
    <row r="487" spans="1:12" x14ac:dyDescent="0.25">
      <c r="A487" t="s">
        <v>253</v>
      </c>
      <c r="B487" t="s">
        <v>1412</v>
      </c>
      <c r="C487" t="s">
        <v>1413</v>
      </c>
      <c r="D487" t="s">
        <v>123</v>
      </c>
      <c r="E487" t="s">
        <v>124</v>
      </c>
      <c r="F487" t="s">
        <v>2037</v>
      </c>
      <c r="H487" t="s">
        <v>1414</v>
      </c>
      <c r="I487" t="s">
        <v>2038</v>
      </c>
      <c r="J487" t="s">
        <v>402</v>
      </c>
      <c r="K487" t="s">
        <v>2039</v>
      </c>
      <c r="L487" t="s">
        <v>2634</v>
      </c>
    </row>
    <row r="488" spans="1:12" x14ac:dyDescent="0.25">
      <c r="A488" t="s">
        <v>56</v>
      </c>
      <c r="B488" t="s">
        <v>57</v>
      </c>
      <c r="C488" t="s">
        <v>58</v>
      </c>
      <c r="D488" t="s">
        <v>58</v>
      </c>
      <c r="E488" t="s">
        <v>59</v>
      </c>
      <c r="H488" t="s">
        <v>2040</v>
      </c>
      <c r="I488" t="s">
        <v>2041</v>
      </c>
      <c r="J488" t="s">
        <v>551</v>
      </c>
      <c r="K488" t="s">
        <v>2042</v>
      </c>
      <c r="L488" t="s">
        <v>2634</v>
      </c>
    </row>
    <row r="489" spans="1:12" x14ac:dyDescent="0.25">
      <c r="A489" t="s">
        <v>476</v>
      </c>
      <c r="B489" t="s">
        <v>477</v>
      </c>
      <c r="C489" t="s">
        <v>478</v>
      </c>
      <c r="D489" t="s">
        <v>24</v>
      </c>
      <c r="E489" t="s">
        <v>15</v>
      </c>
      <c r="H489" t="s">
        <v>479</v>
      </c>
      <c r="I489" t="s">
        <v>2043</v>
      </c>
      <c r="J489" t="s">
        <v>2044</v>
      </c>
      <c r="K489" t="s">
        <v>2045</v>
      </c>
      <c r="L489" t="s">
        <v>2634</v>
      </c>
    </row>
    <row r="490" spans="1:12" x14ac:dyDescent="0.25">
      <c r="A490" t="s">
        <v>32</v>
      </c>
      <c r="B490" t="s">
        <v>33</v>
      </c>
      <c r="C490" t="s">
        <v>24</v>
      </c>
      <c r="D490" t="s">
        <v>24</v>
      </c>
      <c r="E490" t="s">
        <v>734</v>
      </c>
      <c r="F490" t="s">
        <v>26</v>
      </c>
      <c r="G490" t="s">
        <v>839</v>
      </c>
      <c r="H490" t="s">
        <v>736</v>
      </c>
      <c r="I490" t="s">
        <v>2046</v>
      </c>
      <c r="J490" t="s">
        <v>30</v>
      </c>
      <c r="K490" t="s">
        <v>2047</v>
      </c>
      <c r="L490" t="s">
        <v>2634</v>
      </c>
    </row>
    <row r="491" spans="1:12" x14ac:dyDescent="0.25">
      <c r="A491" t="s">
        <v>652</v>
      </c>
      <c r="B491" t="s">
        <v>653</v>
      </c>
      <c r="C491" t="s">
        <v>654</v>
      </c>
      <c r="D491" t="s">
        <v>24</v>
      </c>
      <c r="E491" t="s">
        <v>15</v>
      </c>
      <c r="F491" t="s">
        <v>26</v>
      </c>
      <c r="G491" t="s">
        <v>655</v>
      </c>
      <c r="H491" t="s">
        <v>2048</v>
      </c>
      <c r="I491" t="s">
        <v>2049</v>
      </c>
      <c r="J491" t="s">
        <v>62</v>
      </c>
      <c r="K491" t="s">
        <v>2050</v>
      </c>
      <c r="L491" t="s">
        <v>2634</v>
      </c>
    </row>
    <row r="492" spans="1:12" x14ac:dyDescent="0.25">
      <c r="A492" t="s">
        <v>21</v>
      </c>
      <c r="B492" t="s">
        <v>115</v>
      </c>
      <c r="C492" t="s">
        <v>116</v>
      </c>
      <c r="D492" t="s">
        <v>77</v>
      </c>
      <c r="E492" t="s">
        <v>2051</v>
      </c>
      <c r="H492" t="s">
        <v>2052</v>
      </c>
      <c r="I492" t="s">
        <v>2053</v>
      </c>
      <c r="J492" t="s">
        <v>402</v>
      </c>
      <c r="K492" t="s">
        <v>2054</v>
      </c>
      <c r="L492" t="s">
        <v>2634</v>
      </c>
    </row>
    <row r="493" spans="1:12" x14ac:dyDescent="0.25">
      <c r="A493" t="s">
        <v>32</v>
      </c>
      <c r="B493" t="s">
        <v>33</v>
      </c>
      <c r="C493" t="s">
        <v>24</v>
      </c>
      <c r="D493" t="s">
        <v>24</v>
      </c>
      <c r="E493" t="s">
        <v>311</v>
      </c>
      <c r="F493" t="s">
        <v>26</v>
      </c>
      <c r="G493" t="s">
        <v>2055</v>
      </c>
      <c r="H493" t="s">
        <v>312</v>
      </c>
      <c r="I493" t="s">
        <v>2056</v>
      </c>
      <c r="J493" t="s">
        <v>62</v>
      </c>
      <c r="K493" t="s">
        <v>2057</v>
      </c>
      <c r="L493" t="s">
        <v>2634</v>
      </c>
    </row>
    <row r="494" spans="1:12" x14ac:dyDescent="0.25">
      <c r="A494" t="s">
        <v>816</v>
      </c>
      <c r="B494" t="s">
        <v>817</v>
      </c>
      <c r="C494" t="s">
        <v>818</v>
      </c>
      <c r="D494" t="s">
        <v>24</v>
      </c>
      <c r="E494" t="s">
        <v>819</v>
      </c>
      <c r="F494" t="s">
        <v>26</v>
      </c>
      <c r="H494" t="s">
        <v>820</v>
      </c>
      <c r="I494" t="s">
        <v>2058</v>
      </c>
      <c r="J494" t="s">
        <v>37</v>
      </c>
      <c r="K494" t="s">
        <v>2059</v>
      </c>
      <c r="L494" t="s">
        <v>2634</v>
      </c>
    </row>
    <row r="495" spans="1:12" x14ac:dyDescent="0.25">
      <c r="A495" t="s">
        <v>32</v>
      </c>
      <c r="B495" t="s">
        <v>33</v>
      </c>
      <c r="C495" t="s">
        <v>24</v>
      </c>
      <c r="D495" t="s">
        <v>24</v>
      </c>
      <c r="E495" t="s">
        <v>1982</v>
      </c>
      <c r="F495" t="s">
        <v>26</v>
      </c>
      <c r="H495" t="s">
        <v>35</v>
      </c>
      <c r="I495" t="s">
        <v>2060</v>
      </c>
      <c r="J495" t="s">
        <v>37</v>
      </c>
      <c r="K495" t="s">
        <v>2061</v>
      </c>
      <c r="L495" t="s">
        <v>2634</v>
      </c>
    </row>
    <row r="496" spans="1:12" x14ac:dyDescent="0.25">
      <c r="A496" t="s">
        <v>625</v>
      </c>
      <c r="B496" t="s">
        <v>626</v>
      </c>
      <c r="C496" t="s">
        <v>627</v>
      </c>
      <c r="D496" t="s">
        <v>123</v>
      </c>
      <c r="E496" t="s">
        <v>124</v>
      </c>
      <c r="F496" t="s">
        <v>125</v>
      </c>
      <c r="G496" t="s">
        <v>629</v>
      </c>
      <c r="H496" t="s">
        <v>797</v>
      </c>
      <c r="I496" t="s">
        <v>2062</v>
      </c>
      <c r="J496" t="s">
        <v>72</v>
      </c>
      <c r="K496" t="s">
        <v>2063</v>
      </c>
      <c r="L496" t="s">
        <v>2634</v>
      </c>
    </row>
    <row r="497" spans="1:12" x14ac:dyDescent="0.25">
      <c r="A497" t="s">
        <v>32</v>
      </c>
      <c r="B497" t="s">
        <v>33</v>
      </c>
      <c r="C497" t="s">
        <v>24</v>
      </c>
      <c r="D497" t="s">
        <v>24</v>
      </c>
      <c r="E497" t="s">
        <v>432</v>
      </c>
      <c r="F497" t="s">
        <v>26</v>
      </c>
      <c r="H497" t="s">
        <v>433</v>
      </c>
      <c r="I497" t="s">
        <v>2064</v>
      </c>
      <c r="J497" t="s">
        <v>37</v>
      </c>
      <c r="K497" t="s">
        <v>2065</v>
      </c>
      <c r="L497" t="s">
        <v>2634</v>
      </c>
    </row>
    <row r="498" spans="1:12" x14ac:dyDescent="0.25">
      <c r="A498" t="s">
        <v>372</v>
      </c>
      <c r="B498" t="s">
        <v>6</v>
      </c>
      <c r="C498" t="s">
        <v>373</v>
      </c>
      <c r="D498" t="s">
        <v>14</v>
      </c>
      <c r="E498" t="s">
        <v>15</v>
      </c>
      <c r="G498" t="s">
        <v>2014</v>
      </c>
      <c r="H498" t="s">
        <v>2066</v>
      </c>
      <c r="I498" t="s">
        <v>2067</v>
      </c>
      <c r="J498" t="s">
        <v>18</v>
      </c>
      <c r="K498" t="s">
        <v>2068</v>
      </c>
      <c r="L498" t="s">
        <v>2634</v>
      </c>
    </row>
    <row r="499" spans="1:12" x14ac:dyDescent="0.25">
      <c r="A499" t="s">
        <v>32</v>
      </c>
      <c r="B499" t="s">
        <v>33</v>
      </c>
      <c r="C499" t="s">
        <v>24</v>
      </c>
      <c r="D499" t="s">
        <v>24</v>
      </c>
      <c r="E499" t="s">
        <v>281</v>
      </c>
      <c r="F499" t="s">
        <v>26</v>
      </c>
      <c r="H499" t="s">
        <v>282</v>
      </c>
      <c r="I499" t="s">
        <v>2069</v>
      </c>
      <c r="J499" t="s">
        <v>37</v>
      </c>
      <c r="K499" t="s">
        <v>2070</v>
      </c>
      <c r="L499" t="s">
        <v>2634</v>
      </c>
    </row>
    <row r="500" spans="1:12" x14ac:dyDescent="0.25">
      <c r="A500" t="s">
        <v>460</v>
      </c>
      <c r="B500" t="s">
        <v>461</v>
      </c>
      <c r="C500" t="s">
        <v>462</v>
      </c>
      <c r="D500" t="s">
        <v>288</v>
      </c>
      <c r="E500" t="s">
        <v>213</v>
      </c>
      <c r="F500" t="s">
        <v>26</v>
      </c>
      <c r="G500" t="s">
        <v>464</v>
      </c>
      <c r="H500" t="s">
        <v>465</v>
      </c>
      <c r="I500" t="s">
        <v>2071</v>
      </c>
      <c r="J500" t="s">
        <v>72</v>
      </c>
      <c r="K500" t="s">
        <v>2072</v>
      </c>
      <c r="L500" t="s">
        <v>2634</v>
      </c>
    </row>
    <row r="501" spans="1:12" x14ac:dyDescent="0.25">
      <c r="A501" t="s">
        <v>547</v>
      </c>
      <c r="B501" t="s">
        <v>2073</v>
      </c>
      <c r="C501" t="s">
        <v>2074</v>
      </c>
      <c r="D501" t="s">
        <v>24</v>
      </c>
      <c r="E501" t="s">
        <v>311</v>
      </c>
      <c r="F501" t="s">
        <v>26</v>
      </c>
      <c r="H501" t="s">
        <v>312</v>
      </c>
      <c r="I501" t="s">
        <v>2075</v>
      </c>
      <c r="J501" t="s">
        <v>976</v>
      </c>
      <c r="K501" t="s">
        <v>2076</v>
      </c>
      <c r="L501" t="s">
        <v>2634</v>
      </c>
    </row>
    <row r="502" spans="1:12" x14ac:dyDescent="0.25">
      <c r="A502" t="s">
        <v>32</v>
      </c>
      <c r="B502" t="s">
        <v>33</v>
      </c>
      <c r="C502" t="s">
        <v>24</v>
      </c>
      <c r="D502" t="s">
        <v>24</v>
      </c>
      <c r="E502" t="s">
        <v>225</v>
      </c>
      <c r="F502" t="s">
        <v>26</v>
      </c>
      <c r="G502" t="s">
        <v>332</v>
      </c>
      <c r="H502" t="s">
        <v>227</v>
      </c>
      <c r="I502" t="s">
        <v>2077</v>
      </c>
      <c r="J502" t="s">
        <v>37</v>
      </c>
      <c r="K502" t="s">
        <v>2078</v>
      </c>
      <c r="L502" t="s">
        <v>2634</v>
      </c>
    </row>
    <row r="503" spans="1:12" x14ac:dyDescent="0.25">
      <c r="A503" t="s">
        <v>32</v>
      </c>
      <c r="B503" t="s">
        <v>33</v>
      </c>
      <c r="C503" t="s">
        <v>24</v>
      </c>
      <c r="D503" t="s">
        <v>86</v>
      </c>
      <c r="E503" t="s">
        <v>2079</v>
      </c>
      <c r="F503" t="s">
        <v>26</v>
      </c>
      <c r="G503" t="s">
        <v>2080</v>
      </c>
      <c r="H503" t="s">
        <v>2081</v>
      </c>
      <c r="I503" t="s">
        <v>2082</v>
      </c>
      <c r="J503" t="s">
        <v>81</v>
      </c>
      <c r="K503" t="s">
        <v>2083</v>
      </c>
      <c r="L503" t="s">
        <v>2634</v>
      </c>
    </row>
    <row r="504" spans="1:12" x14ac:dyDescent="0.25">
      <c r="A504" t="s">
        <v>2084</v>
      </c>
      <c r="B504" t="s">
        <v>2085</v>
      </c>
      <c r="C504" t="s">
        <v>2086</v>
      </c>
      <c r="D504" t="s">
        <v>399</v>
      </c>
      <c r="E504" t="s">
        <v>2087</v>
      </c>
      <c r="H504" t="s">
        <v>2088</v>
      </c>
      <c r="I504" t="s">
        <v>2089</v>
      </c>
      <c r="J504" t="s">
        <v>1007</v>
      </c>
      <c r="K504" t="s">
        <v>2090</v>
      </c>
      <c r="L504" t="s">
        <v>2634</v>
      </c>
    </row>
    <row r="505" spans="1:12" x14ac:dyDescent="0.25">
      <c r="A505" t="s">
        <v>1240</v>
      </c>
      <c r="B505" t="s">
        <v>2091</v>
      </c>
      <c r="C505" t="s">
        <v>2092</v>
      </c>
      <c r="D505" t="s">
        <v>24</v>
      </c>
      <c r="E505" t="s">
        <v>1243</v>
      </c>
      <c r="F505" t="s">
        <v>26</v>
      </c>
      <c r="H505" t="s">
        <v>2093</v>
      </c>
      <c r="I505" t="s">
        <v>2094</v>
      </c>
      <c r="J505" t="s">
        <v>37</v>
      </c>
      <c r="K505" t="s">
        <v>2095</v>
      </c>
      <c r="L505" t="s">
        <v>2634</v>
      </c>
    </row>
    <row r="506" spans="1:12" x14ac:dyDescent="0.25">
      <c r="A506" t="s">
        <v>816</v>
      </c>
      <c r="B506" t="s">
        <v>817</v>
      </c>
      <c r="C506" t="s">
        <v>818</v>
      </c>
      <c r="D506" t="s">
        <v>24</v>
      </c>
      <c r="E506" t="s">
        <v>819</v>
      </c>
      <c r="H506" t="s">
        <v>820</v>
      </c>
      <c r="I506" t="s">
        <v>2096</v>
      </c>
      <c r="J506" t="s">
        <v>37</v>
      </c>
      <c r="K506" t="s">
        <v>2097</v>
      </c>
      <c r="L506" t="s">
        <v>2634</v>
      </c>
    </row>
    <row r="507" spans="1:12" x14ac:dyDescent="0.25">
      <c r="A507" t="s">
        <v>1059</v>
      </c>
      <c r="B507" t="s">
        <v>1060</v>
      </c>
      <c r="C507" t="s">
        <v>1061</v>
      </c>
      <c r="D507" t="s">
        <v>24</v>
      </c>
      <c r="E507" t="s">
        <v>1062</v>
      </c>
      <c r="G507" t="s">
        <v>1063</v>
      </c>
      <c r="H507" t="s">
        <v>2098</v>
      </c>
      <c r="I507" t="s">
        <v>2099</v>
      </c>
      <c r="J507" t="s">
        <v>37</v>
      </c>
      <c r="K507" t="s">
        <v>2100</v>
      </c>
      <c r="L507" t="s">
        <v>2634</v>
      </c>
    </row>
    <row r="508" spans="1:12" x14ac:dyDescent="0.25">
      <c r="A508" t="s">
        <v>56</v>
      </c>
      <c r="B508" t="s">
        <v>57</v>
      </c>
      <c r="C508" t="s">
        <v>58</v>
      </c>
      <c r="D508" t="s">
        <v>24</v>
      </c>
      <c r="E508" t="s">
        <v>59</v>
      </c>
      <c r="F508" t="s">
        <v>26</v>
      </c>
      <c r="H508" t="s">
        <v>60</v>
      </c>
      <c r="I508" t="s">
        <v>2101</v>
      </c>
      <c r="J508" t="s">
        <v>62</v>
      </c>
      <c r="K508" t="s">
        <v>2102</v>
      </c>
      <c r="L508" t="s">
        <v>2634</v>
      </c>
    </row>
    <row r="509" spans="1:12" x14ac:dyDescent="0.25">
      <c r="A509" t="s">
        <v>1395</v>
      </c>
      <c r="B509" t="s">
        <v>1407</v>
      </c>
      <c r="C509" t="s">
        <v>1408</v>
      </c>
      <c r="D509" t="s">
        <v>24</v>
      </c>
      <c r="E509" t="s">
        <v>213</v>
      </c>
      <c r="F509" t="s">
        <v>26</v>
      </c>
      <c r="G509" t="s">
        <v>862</v>
      </c>
      <c r="H509" t="s">
        <v>1409</v>
      </c>
      <c r="I509" t="s">
        <v>2103</v>
      </c>
      <c r="J509" t="s">
        <v>37</v>
      </c>
      <c r="K509" t="s">
        <v>2104</v>
      </c>
      <c r="L509" t="s">
        <v>2634</v>
      </c>
    </row>
    <row r="510" spans="1:12" x14ac:dyDescent="0.25">
      <c r="D510" t="s">
        <v>197</v>
      </c>
      <c r="E510" t="s">
        <v>356</v>
      </c>
      <c r="G510" t="s">
        <v>357</v>
      </c>
      <c r="H510" t="s">
        <v>2105</v>
      </c>
      <c r="I510" t="s">
        <v>2106</v>
      </c>
      <c r="J510" t="s">
        <v>91</v>
      </c>
      <c r="K510" t="s">
        <v>2107</v>
      </c>
      <c r="L510" t="s">
        <v>2634</v>
      </c>
    </row>
    <row r="511" spans="1:12" x14ac:dyDescent="0.25">
      <c r="A511" t="s">
        <v>264</v>
      </c>
      <c r="B511" t="s">
        <v>265</v>
      </c>
      <c r="C511" t="s">
        <v>266</v>
      </c>
      <c r="D511" t="s">
        <v>123</v>
      </c>
      <c r="E511" t="s">
        <v>392</v>
      </c>
      <c r="F511" t="s">
        <v>125</v>
      </c>
      <c r="H511" t="s">
        <v>268</v>
      </c>
      <c r="I511" t="s">
        <v>2108</v>
      </c>
      <c r="J511" t="s">
        <v>72</v>
      </c>
      <c r="K511" t="s">
        <v>2109</v>
      </c>
      <c r="L511" t="s">
        <v>2634</v>
      </c>
    </row>
    <row r="512" spans="1:12" x14ac:dyDescent="0.25">
      <c r="A512" t="s">
        <v>659</v>
      </c>
      <c r="B512" t="s">
        <v>660</v>
      </c>
      <c r="C512" t="s">
        <v>661</v>
      </c>
      <c r="D512" t="s">
        <v>77</v>
      </c>
      <c r="E512" t="s">
        <v>50</v>
      </c>
      <c r="H512" t="s">
        <v>2110</v>
      </c>
      <c r="I512" t="s">
        <v>2111</v>
      </c>
      <c r="J512" t="s">
        <v>81</v>
      </c>
      <c r="K512" t="s">
        <v>2112</v>
      </c>
      <c r="L512" t="s">
        <v>2634</v>
      </c>
    </row>
    <row r="513" spans="1:12" x14ac:dyDescent="0.25">
      <c r="A513" t="s">
        <v>83</v>
      </c>
      <c r="B513" t="s">
        <v>84</v>
      </c>
      <c r="C513" t="s">
        <v>85</v>
      </c>
      <c r="D513" t="s">
        <v>86</v>
      </c>
      <c r="E513" t="s">
        <v>611</v>
      </c>
      <c r="F513" t="s">
        <v>2113</v>
      </c>
      <c r="G513" t="s">
        <v>612</v>
      </c>
      <c r="H513" t="s">
        <v>2114</v>
      </c>
      <c r="I513" t="s">
        <v>2115</v>
      </c>
      <c r="J513" t="s">
        <v>91</v>
      </c>
      <c r="K513" t="s">
        <v>2116</v>
      </c>
      <c r="L513" t="s">
        <v>2634</v>
      </c>
    </row>
    <row r="514" spans="1:12" x14ac:dyDescent="0.25">
      <c r="A514" t="s">
        <v>142</v>
      </c>
      <c r="B514" t="s">
        <v>143</v>
      </c>
      <c r="C514" t="s">
        <v>144</v>
      </c>
      <c r="D514" t="s">
        <v>123</v>
      </c>
      <c r="E514" t="s">
        <v>145</v>
      </c>
      <c r="F514" t="s">
        <v>125</v>
      </c>
      <c r="G514" t="s">
        <v>271</v>
      </c>
      <c r="H514" t="s">
        <v>272</v>
      </c>
      <c r="I514" t="s">
        <v>2117</v>
      </c>
      <c r="J514" t="s">
        <v>91</v>
      </c>
      <c r="K514" t="s">
        <v>2118</v>
      </c>
      <c r="L514" t="s">
        <v>2634</v>
      </c>
    </row>
    <row r="515" spans="1:12" x14ac:dyDescent="0.25">
      <c r="A515" t="s">
        <v>881</v>
      </c>
      <c r="B515" t="s">
        <v>2119</v>
      </c>
      <c r="C515" t="s">
        <v>2120</v>
      </c>
      <c r="D515" t="s">
        <v>399</v>
      </c>
      <c r="E515" t="s">
        <v>2121</v>
      </c>
      <c r="H515" t="s">
        <v>994</v>
      </c>
      <c r="I515" t="s">
        <v>2122</v>
      </c>
      <c r="J515" t="s">
        <v>91</v>
      </c>
      <c r="K515" t="s">
        <v>2123</v>
      </c>
      <c r="L515" t="s">
        <v>2634</v>
      </c>
    </row>
    <row r="516" spans="1:12" x14ac:dyDescent="0.25">
      <c r="A516" t="s">
        <v>372</v>
      </c>
      <c r="B516" t="s">
        <v>6</v>
      </c>
      <c r="C516" t="s">
        <v>373</v>
      </c>
      <c r="D516" t="s">
        <v>14</v>
      </c>
      <c r="E516" t="s">
        <v>15</v>
      </c>
      <c r="F516" t="s">
        <v>2124</v>
      </c>
      <c r="H516" t="s">
        <v>2125</v>
      </c>
      <c r="I516" t="s">
        <v>2126</v>
      </c>
      <c r="J516" t="s">
        <v>18</v>
      </c>
      <c r="K516" t="s">
        <v>2127</v>
      </c>
      <c r="L516" t="s">
        <v>2634</v>
      </c>
    </row>
    <row r="517" spans="1:12" x14ac:dyDescent="0.25">
      <c r="A517" t="s">
        <v>150</v>
      </c>
      <c r="B517" t="s">
        <v>151</v>
      </c>
      <c r="C517" t="s">
        <v>152</v>
      </c>
      <c r="D517" t="s">
        <v>14</v>
      </c>
      <c r="E517" t="s">
        <v>124</v>
      </c>
      <c r="F517" t="s">
        <v>125</v>
      </c>
      <c r="G517" t="s">
        <v>153</v>
      </c>
      <c r="H517" t="s">
        <v>1484</v>
      </c>
      <c r="I517" t="s">
        <v>2128</v>
      </c>
      <c r="J517" t="s">
        <v>551</v>
      </c>
      <c r="K517" t="s">
        <v>2129</v>
      </c>
      <c r="L517" t="s">
        <v>2634</v>
      </c>
    </row>
    <row r="518" spans="1:12" x14ac:dyDescent="0.25">
      <c r="A518" t="s">
        <v>21</v>
      </c>
      <c r="B518" t="s">
        <v>22</v>
      </c>
      <c r="C518" t="s">
        <v>23</v>
      </c>
      <c r="D518" t="s">
        <v>24</v>
      </c>
      <c r="E518" t="s">
        <v>225</v>
      </c>
      <c r="F518" t="s">
        <v>26</v>
      </c>
      <c r="G518" t="s">
        <v>332</v>
      </c>
      <c r="H518" t="s">
        <v>333</v>
      </c>
      <c r="I518" t="s">
        <v>2130</v>
      </c>
      <c r="J518" t="s">
        <v>30</v>
      </c>
      <c r="K518" t="s">
        <v>2131</v>
      </c>
      <c r="L518" t="s">
        <v>2634</v>
      </c>
    </row>
    <row r="519" spans="1:12" x14ac:dyDescent="0.25">
      <c r="A519" t="s">
        <v>173</v>
      </c>
      <c r="B519" t="s">
        <v>174</v>
      </c>
      <c r="C519" t="s">
        <v>175</v>
      </c>
      <c r="D519" t="s">
        <v>123</v>
      </c>
      <c r="E519" t="s">
        <v>176</v>
      </c>
      <c r="H519" t="s">
        <v>177</v>
      </c>
      <c r="I519" t="s">
        <v>2132</v>
      </c>
      <c r="J519" t="s">
        <v>91</v>
      </c>
      <c r="K519" t="s">
        <v>2133</v>
      </c>
      <c r="L519" t="s">
        <v>2634</v>
      </c>
    </row>
    <row r="520" spans="1:12" x14ac:dyDescent="0.25">
      <c r="A520" t="s">
        <v>303</v>
      </c>
      <c r="B520" t="s">
        <v>2134</v>
      </c>
      <c r="C520" t="s">
        <v>2135</v>
      </c>
      <c r="D520" t="s">
        <v>399</v>
      </c>
      <c r="E520" t="s">
        <v>1343</v>
      </c>
      <c r="F520" t="s">
        <v>26</v>
      </c>
      <c r="H520" t="s">
        <v>1499</v>
      </c>
      <c r="I520" t="s">
        <v>2136</v>
      </c>
      <c r="J520" t="s">
        <v>81</v>
      </c>
      <c r="K520" t="s">
        <v>2137</v>
      </c>
      <c r="L520" t="s">
        <v>2634</v>
      </c>
    </row>
    <row r="521" spans="1:12" x14ac:dyDescent="0.25">
      <c r="A521" t="s">
        <v>253</v>
      </c>
      <c r="B521" t="s">
        <v>1412</v>
      </c>
      <c r="C521" t="s">
        <v>1413</v>
      </c>
      <c r="D521" t="s">
        <v>288</v>
      </c>
      <c r="E521" t="s">
        <v>2138</v>
      </c>
      <c r="F521" t="s">
        <v>2037</v>
      </c>
      <c r="H521" t="s">
        <v>2139</v>
      </c>
      <c r="I521" t="s">
        <v>2140</v>
      </c>
      <c r="J521" t="s">
        <v>402</v>
      </c>
      <c r="K521" t="s">
        <v>2141</v>
      </c>
      <c r="L521" t="s">
        <v>2634</v>
      </c>
    </row>
    <row r="522" spans="1:12" x14ac:dyDescent="0.25">
      <c r="A522" t="s">
        <v>372</v>
      </c>
      <c r="B522" t="s">
        <v>6</v>
      </c>
      <c r="C522" t="s">
        <v>373</v>
      </c>
      <c r="D522" t="s">
        <v>14</v>
      </c>
      <c r="E522" t="s">
        <v>15</v>
      </c>
      <c r="G522" t="s">
        <v>2142</v>
      </c>
      <c r="H522" t="s">
        <v>2143</v>
      </c>
      <c r="I522" t="s">
        <v>2144</v>
      </c>
      <c r="J522" t="s">
        <v>18</v>
      </c>
      <c r="K522" t="s">
        <v>2145</v>
      </c>
      <c r="L522" t="s">
        <v>2634</v>
      </c>
    </row>
    <row r="523" spans="1:12" x14ac:dyDescent="0.25">
      <c r="D523" t="s">
        <v>197</v>
      </c>
      <c r="E523" t="s">
        <v>281</v>
      </c>
      <c r="F523" t="s">
        <v>421</v>
      </c>
      <c r="H523" t="s">
        <v>2146</v>
      </c>
      <c r="I523" t="s">
        <v>2147</v>
      </c>
      <c r="J523" t="s">
        <v>72</v>
      </c>
      <c r="K523" t="s">
        <v>2148</v>
      </c>
      <c r="L523" t="s">
        <v>2634</v>
      </c>
    </row>
    <row r="524" spans="1:12" x14ac:dyDescent="0.25">
      <c r="A524" t="s">
        <v>32</v>
      </c>
      <c r="B524" t="s">
        <v>33</v>
      </c>
      <c r="C524" t="s">
        <v>24</v>
      </c>
      <c r="D524" t="s">
        <v>197</v>
      </c>
      <c r="E524" t="s">
        <v>281</v>
      </c>
      <c r="F524" t="s">
        <v>26</v>
      </c>
      <c r="H524" t="s">
        <v>282</v>
      </c>
      <c r="I524" t="s">
        <v>2149</v>
      </c>
      <c r="J524" t="s">
        <v>72</v>
      </c>
      <c r="K524" t="s">
        <v>2150</v>
      </c>
      <c r="L524" t="s">
        <v>2634</v>
      </c>
    </row>
    <row r="525" spans="1:12" x14ac:dyDescent="0.25">
      <c r="A525" t="s">
        <v>264</v>
      </c>
      <c r="B525" t="s">
        <v>1251</v>
      </c>
      <c r="C525" t="s">
        <v>1252</v>
      </c>
      <c r="D525" t="s">
        <v>24</v>
      </c>
      <c r="E525" t="s">
        <v>267</v>
      </c>
      <c r="F525" t="s">
        <v>26</v>
      </c>
      <c r="H525" t="s">
        <v>393</v>
      </c>
      <c r="I525" t="s">
        <v>2151</v>
      </c>
      <c r="J525" t="s">
        <v>37</v>
      </c>
      <c r="K525" t="s">
        <v>2152</v>
      </c>
      <c r="L525" t="s">
        <v>2634</v>
      </c>
    </row>
    <row r="526" spans="1:12" x14ac:dyDescent="0.25">
      <c r="A526" t="s">
        <v>32</v>
      </c>
      <c r="B526" t="s">
        <v>33</v>
      </c>
      <c r="C526" t="s">
        <v>24</v>
      </c>
      <c r="D526" t="s">
        <v>24</v>
      </c>
      <c r="E526" t="s">
        <v>432</v>
      </c>
      <c r="F526" t="s">
        <v>26</v>
      </c>
      <c r="H526" t="s">
        <v>2153</v>
      </c>
      <c r="I526" t="s">
        <v>2154</v>
      </c>
      <c r="J526" t="s">
        <v>37</v>
      </c>
      <c r="K526" t="s">
        <v>2155</v>
      </c>
      <c r="L526" t="s">
        <v>2634</v>
      </c>
    </row>
    <row r="527" spans="1:12" x14ac:dyDescent="0.25">
      <c r="A527" t="s">
        <v>378</v>
      </c>
      <c r="B527" t="s">
        <v>144</v>
      </c>
      <c r="C527" t="s">
        <v>379</v>
      </c>
      <c r="D527" t="s">
        <v>86</v>
      </c>
      <c r="E527" t="s">
        <v>351</v>
      </c>
      <c r="F527" t="s">
        <v>26</v>
      </c>
      <c r="G527" t="s">
        <v>352</v>
      </c>
      <c r="H527" t="s">
        <v>2156</v>
      </c>
      <c r="I527" t="s">
        <v>2157</v>
      </c>
      <c r="J527" t="s">
        <v>81</v>
      </c>
      <c r="K527" t="s">
        <v>2158</v>
      </c>
      <c r="L527" t="s">
        <v>2634</v>
      </c>
    </row>
    <row r="528" spans="1:12" x14ac:dyDescent="0.25">
      <c r="A528" t="s">
        <v>493</v>
      </c>
      <c r="B528" t="s">
        <v>494</v>
      </c>
      <c r="C528" t="s">
        <v>495</v>
      </c>
      <c r="D528" t="s">
        <v>123</v>
      </c>
      <c r="E528" t="s">
        <v>496</v>
      </c>
      <c r="H528" t="s">
        <v>605</v>
      </c>
      <c r="I528" t="s">
        <v>2159</v>
      </c>
      <c r="J528" t="s">
        <v>91</v>
      </c>
      <c r="K528" t="s">
        <v>2160</v>
      </c>
      <c r="L528" t="s">
        <v>2634</v>
      </c>
    </row>
    <row r="529" spans="1:12" x14ac:dyDescent="0.25">
      <c r="A529" t="s">
        <v>443</v>
      </c>
      <c r="B529" t="s">
        <v>444</v>
      </c>
      <c r="C529" t="s">
        <v>123</v>
      </c>
      <c r="D529" t="s">
        <v>24</v>
      </c>
      <c r="E529" t="s">
        <v>145</v>
      </c>
      <c r="F529" t="s">
        <v>125</v>
      </c>
      <c r="G529" t="s">
        <v>88</v>
      </c>
      <c r="H529" t="s">
        <v>2161</v>
      </c>
      <c r="I529" t="s">
        <v>2162</v>
      </c>
      <c r="J529" t="s">
        <v>37</v>
      </c>
      <c r="K529" t="s">
        <v>2163</v>
      </c>
      <c r="L529" t="s">
        <v>2634</v>
      </c>
    </row>
    <row r="530" spans="1:12" x14ac:dyDescent="0.25">
      <c r="A530" t="s">
        <v>913</v>
      </c>
      <c r="B530" t="s">
        <v>914</v>
      </c>
      <c r="C530" t="s">
        <v>915</v>
      </c>
      <c r="D530" t="s">
        <v>24</v>
      </c>
      <c r="E530" t="s">
        <v>129</v>
      </c>
      <c r="H530" t="s">
        <v>35</v>
      </c>
      <c r="I530" t="s">
        <v>2164</v>
      </c>
      <c r="J530" t="s">
        <v>37</v>
      </c>
      <c r="K530" t="s">
        <v>2165</v>
      </c>
      <c r="L530" t="s">
        <v>2634</v>
      </c>
    </row>
    <row r="531" spans="1:12" x14ac:dyDescent="0.25">
      <c r="A531" t="s">
        <v>1471</v>
      </c>
      <c r="B531" t="s">
        <v>1472</v>
      </c>
      <c r="C531" t="s">
        <v>1473</v>
      </c>
      <c r="D531" t="s">
        <v>77</v>
      </c>
      <c r="E531" t="s">
        <v>1474</v>
      </c>
      <c r="H531" t="s">
        <v>183</v>
      </c>
      <c r="I531" t="s">
        <v>2166</v>
      </c>
      <c r="J531" t="s">
        <v>91</v>
      </c>
      <c r="K531" t="s">
        <v>2167</v>
      </c>
      <c r="L531" t="s">
        <v>2634</v>
      </c>
    </row>
    <row r="532" spans="1:12" x14ac:dyDescent="0.25">
      <c r="A532" t="s">
        <v>2168</v>
      </c>
      <c r="B532" t="s">
        <v>2169</v>
      </c>
      <c r="C532" t="s">
        <v>2170</v>
      </c>
      <c r="D532" t="s">
        <v>67</v>
      </c>
      <c r="E532" t="s">
        <v>2171</v>
      </c>
      <c r="G532" t="s">
        <v>2172</v>
      </c>
      <c r="H532" t="s">
        <v>2173</v>
      </c>
      <c r="I532" t="s">
        <v>2174</v>
      </c>
      <c r="J532" t="s">
        <v>81</v>
      </c>
      <c r="K532" t="s">
        <v>2175</v>
      </c>
      <c r="L532" t="s">
        <v>2634</v>
      </c>
    </row>
    <row r="533" spans="1:12" x14ac:dyDescent="0.25">
      <c r="A533" t="s">
        <v>21</v>
      </c>
      <c r="B533" t="s">
        <v>22</v>
      </c>
      <c r="C533" t="s">
        <v>23</v>
      </c>
      <c r="D533" t="s">
        <v>167</v>
      </c>
      <c r="E533" t="s">
        <v>1142</v>
      </c>
      <c r="F533" t="s">
        <v>26</v>
      </c>
      <c r="G533" t="s">
        <v>1009</v>
      </c>
      <c r="H533" t="s">
        <v>1143</v>
      </c>
      <c r="I533" t="s">
        <v>2176</v>
      </c>
      <c r="J533" t="s">
        <v>91</v>
      </c>
      <c r="K533" t="s">
        <v>2177</v>
      </c>
      <c r="L533" t="s">
        <v>2634</v>
      </c>
    </row>
    <row r="534" spans="1:12" x14ac:dyDescent="0.25">
      <c r="A534" t="s">
        <v>443</v>
      </c>
      <c r="B534" t="s">
        <v>444</v>
      </c>
      <c r="C534" t="s">
        <v>123</v>
      </c>
      <c r="D534" t="s">
        <v>24</v>
      </c>
      <c r="E534" t="s">
        <v>145</v>
      </c>
      <c r="F534" t="s">
        <v>125</v>
      </c>
      <c r="G534" t="s">
        <v>271</v>
      </c>
      <c r="H534" t="s">
        <v>2178</v>
      </c>
      <c r="I534" t="s">
        <v>2179</v>
      </c>
      <c r="J534" t="s">
        <v>37</v>
      </c>
      <c r="K534" t="s">
        <v>2180</v>
      </c>
      <c r="L534" t="s">
        <v>2634</v>
      </c>
    </row>
    <row r="535" spans="1:12" x14ac:dyDescent="0.25">
      <c r="A535" t="s">
        <v>32</v>
      </c>
      <c r="B535" t="s">
        <v>33</v>
      </c>
      <c r="C535" t="s">
        <v>24</v>
      </c>
      <c r="D535" t="s">
        <v>24</v>
      </c>
      <c r="E535" t="s">
        <v>281</v>
      </c>
      <c r="F535" t="s">
        <v>26</v>
      </c>
      <c r="H535" t="s">
        <v>282</v>
      </c>
      <c r="I535" t="s">
        <v>2181</v>
      </c>
      <c r="J535" t="s">
        <v>37</v>
      </c>
      <c r="K535" t="s">
        <v>2182</v>
      </c>
      <c r="L535" t="s">
        <v>2634</v>
      </c>
    </row>
    <row r="536" spans="1:12" x14ac:dyDescent="0.25">
      <c r="A536" t="s">
        <v>21</v>
      </c>
      <c r="B536" t="s">
        <v>22</v>
      </c>
      <c r="C536" t="s">
        <v>23</v>
      </c>
      <c r="D536" t="s">
        <v>167</v>
      </c>
      <c r="E536" t="s">
        <v>225</v>
      </c>
      <c r="F536" t="s">
        <v>26</v>
      </c>
      <c r="G536" t="s">
        <v>332</v>
      </c>
      <c r="H536" t="s">
        <v>333</v>
      </c>
      <c r="I536" t="s">
        <v>2183</v>
      </c>
      <c r="J536" t="s">
        <v>91</v>
      </c>
      <c r="K536" t="s">
        <v>2184</v>
      </c>
      <c r="L536" t="s">
        <v>2634</v>
      </c>
    </row>
    <row r="537" spans="1:12" x14ac:dyDescent="0.25">
      <c r="A537" t="s">
        <v>2168</v>
      </c>
      <c r="B537" t="s">
        <v>2185</v>
      </c>
      <c r="C537" t="s">
        <v>2173</v>
      </c>
      <c r="D537" t="s">
        <v>24</v>
      </c>
      <c r="E537" t="s">
        <v>2186</v>
      </c>
      <c r="G537" t="s">
        <v>2172</v>
      </c>
      <c r="H537" t="s">
        <v>2187</v>
      </c>
      <c r="I537" t="s">
        <v>2188</v>
      </c>
      <c r="J537" t="s">
        <v>2189</v>
      </c>
      <c r="K537" t="s">
        <v>2190</v>
      </c>
      <c r="L537" t="s">
        <v>2634</v>
      </c>
    </row>
    <row r="538" spans="1:12" x14ac:dyDescent="0.25">
      <c r="A538" t="s">
        <v>64</v>
      </c>
      <c r="B538" t="s">
        <v>2191</v>
      </c>
      <c r="C538" t="s">
        <v>2192</v>
      </c>
      <c r="D538" t="s">
        <v>24</v>
      </c>
      <c r="E538" t="s">
        <v>68</v>
      </c>
      <c r="F538" t="s">
        <v>26</v>
      </c>
      <c r="G538" t="s">
        <v>69</v>
      </c>
      <c r="H538" t="s">
        <v>205</v>
      </c>
      <c r="I538" t="s">
        <v>2193</v>
      </c>
      <c r="J538" t="s">
        <v>37</v>
      </c>
      <c r="K538" t="s">
        <v>2194</v>
      </c>
      <c r="L538" t="s">
        <v>2634</v>
      </c>
    </row>
    <row r="539" spans="1:12" x14ac:dyDescent="0.25">
      <c r="A539" t="s">
        <v>652</v>
      </c>
      <c r="B539" t="s">
        <v>653</v>
      </c>
      <c r="C539" t="s">
        <v>654</v>
      </c>
      <c r="D539" t="s">
        <v>24</v>
      </c>
      <c r="E539" t="s">
        <v>15</v>
      </c>
      <c r="G539" t="s">
        <v>655</v>
      </c>
      <c r="H539" t="s">
        <v>656</v>
      </c>
      <c r="I539" t="s">
        <v>2195</v>
      </c>
      <c r="J539" t="s">
        <v>62</v>
      </c>
      <c r="K539" t="s">
        <v>2196</v>
      </c>
      <c r="L539" t="s">
        <v>2634</v>
      </c>
    </row>
    <row r="540" spans="1:12" x14ac:dyDescent="0.25">
      <c r="A540" t="s">
        <v>32</v>
      </c>
      <c r="B540" t="s">
        <v>33</v>
      </c>
      <c r="C540" t="s">
        <v>24</v>
      </c>
      <c r="D540" t="s">
        <v>24</v>
      </c>
      <c r="E540" t="s">
        <v>1474</v>
      </c>
      <c r="F540" t="s">
        <v>26</v>
      </c>
      <c r="H540" t="s">
        <v>257</v>
      </c>
      <c r="I540" t="s">
        <v>2197</v>
      </c>
      <c r="J540" t="s">
        <v>37</v>
      </c>
      <c r="K540" t="s">
        <v>2198</v>
      </c>
      <c r="L540" t="s">
        <v>2634</v>
      </c>
    </row>
    <row r="541" spans="1:12" x14ac:dyDescent="0.25">
      <c r="A541" t="s">
        <v>365</v>
      </c>
      <c r="B541" t="s">
        <v>366</v>
      </c>
      <c r="C541" t="s">
        <v>367</v>
      </c>
      <c r="D541" t="s">
        <v>288</v>
      </c>
      <c r="E541" t="s">
        <v>368</v>
      </c>
      <c r="F541" t="s">
        <v>26</v>
      </c>
      <c r="H541" t="s">
        <v>369</v>
      </c>
      <c r="I541" t="s">
        <v>2199</v>
      </c>
      <c r="J541" t="s">
        <v>72</v>
      </c>
      <c r="K541" t="s">
        <v>2200</v>
      </c>
      <c r="L541" t="s">
        <v>2634</v>
      </c>
    </row>
    <row r="542" spans="1:12" x14ac:dyDescent="0.25">
      <c r="A542" t="s">
        <v>644</v>
      </c>
      <c r="B542" t="s">
        <v>645</v>
      </c>
      <c r="C542" t="s">
        <v>646</v>
      </c>
      <c r="D542" t="s">
        <v>167</v>
      </c>
      <c r="E542" t="s">
        <v>647</v>
      </c>
      <c r="F542" t="s">
        <v>26</v>
      </c>
      <c r="G542" t="s">
        <v>648</v>
      </c>
      <c r="H542" t="s">
        <v>649</v>
      </c>
      <c r="I542" t="s">
        <v>2201</v>
      </c>
      <c r="J542" t="s">
        <v>91</v>
      </c>
      <c r="K542" t="s">
        <v>2202</v>
      </c>
      <c r="L542" t="s">
        <v>2634</v>
      </c>
    </row>
    <row r="543" spans="1:12" x14ac:dyDescent="0.25">
      <c r="A543" t="s">
        <v>21</v>
      </c>
      <c r="B543" t="s">
        <v>22</v>
      </c>
      <c r="C543" t="s">
        <v>23</v>
      </c>
      <c r="D543" t="s">
        <v>167</v>
      </c>
      <c r="E543" t="s">
        <v>1142</v>
      </c>
      <c r="G543" t="s">
        <v>1009</v>
      </c>
      <c r="H543" t="s">
        <v>2203</v>
      </c>
      <c r="I543" t="s">
        <v>2204</v>
      </c>
      <c r="J543" t="s">
        <v>91</v>
      </c>
      <c r="K543" t="s">
        <v>2205</v>
      </c>
      <c r="L543" t="s">
        <v>2634</v>
      </c>
    </row>
    <row r="544" spans="1:12" x14ac:dyDescent="0.25">
      <c r="A544" t="s">
        <v>1311</v>
      </c>
      <c r="B544" t="s">
        <v>1312</v>
      </c>
      <c r="C544" t="s">
        <v>1313</v>
      </c>
      <c r="D544" t="s">
        <v>77</v>
      </c>
      <c r="E544" t="s">
        <v>1314</v>
      </c>
      <c r="H544" t="s">
        <v>2206</v>
      </c>
      <c r="I544" t="s">
        <v>2207</v>
      </c>
      <c r="J544" t="s">
        <v>72</v>
      </c>
      <c r="K544" t="s">
        <v>2208</v>
      </c>
      <c r="L544" t="s">
        <v>2634</v>
      </c>
    </row>
    <row r="545" spans="1:12" x14ac:dyDescent="0.25">
      <c r="A545" t="s">
        <v>325</v>
      </c>
      <c r="B545" t="s">
        <v>326</v>
      </c>
      <c r="C545" t="s">
        <v>327</v>
      </c>
      <c r="D545" t="s">
        <v>24</v>
      </c>
      <c r="E545" t="s">
        <v>328</v>
      </c>
      <c r="F545" t="s">
        <v>26</v>
      </c>
      <c r="H545" t="s">
        <v>2209</v>
      </c>
      <c r="I545" t="s">
        <v>2210</v>
      </c>
      <c r="J545" t="s">
        <v>37</v>
      </c>
      <c r="K545" t="s">
        <v>2211</v>
      </c>
      <c r="L545" t="s">
        <v>2634</v>
      </c>
    </row>
    <row r="546" spans="1:12" x14ac:dyDescent="0.25">
      <c r="A546" t="s">
        <v>21</v>
      </c>
      <c r="B546" t="s">
        <v>22</v>
      </c>
      <c r="C546" t="s">
        <v>23</v>
      </c>
      <c r="D546" t="s">
        <v>24</v>
      </c>
      <c r="E546" t="s">
        <v>225</v>
      </c>
      <c r="F546" t="s">
        <v>26</v>
      </c>
      <c r="G546" t="s">
        <v>332</v>
      </c>
      <c r="H546" t="s">
        <v>333</v>
      </c>
      <c r="I546" t="s">
        <v>2212</v>
      </c>
      <c r="J546" t="s">
        <v>30</v>
      </c>
      <c r="K546" t="s">
        <v>2213</v>
      </c>
      <c r="L546" t="s">
        <v>2634</v>
      </c>
    </row>
    <row r="547" spans="1:12" x14ac:dyDescent="0.25">
      <c r="A547" t="s">
        <v>233</v>
      </c>
      <c r="B547" t="s">
        <v>234</v>
      </c>
      <c r="C547" t="s">
        <v>235</v>
      </c>
      <c r="D547" t="s">
        <v>77</v>
      </c>
      <c r="E547" t="s">
        <v>236</v>
      </c>
      <c r="F547" t="s">
        <v>26</v>
      </c>
      <c r="H547" t="s">
        <v>237</v>
      </c>
      <c r="I547" t="s">
        <v>2214</v>
      </c>
      <c r="J547" t="s">
        <v>72</v>
      </c>
      <c r="K547" t="s">
        <v>2215</v>
      </c>
      <c r="L547" t="s">
        <v>2634</v>
      </c>
    </row>
    <row r="548" spans="1:12" x14ac:dyDescent="0.25">
      <c r="A548" t="s">
        <v>644</v>
      </c>
      <c r="B548" t="s">
        <v>645</v>
      </c>
      <c r="C548" t="s">
        <v>646</v>
      </c>
      <c r="D548" t="s">
        <v>167</v>
      </c>
      <c r="E548" t="s">
        <v>2216</v>
      </c>
      <c r="G548" t="s">
        <v>648</v>
      </c>
      <c r="H548" t="s">
        <v>2217</v>
      </c>
      <c r="I548" t="s">
        <v>2218</v>
      </c>
      <c r="J548" t="s">
        <v>91</v>
      </c>
      <c r="K548" t="s">
        <v>2219</v>
      </c>
      <c r="L548" t="s">
        <v>2634</v>
      </c>
    </row>
    <row r="549" spans="1:12" x14ac:dyDescent="0.25">
      <c r="A549" t="s">
        <v>340</v>
      </c>
      <c r="B549" t="s">
        <v>341</v>
      </c>
      <c r="C549" t="s">
        <v>342</v>
      </c>
      <c r="D549" t="s">
        <v>77</v>
      </c>
      <c r="E549" t="s">
        <v>343</v>
      </c>
      <c r="F549" t="s">
        <v>26</v>
      </c>
      <c r="H549" t="s">
        <v>344</v>
      </c>
      <c r="I549" t="s">
        <v>2220</v>
      </c>
      <c r="J549" t="s">
        <v>81</v>
      </c>
      <c r="K549" t="s">
        <v>2221</v>
      </c>
      <c r="L549" t="s">
        <v>2634</v>
      </c>
    </row>
    <row r="550" spans="1:12" x14ac:dyDescent="0.25">
      <c r="A550" t="s">
        <v>644</v>
      </c>
      <c r="B550" t="s">
        <v>645</v>
      </c>
      <c r="C550" t="s">
        <v>646</v>
      </c>
      <c r="D550" t="s">
        <v>24</v>
      </c>
      <c r="E550" t="s">
        <v>2216</v>
      </c>
      <c r="G550" t="s">
        <v>648</v>
      </c>
      <c r="H550" t="s">
        <v>649</v>
      </c>
      <c r="I550" t="s">
        <v>2222</v>
      </c>
      <c r="J550" t="s">
        <v>30</v>
      </c>
      <c r="K550" t="s">
        <v>2223</v>
      </c>
      <c r="L550" t="s">
        <v>2634</v>
      </c>
    </row>
    <row r="551" spans="1:12" x14ac:dyDescent="0.25">
      <c r="A551" t="s">
        <v>493</v>
      </c>
      <c r="B551" t="s">
        <v>494</v>
      </c>
      <c r="C551" t="s">
        <v>495</v>
      </c>
      <c r="D551" t="s">
        <v>123</v>
      </c>
      <c r="E551" t="s">
        <v>124</v>
      </c>
      <c r="F551" t="s">
        <v>125</v>
      </c>
      <c r="H551" t="s">
        <v>605</v>
      </c>
      <c r="I551" t="s">
        <v>2224</v>
      </c>
      <c r="J551" t="s">
        <v>91</v>
      </c>
      <c r="K551" t="s">
        <v>2225</v>
      </c>
      <c r="L551" t="s">
        <v>2634</v>
      </c>
    </row>
    <row r="552" spans="1:12" x14ac:dyDescent="0.25">
      <c r="A552" t="s">
        <v>553</v>
      </c>
      <c r="B552" t="s">
        <v>2226</v>
      </c>
      <c r="C552" t="s">
        <v>2227</v>
      </c>
      <c r="D552" t="s">
        <v>123</v>
      </c>
      <c r="E552" t="s">
        <v>124</v>
      </c>
      <c r="H552" t="s">
        <v>997</v>
      </c>
      <c r="I552" t="s">
        <v>2228</v>
      </c>
      <c r="J552" t="s">
        <v>91</v>
      </c>
      <c r="K552" t="s">
        <v>2229</v>
      </c>
      <c r="L552" t="s">
        <v>2634</v>
      </c>
    </row>
    <row r="553" spans="1:12" x14ac:dyDescent="0.25">
      <c r="A553" t="s">
        <v>2230</v>
      </c>
      <c r="B553" t="s">
        <v>1513</v>
      </c>
      <c r="C553" t="s">
        <v>2231</v>
      </c>
      <c r="D553" t="s">
        <v>24</v>
      </c>
      <c r="E553" t="s">
        <v>2232</v>
      </c>
      <c r="F553" t="s">
        <v>26</v>
      </c>
      <c r="G553" t="s">
        <v>2233</v>
      </c>
      <c r="H553" t="s">
        <v>2234</v>
      </c>
      <c r="I553" t="s">
        <v>2235</v>
      </c>
      <c r="J553" t="s">
        <v>37</v>
      </c>
      <c r="K553" t="s">
        <v>2236</v>
      </c>
      <c r="L553" t="s">
        <v>2634</v>
      </c>
    </row>
    <row r="554" spans="1:12" x14ac:dyDescent="0.25">
      <c r="A554" t="s">
        <v>340</v>
      </c>
      <c r="B554" t="s">
        <v>341</v>
      </c>
      <c r="C554" t="s">
        <v>342</v>
      </c>
      <c r="D554" t="s">
        <v>77</v>
      </c>
      <c r="E554" t="s">
        <v>343</v>
      </c>
      <c r="H554" t="s">
        <v>344</v>
      </c>
      <c r="I554" t="s">
        <v>2237</v>
      </c>
      <c r="J554" t="s">
        <v>81</v>
      </c>
      <c r="K554" t="s">
        <v>2238</v>
      </c>
      <c r="L554" t="s">
        <v>2634</v>
      </c>
    </row>
    <row r="555" spans="1:12" x14ac:dyDescent="0.25">
      <c r="A555" t="s">
        <v>150</v>
      </c>
      <c r="B555" t="s">
        <v>825</v>
      </c>
      <c r="C555" t="s">
        <v>826</v>
      </c>
      <c r="D555" t="s">
        <v>24</v>
      </c>
      <c r="E555" t="s">
        <v>15</v>
      </c>
      <c r="F555" t="s">
        <v>26</v>
      </c>
      <c r="G555" t="s">
        <v>827</v>
      </c>
      <c r="H555" t="s">
        <v>1942</v>
      </c>
      <c r="I555" t="s">
        <v>2239</v>
      </c>
      <c r="J555" t="s">
        <v>62</v>
      </c>
      <c r="K555" t="s">
        <v>2240</v>
      </c>
      <c r="L555" t="s">
        <v>2634</v>
      </c>
    </row>
    <row r="556" spans="1:12" x14ac:dyDescent="0.25">
      <c r="A556" t="s">
        <v>56</v>
      </c>
      <c r="B556" t="s">
        <v>57</v>
      </c>
      <c r="C556" t="s">
        <v>58</v>
      </c>
      <c r="D556" t="s">
        <v>24</v>
      </c>
      <c r="E556" t="s">
        <v>59</v>
      </c>
      <c r="H556" t="s">
        <v>60</v>
      </c>
      <c r="I556" t="s">
        <v>2241</v>
      </c>
      <c r="J556" t="s">
        <v>62</v>
      </c>
      <c r="K556" t="s">
        <v>2242</v>
      </c>
      <c r="L556" t="s">
        <v>2634</v>
      </c>
    </row>
    <row r="557" spans="1:12" x14ac:dyDescent="0.25">
      <c r="A557" t="s">
        <v>443</v>
      </c>
      <c r="B557" t="s">
        <v>444</v>
      </c>
      <c r="C557" t="s">
        <v>123</v>
      </c>
      <c r="D557" t="s">
        <v>123</v>
      </c>
      <c r="E557" t="s">
        <v>124</v>
      </c>
      <c r="F557" t="s">
        <v>125</v>
      </c>
      <c r="G557" t="s">
        <v>2025</v>
      </c>
      <c r="H557" t="s">
        <v>2026</v>
      </c>
      <c r="I557" t="s">
        <v>2243</v>
      </c>
      <c r="J557" t="s">
        <v>72</v>
      </c>
      <c r="K557" t="s">
        <v>2244</v>
      </c>
      <c r="L557" t="s">
        <v>2634</v>
      </c>
    </row>
    <row r="558" spans="1:12" x14ac:dyDescent="0.25">
      <c r="A558" t="s">
        <v>21</v>
      </c>
      <c r="B558" t="s">
        <v>22</v>
      </c>
      <c r="C558" t="s">
        <v>23</v>
      </c>
      <c r="D558" t="s">
        <v>167</v>
      </c>
      <c r="E558" t="s">
        <v>2245</v>
      </c>
      <c r="G558" t="s">
        <v>1769</v>
      </c>
      <c r="H558" t="s">
        <v>2246</v>
      </c>
      <c r="I558" t="s">
        <v>2247</v>
      </c>
      <c r="J558" t="s">
        <v>72</v>
      </c>
      <c r="K558" t="s">
        <v>2248</v>
      </c>
      <c r="L558" t="s">
        <v>2634</v>
      </c>
    </row>
    <row r="559" spans="1:12" x14ac:dyDescent="0.25">
      <c r="A559" t="s">
        <v>378</v>
      </c>
      <c r="B559" t="s">
        <v>144</v>
      </c>
      <c r="C559" t="s">
        <v>379</v>
      </c>
      <c r="D559" t="s">
        <v>86</v>
      </c>
      <c r="E559" t="s">
        <v>145</v>
      </c>
      <c r="F559" t="s">
        <v>26</v>
      </c>
      <c r="G559" t="s">
        <v>146</v>
      </c>
      <c r="H559" t="s">
        <v>147</v>
      </c>
      <c r="I559" t="s">
        <v>2249</v>
      </c>
      <c r="J559" t="s">
        <v>72</v>
      </c>
      <c r="K559" t="s">
        <v>2250</v>
      </c>
      <c r="L559" t="s">
        <v>2634</v>
      </c>
    </row>
    <row r="560" spans="1:12" x14ac:dyDescent="0.25">
      <c r="A560" t="s">
        <v>1039</v>
      </c>
      <c r="B560" t="s">
        <v>1040</v>
      </c>
      <c r="C560" t="s">
        <v>1041</v>
      </c>
      <c r="D560" t="s">
        <v>86</v>
      </c>
      <c r="E560" t="s">
        <v>145</v>
      </c>
      <c r="F560" t="s">
        <v>26</v>
      </c>
      <c r="G560" t="s">
        <v>1043</v>
      </c>
      <c r="H560" t="s">
        <v>2251</v>
      </c>
      <c r="I560" t="s">
        <v>2252</v>
      </c>
      <c r="J560" t="s">
        <v>81</v>
      </c>
      <c r="K560" t="s">
        <v>2253</v>
      </c>
      <c r="L560" t="s">
        <v>2634</v>
      </c>
    </row>
    <row r="561" spans="1:12" x14ac:dyDescent="0.25">
      <c r="A561" t="s">
        <v>264</v>
      </c>
      <c r="B561" t="s">
        <v>2254</v>
      </c>
      <c r="C561" t="s">
        <v>2255</v>
      </c>
      <c r="D561" t="s">
        <v>77</v>
      </c>
      <c r="E561" t="s">
        <v>267</v>
      </c>
      <c r="H561" t="s">
        <v>266</v>
      </c>
      <c r="I561" t="s">
        <v>2256</v>
      </c>
      <c r="J561" t="s">
        <v>72</v>
      </c>
      <c r="K561" t="s">
        <v>2257</v>
      </c>
      <c r="L561" t="s">
        <v>2634</v>
      </c>
    </row>
    <row r="562" spans="1:12" x14ac:dyDescent="0.25">
      <c r="A562" t="s">
        <v>32</v>
      </c>
      <c r="B562" t="s">
        <v>33</v>
      </c>
      <c r="C562" t="s">
        <v>24</v>
      </c>
      <c r="D562" t="s">
        <v>77</v>
      </c>
      <c r="E562" t="s">
        <v>1982</v>
      </c>
      <c r="F562" t="s">
        <v>26</v>
      </c>
      <c r="H562" t="s">
        <v>35</v>
      </c>
      <c r="I562" t="s">
        <v>2258</v>
      </c>
      <c r="J562" t="s">
        <v>72</v>
      </c>
      <c r="K562" t="s">
        <v>2259</v>
      </c>
      <c r="L562" t="s">
        <v>2634</v>
      </c>
    </row>
    <row r="563" spans="1:12" x14ac:dyDescent="0.25">
      <c r="A563" t="s">
        <v>514</v>
      </c>
      <c r="B563" t="s">
        <v>2260</v>
      </c>
      <c r="C563" t="s">
        <v>2261</v>
      </c>
      <c r="D563" t="s">
        <v>399</v>
      </c>
      <c r="E563" t="s">
        <v>517</v>
      </c>
      <c r="H563" t="s">
        <v>2262</v>
      </c>
      <c r="I563" t="s">
        <v>2263</v>
      </c>
      <c r="J563" t="s">
        <v>81</v>
      </c>
      <c r="K563" t="s">
        <v>2264</v>
      </c>
      <c r="L563" t="s">
        <v>2634</v>
      </c>
    </row>
    <row r="564" spans="1:12" x14ac:dyDescent="0.25">
      <c r="A564" t="s">
        <v>436</v>
      </c>
      <c r="B564" t="s">
        <v>437</v>
      </c>
      <c r="C564" t="s">
        <v>438</v>
      </c>
      <c r="D564" t="s">
        <v>24</v>
      </c>
      <c r="E564" t="s">
        <v>15</v>
      </c>
      <c r="F564" t="s">
        <v>26</v>
      </c>
      <c r="G564" t="s">
        <v>439</v>
      </c>
      <c r="H564" t="s">
        <v>2265</v>
      </c>
      <c r="I564" t="s">
        <v>2266</v>
      </c>
      <c r="J564" t="s">
        <v>62</v>
      </c>
      <c r="K564" t="s">
        <v>2267</v>
      </c>
      <c r="L564" t="s">
        <v>2634</v>
      </c>
    </row>
    <row r="565" spans="1:12" x14ac:dyDescent="0.25">
      <c r="A565" t="s">
        <v>12</v>
      </c>
      <c r="B565" t="s">
        <v>13</v>
      </c>
      <c r="C565" t="s">
        <v>14</v>
      </c>
      <c r="D565" t="s">
        <v>14</v>
      </c>
      <c r="E565" t="s">
        <v>15</v>
      </c>
      <c r="F565" t="s">
        <v>26</v>
      </c>
      <c r="G565" t="s">
        <v>1611</v>
      </c>
      <c r="H565" t="s">
        <v>2268</v>
      </c>
      <c r="I565" t="s">
        <v>2269</v>
      </c>
      <c r="J565" t="s">
        <v>18</v>
      </c>
      <c r="K565" t="s">
        <v>2270</v>
      </c>
      <c r="L565" t="s">
        <v>2634</v>
      </c>
    </row>
    <row r="566" spans="1:12" x14ac:dyDescent="0.25">
      <c r="A566" t="s">
        <v>93</v>
      </c>
      <c r="B566" t="s">
        <v>2271</v>
      </c>
      <c r="C566" t="s">
        <v>2272</v>
      </c>
      <c r="D566" t="s">
        <v>67</v>
      </c>
      <c r="E566" t="s">
        <v>96</v>
      </c>
      <c r="F566" t="s">
        <v>26</v>
      </c>
      <c r="G566" t="s">
        <v>97</v>
      </c>
      <c r="H566" t="s">
        <v>276</v>
      </c>
      <c r="I566" t="s">
        <v>2273</v>
      </c>
      <c r="J566" t="s">
        <v>72</v>
      </c>
      <c r="K566" t="s">
        <v>2274</v>
      </c>
      <c r="L566" t="s">
        <v>2634</v>
      </c>
    </row>
    <row r="567" spans="1:12" x14ac:dyDescent="0.25">
      <c r="A567" t="s">
        <v>1395</v>
      </c>
      <c r="B567" t="s">
        <v>1396</v>
      </c>
      <c r="C567" t="s">
        <v>1397</v>
      </c>
      <c r="D567" t="s">
        <v>77</v>
      </c>
      <c r="E567" t="s">
        <v>1398</v>
      </c>
      <c r="H567" t="s">
        <v>2275</v>
      </c>
      <c r="I567" t="s">
        <v>2276</v>
      </c>
      <c r="J567" t="s">
        <v>81</v>
      </c>
      <c r="K567" t="s">
        <v>2277</v>
      </c>
      <c r="L567" t="s">
        <v>2634</v>
      </c>
    </row>
    <row r="568" spans="1:12" x14ac:dyDescent="0.25">
      <c r="A568" t="s">
        <v>831</v>
      </c>
      <c r="B568" t="s">
        <v>832</v>
      </c>
      <c r="C568" t="s">
        <v>833</v>
      </c>
      <c r="D568" t="s">
        <v>24</v>
      </c>
      <c r="E568" t="s">
        <v>834</v>
      </c>
      <c r="F568" t="s">
        <v>26</v>
      </c>
      <c r="G568" t="s">
        <v>835</v>
      </c>
      <c r="H568" t="s">
        <v>2278</v>
      </c>
      <c r="I568" t="s">
        <v>2279</v>
      </c>
      <c r="J568" t="s">
        <v>37</v>
      </c>
      <c r="K568" t="s">
        <v>2280</v>
      </c>
      <c r="L568" t="s">
        <v>2634</v>
      </c>
    </row>
    <row r="569" spans="1:12" x14ac:dyDescent="0.25">
      <c r="A569" t="s">
        <v>1240</v>
      </c>
      <c r="B569" t="s">
        <v>1241</v>
      </c>
      <c r="C569" t="s">
        <v>1242</v>
      </c>
      <c r="D569" t="s">
        <v>24</v>
      </c>
      <c r="E569" t="s">
        <v>1243</v>
      </c>
      <c r="F569" t="s">
        <v>26</v>
      </c>
      <c r="H569" t="s">
        <v>1244</v>
      </c>
      <c r="I569" t="s">
        <v>2281</v>
      </c>
      <c r="J569" t="s">
        <v>37</v>
      </c>
      <c r="K569" t="s">
        <v>2282</v>
      </c>
      <c r="L569" t="s">
        <v>2634</v>
      </c>
    </row>
    <row r="570" spans="1:12" x14ac:dyDescent="0.25">
      <c r="A570" t="s">
        <v>709</v>
      </c>
      <c r="B570" t="s">
        <v>2283</v>
      </c>
      <c r="C570" t="s">
        <v>2284</v>
      </c>
      <c r="D570" t="s">
        <v>399</v>
      </c>
      <c r="E570" t="s">
        <v>1005</v>
      </c>
      <c r="H570" t="s">
        <v>1189</v>
      </c>
      <c r="I570" t="s">
        <v>2285</v>
      </c>
      <c r="J570" t="s">
        <v>1007</v>
      </c>
      <c r="K570" t="s">
        <v>2286</v>
      </c>
      <c r="L570" t="s">
        <v>2634</v>
      </c>
    </row>
    <row r="571" spans="1:12" x14ac:dyDescent="0.25">
      <c r="A571" t="s">
        <v>962</v>
      </c>
      <c r="B571" t="s">
        <v>963</v>
      </c>
      <c r="C571" t="s">
        <v>964</v>
      </c>
      <c r="D571" t="s">
        <v>77</v>
      </c>
      <c r="E571" t="s">
        <v>965</v>
      </c>
      <c r="F571" t="s">
        <v>26</v>
      </c>
      <c r="H571" t="s">
        <v>2287</v>
      </c>
      <c r="I571" t="s">
        <v>2288</v>
      </c>
      <c r="J571" t="s">
        <v>81</v>
      </c>
      <c r="K571" t="s">
        <v>2289</v>
      </c>
      <c r="L571" t="s">
        <v>2634</v>
      </c>
    </row>
    <row r="572" spans="1:12" x14ac:dyDescent="0.25">
      <c r="A572" t="s">
        <v>2290</v>
      </c>
      <c r="B572" t="s">
        <v>1513</v>
      </c>
      <c r="C572" t="s">
        <v>2291</v>
      </c>
      <c r="D572" t="s">
        <v>58</v>
      </c>
      <c r="E572" t="s">
        <v>2292</v>
      </c>
      <c r="H572" t="s">
        <v>2293</v>
      </c>
      <c r="I572" t="s">
        <v>2294</v>
      </c>
      <c r="J572" t="s">
        <v>430</v>
      </c>
      <c r="K572" t="s">
        <v>2295</v>
      </c>
      <c r="L572" t="s">
        <v>2634</v>
      </c>
    </row>
    <row r="573" spans="1:12" x14ac:dyDescent="0.25">
      <c r="A573" t="s">
        <v>56</v>
      </c>
      <c r="B573" t="s">
        <v>57</v>
      </c>
      <c r="C573" t="s">
        <v>58</v>
      </c>
      <c r="D573" t="s">
        <v>58</v>
      </c>
      <c r="E573" t="s">
        <v>705</v>
      </c>
      <c r="F573" t="s">
        <v>26</v>
      </c>
      <c r="G573" t="s">
        <v>706</v>
      </c>
      <c r="H573" t="s">
        <v>312</v>
      </c>
      <c r="I573" t="s">
        <v>2296</v>
      </c>
      <c r="J573" t="s">
        <v>933</v>
      </c>
      <c r="K573" t="s">
        <v>2297</v>
      </c>
      <c r="L573" t="s">
        <v>2634</v>
      </c>
    </row>
    <row r="574" spans="1:12" x14ac:dyDescent="0.25">
      <c r="A574" t="s">
        <v>365</v>
      </c>
      <c r="B574" t="s">
        <v>366</v>
      </c>
      <c r="C574" t="s">
        <v>367</v>
      </c>
      <c r="D574" t="s">
        <v>288</v>
      </c>
      <c r="E574" t="s">
        <v>368</v>
      </c>
      <c r="F574" t="s">
        <v>26</v>
      </c>
      <c r="H574" t="s">
        <v>369</v>
      </c>
      <c r="I574" t="s">
        <v>2298</v>
      </c>
      <c r="J574" t="s">
        <v>72</v>
      </c>
      <c r="K574" t="s">
        <v>2299</v>
      </c>
      <c r="L574" t="s">
        <v>2634</v>
      </c>
    </row>
    <row r="575" spans="1:12" x14ac:dyDescent="0.25">
      <c r="A575" t="s">
        <v>1395</v>
      </c>
      <c r="B575" t="s">
        <v>1407</v>
      </c>
      <c r="C575" t="s">
        <v>1408</v>
      </c>
      <c r="D575" t="s">
        <v>288</v>
      </c>
      <c r="E575" t="s">
        <v>213</v>
      </c>
      <c r="F575" t="s">
        <v>26</v>
      </c>
      <c r="G575" t="s">
        <v>862</v>
      </c>
      <c r="H575" t="s">
        <v>1409</v>
      </c>
      <c r="I575" t="s">
        <v>2300</v>
      </c>
      <c r="J575" t="s">
        <v>72</v>
      </c>
      <c r="K575" t="s">
        <v>2301</v>
      </c>
      <c r="L575" t="s">
        <v>2634</v>
      </c>
    </row>
    <row r="576" spans="1:12" x14ac:dyDescent="0.25">
      <c r="A576" t="s">
        <v>372</v>
      </c>
      <c r="B576" t="s">
        <v>6</v>
      </c>
      <c r="C576" t="s">
        <v>373</v>
      </c>
      <c r="D576" t="s">
        <v>14</v>
      </c>
      <c r="E576" t="s">
        <v>15</v>
      </c>
      <c r="G576" t="s">
        <v>2302</v>
      </c>
      <c r="H576" t="s">
        <v>2303</v>
      </c>
      <c r="I576" t="s">
        <v>2304</v>
      </c>
      <c r="J576" t="s">
        <v>18</v>
      </c>
      <c r="K576" t="s">
        <v>2305</v>
      </c>
      <c r="L576" t="s">
        <v>2634</v>
      </c>
    </row>
    <row r="577" spans="1:12" x14ac:dyDescent="0.25">
      <c r="A577" t="s">
        <v>2306</v>
      </c>
      <c r="B577" t="s">
        <v>2307</v>
      </c>
      <c r="C577" t="s">
        <v>2308</v>
      </c>
      <c r="D577" t="s">
        <v>77</v>
      </c>
      <c r="E577" t="s">
        <v>2309</v>
      </c>
      <c r="H577" t="s">
        <v>2310</v>
      </c>
      <c r="I577" t="s">
        <v>2311</v>
      </c>
      <c r="J577" t="s">
        <v>402</v>
      </c>
      <c r="K577" t="s">
        <v>2312</v>
      </c>
      <c r="L577" t="s">
        <v>2634</v>
      </c>
    </row>
    <row r="578" spans="1:12" x14ac:dyDescent="0.25">
      <c r="A578" t="s">
        <v>2313</v>
      </c>
      <c r="B578" t="s">
        <v>2314</v>
      </c>
      <c r="C578" t="s">
        <v>2315</v>
      </c>
      <c r="D578" t="s">
        <v>24</v>
      </c>
      <c r="E578" t="s">
        <v>2316</v>
      </c>
      <c r="F578" t="s">
        <v>26</v>
      </c>
      <c r="G578" t="s">
        <v>2317</v>
      </c>
      <c r="H578" t="s">
        <v>2318</v>
      </c>
      <c r="I578" t="s">
        <v>2319</v>
      </c>
      <c r="J578" t="s">
        <v>37</v>
      </c>
      <c r="K578" t="s">
        <v>2320</v>
      </c>
      <c r="L578" t="s">
        <v>2634</v>
      </c>
    </row>
    <row r="579" spans="1:12" x14ac:dyDescent="0.25">
      <c r="A579" t="s">
        <v>372</v>
      </c>
      <c r="B579" t="s">
        <v>6</v>
      </c>
      <c r="C579" t="s">
        <v>373</v>
      </c>
      <c r="D579" t="s">
        <v>14</v>
      </c>
      <c r="E579" t="s">
        <v>15</v>
      </c>
      <c r="G579" t="s">
        <v>2321</v>
      </c>
      <c r="H579" t="s">
        <v>2322</v>
      </c>
      <c r="I579" t="s">
        <v>2323</v>
      </c>
      <c r="J579" t="s">
        <v>18</v>
      </c>
      <c r="K579" t="s">
        <v>2324</v>
      </c>
      <c r="L579" t="s">
        <v>2634</v>
      </c>
    </row>
    <row r="580" spans="1:12" x14ac:dyDescent="0.25">
      <c r="A580" t="s">
        <v>372</v>
      </c>
      <c r="B580" t="s">
        <v>6</v>
      </c>
      <c r="C580" t="s">
        <v>373</v>
      </c>
      <c r="D580" t="s">
        <v>14</v>
      </c>
      <c r="E580" t="s">
        <v>15</v>
      </c>
      <c r="F580" t="s">
        <v>2325</v>
      </c>
      <c r="G580" t="s">
        <v>2326</v>
      </c>
      <c r="H580" t="s">
        <v>2327</v>
      </c>
      <c r="I580" t="s">
        <v>2328</v>
      </c>
      <c r="J580" t="s">
        <v>18</v>
      </c>
      <c r="K580" t="s">
        <v>2329</v>
      </c>
      <c r="L580" t="s">
        <v>2634</v>
      </c>
    </row>
    <row r="581" spans="1:12" x14ac:dyDescent="0.25">
      <c r="A581" t="s">
        <v>83</v>
      </c>
      <c r="B581" t="s">
        <v>84</v>
      </c>
      <c r="C581" t="s">
        <v>85</v>
      </c>
      <c r="D581" t="s">
        <v>86</v>
      </c>
      <c r="E581" t="s">
        <v>2330</v>
      </c>
      <c r="G581" t="s">
        <v>2331</v>
      </c>
      <c r="H581" t="s">
        <v>2332</v>
      </c>
      <c r="I581" t="s">
        <v>2333</v>
      </c>
      <c r="J581" t="s">
        <v>81</v>
      </c>
      <c r="K581" t="s">
        <v>2334</v>
      </c>
      <c r="L581" t="s">
        <v>2634</v>
      </c>
    </row>
    <row r="582" spans="1:12" x14ac:dyDescent="0.25">
      <c r="A582" t="s">
        <v>233</v>
      </c>
      <c r="B582" t="s">
        <v>234</v>
      </c>
      <c r="C582" t="s">
        <v>235</v>
      </c>
      <c r="D582" t="s">
        <v>24</v>
      </c>
      <c r="E582" t="s">
        <v>236</v>
      </c>
      <c r="F582" t="s">
        <v>26</v>
      </c>
      <c r="H582" t="s">
        <v>237</v>
      </c>
      <c r="I582" t="s">
        <v>2335</v>
      </c>
      <c r="J582" t="s">
        <v>37</v>
      </c>
      <c r="K582" t="s">
        <v>2336</v>
      </c>
      <c r="L582" t="s">
        <v>2634</v>
      </c>
    </row>
    <row r="583" spans="1:12" x14ac:dyDescent="0.25">
      <c r="A583" t="s">
        <v>21</v>
      </c>
      <c r="B583" t="s">
        <v>115</v>
      </c>
      <c r="C583" t="s">
        <v>116</v>
      </c>
      <c r="D583" t="s">
        <v>77</v>
      </c>
      <c r="E583" t="s">
        <v>1451</v>
      </c>
      <c r="H583" t="s">
        <v>183</v>
      </c>
      <c r="I583" t="s">
        <v>2337</v>
      </c>
      <c r="J583" t="s">
        <v>91</v>
      </c>
      <c r="K583" t="s">
        <v>2338</v>
      </c>
      <c r="L583" t="s">
        <v>2634</v>
      </c>
    </row>
    <row r="584" spans="1:12" x14ac:dyDescent="0.25">
      <c r="A584" t="s">
        <v>264</v>
      </c>
      <c r="B584" t="s">
        <v>1546</v>
      </c>
      <c r="C584" t="s">
        <v>1547</v>
      </c>
      <c r="D584" t="s">
        <v>77</v>
      </c>
      <c r="E584" t="s">
        <v>392</v>
      </c>
      <c r="H584" t="s">
        <v>266</v>
      </c>
      <c r="I584" t="s">
        <v>2339</v>
      </c>
      <c r="J584" t="s">
        <v>72</v>
      </c>
      <c r="K584" t="s">
        <v>2340</v>
      </c>
      <c r="L584" t="s">
        <v>2634</v>
      </c>
    </row>
    <row r="585" spans="1:12" x14ac:dyDescent="0.25">
      <c r="A585" t="s">
        <v>150</v>
      </c>
      <c r="B585" t="s">
        <v>825</v>
      </c>
      <c r="C585" t="s">
        <v>826</v>
      </c>
      <c r="D585" t="s">
        <v>24</v>
      </c>
      <c r="E585" t="s">
        <v>15</v>
      </c>
      <c r="F585" t="s">
        <v>26</v>
      </c>
      <c r="G585" t="s">
        <v>827</v>
      </c>
      <c r="H585" t="s">
        <v>1942</v>
      </c>
      <c r="I585" t="s">
        <v>2341</v>
      </c>
      <c r="J585" t="s">
        <v>62</v>
      </c>
      <c r="K585" t="s">
        <v>2342</v>
      </c>
      <c r="L585" t="s">
        <v>2634</v>
      </c>
    </row>
    <row r="586" spans="1:12" x14ac:dyDescent="0.25">
      <c r="A586" t="s">
        <v>32</v>
      </c>
      <c r="B586" t="s">
        <v>33</v>
      </c>
      <c r="C586" t="s">
        <v>24</v>
      </c>
      <c r="D586" t="s">
        <v>24</v>
      </c>
      <c r="E586" t="s">
        <v>920</v>
      </c>
      <c r="F586" t="s">
        <v>26</v>
      </c>
      <c r="H586" t="s">
        <v>922</v>
      </c>
      <c r="I586" t="s">
        <v>2343</v>
      </c>
      <c r="J586" t="s">
        <v>37</v>
      </c>
      <c r="K586" t="s">
        <v>2344</v>
      </c>
      <c r="L586" t="s">
        <v>2634</v>
      </c>
    </row>
    <row r="587" spans="1:12" x14ac:dyDescent="0.25">
      <c r="A587" t="s">
        <v>1395</v>
      </c>
      <c r="B587" t="s">
        <v>1396</v>
      </c>
      <c r="C587" t="s">
        <v>1397</v>
      </c>
      <c r="D587" t="s">
        <v>77</v>
      </c>
      <c r="E587" t="s">
        <v>1398</v>
      </c>
      <c r="F587" t="s">
        <v>26</v>
      </c>
      <c r="H587" t="s">
        <v>1399</v>
      </c>
      <c r="I587" t="s">
        <v>2345</v>
      </c>
      <c r="J587" t="s">
        <v>81</v>
      </c>
      <c r="K587" t="s">
        <v>2346</v>
      </c>
      <c r="L587" t="s">
        <v>2634</v>
      </c>
    </row>
    <row r="588" spans="1:12" x14ac:dyDescent="0.25">
      <c r="A588" t="s">
        <v>21</v>
      </c>
      <c r="B588" t="s">
        <v>22</v>
      </c>
      <c r="C588" t="s">
        <v>23</v>
      </c>
      <c r="D588" t="s">
        <v>24</v>
      </c>
      <c r="E588" t="s">
        <v>920</v>
      </c>
      <c r="F588" t="s">
        <v>26</v>
      </c>
      <c r="H588" t="s">
        <v>922</v>
      </c>
      <c r="I588" t="s">
        <v>2347</v>
      </c>
      <c r="J588" t="s">
        <v>37</v>
      </c>
      <c r="K588" t="s">
        <v>2348</v>
      </c>
      <c r="L588" t="s">
        <v>2634</v>
      </c>
    </row>
    <row r="589" spans="1:12" x14ac:dyDescent="0.25">
      <c r="A589" t="s">
        <v>695</v>
      </c>
      <c r="B589" t="s">
        <v>1337</v>
      </c>
      <c r="C589" t="s">
        <v>1338</v>
      </c>
      <c r="D589" t="s">
        <v>24</v>
      </c>
      <c r="E589" t="s">
        <v>698</v>
      </c>
      <c r="F589" t="s">
        <v>26</v>
      </c>
      <c r="G589" t="s">
        <v>2349</v>
      </c>
      <c r="H589" t="s">
        <v>2350</v>
      </c>
      <c r="I589" t="s">
        <v>2351</v>
      </c>
      <c r="J589" t="s">
        <v>62</v>
      </c>
      <c r="K589" t="s">
        <v>2352</v>
      </c>
      <c r="L589" t="s">
        <v>2634</v>
      </c>
    </row>
    <row r="590" spans="1:12" x14ac:dyDescent="0.25">
      <c r="A590" t="s">
        <v>246</v>
      </c>
      <c r="B590" t="s">
        <v>247</v>
      </c>
      <c r="C590" t="s">
        <v>248</v>
      </c>
      <c r="D590" t="s">
        <v>24</v>
      </c>
      <c r="E590" t="s">
        <v>249</v>
      </c>
      <c r="F590" t="s">
        <v>26</v>
      </c>
      <c r="H590" t="s">
        <v>2353</v>
      </c>
      <c r="I590" t="s">
        <v>2354</v>
      </c>
      <c r="J590" t="s">
        <v>30</v>
      </c>
      <c r="K590" t="s">
        <v>2355</v>
      </c>
      <c r="L590" t="s">
        <v>2634</v>
      </c>
    </row>
    <row r="591" spans="1:12" x14ac:dyDescent="0.25">
      <c r="A591" t="s">
        <v>984</v>
      </c>
      <c r="B591" t="s">
        <v>2356</v>
      </c>
      <c r="C591" t="s">
        <v>2357</v>
      </c>
      <c r="D591" t="s">
        <v>14</v>
      </c>
      <c r="E591" t="s">
        <v>15</v>
      </c>
      <c r="F591" t="s">
        <v>2358</v>
      </c>
      <c r="G591" t="s">
        <v>987</v>
      </c>
      <c r="H591" t="s">
        <v>986</v>
      </c>
      <c r="I591" t="s">
        <v>2359</v>
      </c>
      <c r="J591" t="s">
        <v>18</v>
      </c>
      <c r="K591" t="s">
        <v>2360</v>
      </c>
      <c r="L591" t="s">
        <v>2634</v>
      </c>
    </row>
    <row r="592" spans="1:12" x14ac:dyDescent="0.25">
      <c r="A592" t="s">
        <v>64</v>
      </c>
      <c r="B592" t="s">
        <v>204</v>
      </c>
      <c r="C592" t="s">
        <v>70</v>
      </c>
      <c r="D592" t="s">
        <v>24</v>
      </c>
      <c r="E592" t="s">
        <v>68</v>
      </c>
      <c r="F592" t="s">
        <v>26</v>
      </c>
      <c r="G592" t="s">
        <v>69</v>
      </c>
      <c r="H592" t="s">
        <v>205</v>
      </c>
      <c r="I592" t="s">
        <v>2361</v>
      </c>
      <c r="J592" t="s">
        <v>37</v>
      </c>
      <c r="K592" t="s">
        <v>2362</v>
      </c>
      <c r="L592" t="s">
        <v>2634</v>
      </c>
    </row>
    <row r="593" spans="1:12" x14ac:dyDescent="0.25">
      <c r="A593" t="s">
        <v>21</v>
      </c>
      <c r="B593" t="s">
        <v>22</v>
      </c>
      <c r="C593" t="s">
        <v>23</v>
      </c>
      <c r="D593" t="s">
        <v>24</v>
      </c>
      <c r="E593" t="s">
        <v>157</v>
      </c>
      <c r="H593" t="s">
        <v>158</v>
      </c>
      <c r="I593" t="s">
        <v>2363</v>
      </c>
      <c r="J593" t="s">
        <v>37</v>
      </c>
      <c r="K593" t="s">
        <v>2364</v>
      </c>
      <c r="L593" t="s">
        <v>2634</v>
      </c>
    </row>
    <row r="594" spans="1:12" x14ac:dyDescent="0.25">
      <c r="A594" t="s">
        <v>625</v>
      </c>
      <c r="B594" t="s">
        <v>2365</v>
      </c>
      <c r="C594" t="s">
        <v>2366</v>
      </c>
      <c r="D594" t="s">
        <v>24</v>
      </c>
      <c r="E594" t="s">
        <v>347</v>
      </c>
      <c r="F594" t="s">
        <v>26</v>
      </c>
      <c r="H594" t="s">
        <v>2367</v>
      </c>
      <c r="I594" t="s">
        <v>2368</v>
      </c>
      <c r="J594" t="s">
        <v>37</v>
      </c>
      <c r="K594" t="s">
        <v>2369</v>
      </c>
      <c r="L594" t="s">
        <v>2634</v>
      </c>
    </row>
    <row r="595" spans="1:12" x14ac:dyDescent="0.25">
      <c r="A595" t="s">
        <v>1517</v>
      </c>
      <c r="B595" t="s">
        <v>1518</v>
      </c>
      <c r="C595" t="s">
        <v>1519</v>
      </c>
      <c r="D595" t="s">
        <v>24</v>
      </c>
      <c r="E595" t="s">
        <v>1520</v>
      </c>
      <c r="H595" t="s">
        <v>2370</v>
      </c>
      <c r="I595" t="s">
        <v>2371</v>
      </c>
      <c r="J595" t="s">
        <v>37</v>
      </c>
      <c r="K595" t="s">
        <v>2372</v>
      </c>
      <c r="L595" t="s">
        <v>2634</v>
      </c>
    </row>
    <row r="596" spans="1:12" x14ac:dyDescent="0.25">
      <c r="A596" t="s">
        <v>46</v>
      </c>
      <c r="B596" t="s">
        <v>47</v>
      </c>
      <c r="C596" t="s">
        <v>48</v>
      </c>
      <c r="D596" t="s">
        <v>77</v>
      </c>
      <c r="E596" t="s">
        <v>50</v>
      </c>
      <c r="H596" t="s">
        <v>2373</v>
      </c>
      <c r="I596" t="s">
        <v>2374</v>
      </c>
      <c r="J596" t="s">
        <v>54</v>
      </c>
      <c r="K596" t="s">
        <v>2375</v>
      </c>
      <c r="L596" t="s">
        <v>2634</v>
      </c>
    </row>
    <row r="597" spans="1:12" x14ac:dyDescent="0.25">
      <c r="A597" t="s">
        <v>372</v>
      </c>
      <c r="B597" t="s">
        <v>6</v>
      </c>
      <c r="C597" t="s">
        <v>373</v>
      </c>
      <c r="D597" t="s">
        <v>14</v>
      </c>
      <c r="E597" t="s">
        <v>15</v>
      </c>
      <c r="G597" t="s">
        <v>1579</v>
      </c>
      <c r="H597" t="s">
        <v>2376</v>
      </c>
      <c r="I597" t="s">
        <v>2377</v>
      </c>
      <c r="J597" t="s">
        <v>18</v>
      </c>
      <c r="K597" t="s">
        <v>2378</v>
      </c>
      <c r="L597" t="s">
        <v>2634</v>
      </c>
    </row>
    <row r="598" spans="1:12" x14ac:dyDescent="0.25">
      <c r="A598" t="s">
        <v>2379</v>
      </c>
      <c r="B598" t="s">
        <v>2380</v>
      </c>
      <c r="C598" t="s">
        <v>2381</v>
      </c>
      <c r="D598" t="s">
        <v>1153</v>
      </c>
      <c r="E598" t="s">
        <v>2382</v>
      </c>
      <c r="F598" t="s">
        <v>26</v>
      </c>
      <c r="H598" t="s">
        <v>2383</v>
      </c>
      <c r="I598" t="s">
        <v>2384</v>
      </c>
      <c r="J598" t="s">
        <v>81</v>
      </c>
      <c r="K598" t="s">
        <v>2385</v>
      </c>
      <c r="L598" t="s">
        <v>2634</v>
      </c>
    </row>
    <row r="599" spans="1:12" x14ac:dyDescent="0.25">
      <c r="A599" t="s">
        <v>553</v>
      </c>
      <c r="B599" t="s">
        <v>554</v>
      </c>
      <c r="C599" t="s">
        <v>555</v>
      </c>
      <c r="D599" t="s">
        <v>77</v>
      </c>
      <c r="E599" t="s">
        <v>556</v>
      </c>
      <c r="H599" t="s">
        <v>553</v>
      </c>
      <c r="I599" t="s">
        <v>2386</v>
      </c>
      <c r="J599" t="s">
        <v>91</v>
      </c>
      <c r="K599" t="s">
        <v>2387</v>
      </c>
      <c r="L599" t="s">
        <v>2634</v>
      </c>
    </row>
    <row r="600" spans="1:12" x14ac:dyDescent="0.25">
      <c r="A600" t="s">
        <v>32</v>
      </c>
      <c r="B600" t="s">
        <v>33</v>
      </c>
      <c r="C600" t="s">
        <v>24</v>
      </c>
      <c r="D600" t="s">
        <v>77</v>
      </c>
      <c r="E600" t="s">
        <v>927</v>
      </c>
      <c r="F600" t="s">
        <v>26</v>
      </c>
      <c r="H600" t="s">
        <v>35</v>
      </c>
      <c r="I600" t="s">
        <v>2388</v>
      </c>
      <c r="J600" t="s">
        <v>72</v>
      </c>
      <c r="K600" t="s">
        <v>2389</v>
      </c>
      <c r="L600" t="s">
        <v>2634</v>
      </c>
    </row>
    <row r="601" spans="1:12" x14ac:dyDescent="0.25">
      <c r="A601" t="s">
        <v>12</v>
      </c>
      <c r="B601" t="s">
        <v>13</v>
      </c>
      <c r="C601" t="s">
        <v>14</v>
      </c>
      <c r="D601" t="s">
        <v>14</v>
      </c>
      <c r="E601" t="s">
        <v>15</v>
      </c>
      <c r="F601" t="s">
        <v>26</v>
      </c>
      <c r="G601" t="s">
        <v>1260</v>
      </c>
      <c r="H601" t="s">
        <v>1261</v>
      </c>
      <c r="I601" t="s">
        <v>2390</v>
      </c>
      <c r="J601" t="s">
        <v>18</v>
      </c>
      <c r="K601" t="s">
        <v>2391</v>
      </c>
      <c r="L601" t="s">
        <v>2634</v>
      </c>
    </row>
    <row r="602" spans="1:12" x14ac:dyDescent="0.25">
      <c r="A602" t="s">
        <v>83</v>
      </c>
      <c r="B602" t="s">
        <v>84</v>
      </c>
      <c r="C602" t="s">
        <v>85</v>
      </c>
      <c r="D602" t="s">
        <v>86</v>
      </c>
      <c r="E602" t="s">
        <v>320</v>
      </c>
      <c r="G602" t="s">
        <v>321</v>
      </c>
      <c r="H602" t="s">
        <v>2392</v>
      </c>
      <c r="I602" t="s">
        <v>2393</v>
      </c>
      <c r="J602" t="s">
        <v>81</v>
      </c>
      <c r="K602" t="s">
        <v>2394</v>
      </c>
      <c r="L602" t="s">
        <v>2634</v>
      </c>
    </row>
    <row r="603" spans="1:12" x14ac:dyDescent="0.25">
      <c r="A603" t="s">
        <v>2395</v>
      </c>
      <c r="B603" t="s">
        <v>2396</v>
      </c>
      <c r="C603" t="s">
        <v>2397</v>
      </c>
      <c r="D603" t="s">
        <v>77</v>
      </c>
      <c r="E603" t="s">
        <v>1000</v>
      </c>
      <c r="H603" t="s">
        <v>183</v>
      </c>
      <c r="I603" t="s">
        <v>2398</v>
      </c>
      <c r="J603" t="s">
        <v>72</v>
      </c>
      <c r="K603" t="s">
        <v>2399</v>
      </c>
      <c r="L603" t="s">
        <v>2634</v>
      </c>
    </row>
    <row r="604" spans="1:12" x14ac:dyDescent="0.25">
      <c r="A604" t="s">
        <v>452</v>
      </c>
      <c r="B604" t="s">
        <v>2400</v>
      </c>
      <c r="C604" t="s">
        <v>2401</v>
      </c>
      <c r="D604" t="s">
        <v>399</v>
      </c>
      <c r="E604" t="s">
        <v>793</v>
      </c>
      <c r="F604" t="s">
        <v>26</v>
      </c>
      <c r="H604" t="s">
        <v>794</v>
      </c>
      <c r="I604" t="s">
        <v>2402</v>
      </c>
      <c r="J604" t="s">
        <v>81</v>
      </c>
      <c r="K604" t="s">
        <v>2403</v>
      </c>
      <c r="L604" t="s">
        <v>2634</v>
      </c>
    </row>
    <row r="605" spans="1:12" x14ac:dyDescent="0.25">
      <c r="A605" t="s">
        <v>56</v>
      </c>
      <c r="B605" t="s">
        <v>57</v>
      </c>
      <c r="C605" t="s">
        <v>58</v>
      </c>
      <c r="D605" t="s">
        <v>24</v>
      </c>
      <c r="E605" t="s">
        <v>705</v>
      </c>
      <c r="F605" t="s">
        <v>26</v>
      </c>
      <c r="G605" t="s">
        <v>706</v>
      </c>
      <c r="H605" t="s">
        <v>312</v>
      </c>
      <c r="I605" t="s">
        <v>2404</v>
      </c>
      <c r="J605" t="s">
        <v>671</v>
      </c>
      <c r="K605" t="s">
        <v>2405</v>
      </c>
      <c r="L605" t="s">
        <v>2634</v>
      </c>
    </row>
    <row r="606" spans="1:12" x14ac:dyDescent="0.25">
      <c r="A606" t="s">
        <v>443</v>
      </c>
      <c r="B606" t="s">
        <v>444</v>
      </c>
      <c r="C606" t="s">
        <v>123</v>
      </c>
      <c r="D606" t="s">
        <v>123</v>
      </c>
      <c r="E606" t="s">
        <v>145</v>
      </c>
      <c r="F606" t="s">
        <v>125</v>
      </c>
      <c r="G606" t="s">
        <v>88</v>
      </c>
      <c r="H606" t="s">
        <v>1279</v>
      </c>
      <c r="I606" t="s">
        <v>2406</v>
      </c>
      <c r="J606" t="s">
        <v>91</v>
      </c>
      <c r="K606" t="s">
        <v>2407</v>
      </c>
      <c r="L606" t="s">
        <v>2634</v>
      </c>
    </row>
    <row r="607" spans="1:12" x14ac:dyDescent="0.25">
      <c r="A607" t="s">
        <v>709</v>
      </c>
      <c r="B607" t="s">
        <v>2408</v>
      </c>
      <c r="C607" t="s">
        <v>2409</v>
      </c>
      <c r="D607" t="s">
        <v>399</v>
      </c>
      <c r="E607" t="s">
        <v>1005</v>
      </c>
      <c r="H607" t="s">
        <v>713</v>
      </c>
      <c r="I607" t="s">
        <v>2410</v>
      </c>
      <c r="J607" t="s">
        <v>1007</v>
      </c>
      <c r="K607" t="s">
        <v>2411</v>
      </c>
      <c r="L607" t="s">
        <v>2634</v>
      </c>
    </row>
    <row r="608" spans="1:12" x14ac:dyDescent="0.25">
      <c r="A608" t="s">
        <v>365</v>
      </c>
      <c r="B608" t="s">
        <v>366</v>
      </c>
      <c r="C608" t="s">
        <v>367</v>
      </c>
      <c r="D608" t="s">
        <v>288</v>
      </c>
      <c r="E608" t="s">
        <v>368</v>
      </c>
      <c r="F608" t="s">
        <v>26</v>
      </c>
      <c r="H608" t="s">
        <v>369</v>
      </c>
      <c r="I608" t="s">
        <v>2412</v>
      </c>
      <c r="J608" t="s">
        <v>72</v>
      </c>
      <c r="K608" t="s">
        <v>2413</v>
      </c>
      <c r="L608" t="s">
        <v>2634</v>
      </c>
    </row>
    <row r="609" spans="1:12" x14ac:dyDescent="0.25">
      <c r="A609" t="s">
        <v>32</v>
      </c>
      <c r="B609" t="s">
        <v>33</v>
      </c>
      <c r="C609" t="s">
        <v>24</v>
      </c>
      <c r="D609" t="s">
        <v>24</v>
      </c>
      <c r="E609" t="s">
        <v>734</v>
      </c>
      <c r="F609" t="s">
        <v>26</v>
      </c>
      <c r="G609" t="s">
        <v>735</v>
      </c>
      <c r="H609" t="s">
        <v>736</v>
      </c>
      <c r="I609" t="s">
        <v>2414</v>
      </c>
      <c r="J609" t="s">
        <v>30</v>
      </c>
      <c r="K609" t="s">
        <v>2415</v>
      </c>
      <c r="L609" t="s">
        <v>2634</v>
      </c>
    </row>
    <row r="610" spans="1:12" x14ac:dyDescent="0.25">
      <c r="A610" t="s">
        <v>521</v>
      </c>
      <c r="B610" t="s">
        <v>1163</v>
      </c>
      <c r="C610" t="s">
        <v>525</v>
      </c>
      <c r="D610" t="s">
        <v>24</v>
      </c>
      <c r="E610" t="s">
        <v>524</v>
      </c>
      <c r="F610" t="s">
        <v>26</v>
      </c>
      <c r="H610" t="s">
        <v>723</v>
      </c>
      <c r="I610" t="s">
        <v>2416</v>
      </c>
      <c r="J610" t="s">
        <v>30</v>
      </c>
      <c r="K610" t="s">
        <v>2417</v>
      </c>
      <c r="L610" t="s">
        <v>2634</v>
      </c>
    </row>
    <row r="611" spans="1:12" x14ac:dyDescent="0.25">
      <c r="A611" t="s">
        <v>1376</v>
      </c>
      <c r="B611" t="s">
        <v>1377</v>
      </c>
      <c r="C611" t="s">
        <v>1378</v>
      </c>
      <c r="D611" t="s">
        <v>77</v>
      </c>
      <c r="E611" t="s">
        <v>50</v>
      </c>
      <c r="F611" t="s">
        <v>26</v>
      </c>
      <c r="H611" t="s">
        <v>1380</v>
      </c>
      <c r="I611" t="s">
        <v>2418</v>
      </c>
      <c r="J611" t="s">
        <v>81</v>
      </c>
      <c r="K611" t="s">
        <v>2419</v>
      </c>
      <c r="L611" t="s">
        <v>2634</v>
      </c>
    </row>
    <row r="612" spans="1:12" x14ac:dyDescent="0.25">
      <c r="A612" t="s">
        <v>749</v>
      </c>
      <c r="B612" t="s">
        <v>2420</v>
      </c>
      <c r="C612" t="s">
        <v>2421</v>
      </c>
      <c r="D612" t="s">
        <v>24</v>
      </c>
      <c r="E612" t="s">
        <v>1367</v>
      </c>
      <c r="F612" t="s">
        <v>26</v>
      </c>
      <c r="H612" t="s">
        <v>2422</v>
      </c>
      <c r="I612" t="s">
        <v>2423</v>
      </c>
      <c r="J612" t="s">
        <v>37</v>
      </c>
      <c r="K612" t="s">
        <v>2424</v>
      </c>
      <c r="L612" t="s">
        <v>2634</v>
      </c>
    </row>
    <row r="613" spans="1:12" x14ac:dyDescent="0.25">
      <c r="A613" t="s">
        <v>791</v>
      </c>
      <c r="B613" t="s">
        <v>2425</v>
      </c>
      <c r="C613" t="s">
        <v>2426</v>
      </c>
      <c r="D613" t="s">
        <v>399</v>
      </c>
      <c r="E613" t="s">
        <v>793</v>
      </c>
      <c r="H613" t="s">
        <v>2427</v>
      </c>
      <c r="I613" t="s">
        <v>2428</v>
      </c>
      <c r="J613" t="s">
        <v>81</v>
      </c>
      <c r="K613" t="s">
        <v>2429</v>
      </c>
      <c r="L613" t="s">
        <v>2634</v>
      </c>
    </row>
    <row r="614" spans="1:12" x14ac:dyDescent="0.25">
      <c r="A614" t="s">
        <v>64</v>
      </c>
      <c r="B614" t="s">
        <v>204</v>
      </c>
      <c r="C614" t="s">
        <v>70</v>
      </c>
      <c r="D614" t="s">
        <v>67</v>
      </c>
      <c r="E614" t="s">
        <v>68</v>
      </c>
      <c r="F614" t="s">
        <v>26</v>
      </c>
      <c r="G614" t="s">
        <v>69</v>
      </c>
      <c r="H614" t="s">
        <v>205</v>
      </c>
      <c r="I614" t="s">
        <v>2430</v>
      </c>
      <c r="J614" t="s">
        <v>72</v>
      </c>
      <c r="K614" t="s">
        <v>2431</v>
      </c>
      <c r="L614" t="s">
        <v>2634</v>
      </c>
    </row>
    <row r="615" spans="1:12" x14ac:dyDescent="0.25">
      <c r="A615" t="s">
        <v>93</v>
      </c>
      <c r="B615" t="s">
        <v>275</v>
      </c>
      <c r="C615" t="s">
        <v>98</v>
      </c>
      <c r="D615" t="s">
        <v>24</v>
      </c>
      <c r="E615" t="s">
        <v>96</v>
      </c>
      <c r="G615" t="s">
        <v>97</v>
      </c>
      <c r="H615" t="s">
        <v>276</v>
      </c>
      <c r="I615" t="s">
        <v>2432</v>
      </c>
      <c r="J615" t="s">
        <v>37</v>
      </c>
      <c r="K615" t="s">
        <v>2433</v>
      </c>
      <c r="L615" t="s">
        <v>2634</v>
      </c>
    </row>
    <row r="616" spans="1:12" x14ac:dyDescent="0.25">
      <c r="A616" t="s">
        <v>2434</v>
      </c>
      <c r="B616" t="s">
        <v>2435</v>
      </c>
      <c r="C616" t="s">
        <v>2436</v>
      </c>
      <c r="D616" t="s">
        <v>110</v>
      </c>
      <c r="E616" t="s">
        <v>2437</v>
      </c>
      <c r="G616" t="s">
        <v>2438</v>
      </c>
      <c r="H616" t="s">
        <v>2439</v>
      </c>
      <c r="I616" t="s">
        <v>2440</v>
      </c>
      <c r="J616" t="s">
        <v>2441</v>
      </c>
      <c r="K616" t="s">
        <v>2442</v>
      </c>
      <c r="L616" t="s">
        <v>2634</v>
      </c>
    </row>
    <row r="617" spans="1:12" x14ac:dyDescent="0.25">
      <c r="A617" t="s">
        <v>32</v>
      </c>
      <c r="B617" t="s">
        <v>33</v>
      </c>
      <c r="C617" t="s">
        <v>24</v>
      </c>
      <c r="D617" t="s">
        <v>24</v>
      </c>
      <c r="E617" t="s">
        <v>168</v>
      </c>
      <c r="F617" t="s">
        <v>26</v>
      </c>
      <c r="G617" t="s">
        <v>169</v>
      </c>
      <c r="H617" t="s">
        <v>2443</v>
      </c>
      <c r="I617" t="s">
        <v>2444</v>
      </c>
      <c r="J617" t="s">
        <v>37</v>
      </c>
      <c r="K617" t="s">
        <v>2445</v>
      </c>
      <c r="L617" t="s">
        <v>2634</v>
      </c>
    </row>
    <row r="618" spans="1:12" x14ac:dyDescent="0.25">
      <c r="A618" t="s">
        <v>881</v>
      </c>
      <c r="B618" t="s">
        <v>993</v>
      </c>
      <c r="C618" t="s">
        <v>994</v>
      </c>
      <c r="D618" t="s">
        <v>399</v>
      </c>
      <c r="E618" t="s">
        <v>2121</v>
      </c>
      <c r="H618" t="s">
        <v>884</v>
      </c>
      <c r="I618" t="s">
        <v>2446</v>
      </c>
      <c r="J618" t="s">
        <v>91</v>
      </c>
      <c r="K618" t="s">
        <v>2447</v>
      </c>
      <c r="L618" t="s">
        <v>2634</v>
      </c>
    </row>
    <row r="619" spans="1:12" x14ac:dyDescent="0.25">
      <c r="A619" t="s">
        <v>32</v>
      </c>
      <c r="B619" t="s">
        <v>33</v>
      </c>
      <c r="C619" t="s">
        <v>24</v>
      </c>
      <c r="D619" t="s">
        <v>167</v>
      </c>
      <c r="E619" t="s">
        <v>347</v>
      </c>
      <c r="F619" t="s">
        <v>26</v>
      </c>
      <c r="H619" t="s">
        <v>348</v>
      </c>
      <c r="I619" t="s">
        <v>2448</v>
      </c>
      <c r="J619" t="s">
        <v>72</v>
      </c>
      <c r="K619" t="s">
        <v>2449</v>
      </c>
      <c r="L619" t="s">
        <v>2634</v>
      </c>
    </row>
    <row r="620" spans="1:12" x14ac:dyDescent="0.25">
      <c r="A620" t="s">
        <v>21</v>
      </c>
      <c r="B620" t="s">
        <v>22</v>
      </c>
      <c r="C620" t="s">
        <v>23</v>
      </c>
      <c r="D620" t="s">
        <v>167</v>
      </c>
      <c r="E620" t="s">
        <v>25</v>
      </c>
      <c r="G620" t="s">
        <v>27</v>
      </c>
      <c r="H620" t="s">
        <v>2450</v>
      </c>
      <c r="I620" t="s">
        <v>2451</v>
      </c>
      <c r="J620" t="s">
        <v>91</v>
      </c>
      <c r="K620" t="s">
        <v>2452</v>
      </c>
      <c r="L620" t="s">
        <v>2634</v>
      </c>
    </row>
    <row r="621" spans="1:12" x14ac:dyDescent="0.25">
      <c r="A621" t="s">
        <v>32</v>
      </c>
      <c r="B621" t="s">
        <v>33</v>
      </c>
      <c r="C621" t="s">
        <v>24</v>
      </c>
      <c r="D621" t="s">
        <v>24</v>
      </c>
      <c r="E621" t="s">
        <v>927</v>
      </c>
      <c r="F621" t="s">
        <v>26</v>
      </c>
      <c r="H621" t="s">
        <v>35</v>
      </c>
      <c r="I621" t="s">
        <v>2453</v>
      </c>
      <c r="J621" t="s">
        <v>37</v>
      </c>
      <c r="K621" t="s">
        <v>2454</v>
      </c>
      <c r="L621" t="s">
        <v>2634</v>
      </c>
    </row>
    <row r="622" spans="1:12" x14ac:dyDescent="0.25">
      <c r="A622" t="s">
        <v>1059</v>
      </c>
      <c r="B622" t="s">
        <v>1060</v>
      </c>
      <c r="C622" t="s">
        <v>1061</v>
      </c>
      <c r="D622" t="s">
        <v>288</v>
      </c>
      <c r="E622" t="s">
        <v>1062</v>
      </c>
      <c r="F622" t="s">
        <v>26</v>
      </c>
      <c r="G622" t="s">
        <v>1063</v>
      </c>
      <c r="H622" t="s">
        <v>2098</v>
      </c>
      <c r="I622" t="s">
        <v>2455</v>
      </c>
      <c r="J622" t="s">
        <v>72</v>
      </c>
      <c r="K622" t="s">
        <v>2456</v>
      </c>
      <c r="L622" t="s">
        <v>2634</v>
      </c>
    </row>
    <row r="623" spans="1:12" x14ac:dyDescent="0.25">
      <c r="A623" t="s">
        <v>791</v>
      </c>
      <c r="B623" t="s">
        <v>1563</v>
      </c>
      <c r="C623" t="s">
        <v>1564</v>
      </c>
      <c r="D623" t="s">
        <v>399</v>
      </c>
      <c r="E623" t="s">
        <v>793</v>
      </c>
      <c r="F623" t="s">
        <v>26</v>
      </c>
      <c r="H623" t="s">
        <v>794</v>
      </c>
      <c r="I623" t="s">
        <v>2457</v>
      </c>
      <c r="J623" t="s">
        <v>81</v>
      </c>
      <c r="K623" t="s">
        <v>2458</v>
      </c>
      <c r="L623" t="s">
        <v>2634</v>
      </c>
    </row>
    <row r="624" spans="1:12" x14ac:dyDescent="0.25">
      <c r="A624" t="s">
        <v>21</v>
      </c>
      <c r="B624" t="s">
        <v>22</v>
      </c>
      <c r="C624" t="s">
        <v>23</v>
      </c>
      <c r="D624" t="s">
        <v>24</v>
      </c>
      <c r="E624" t="s">
        <v>25</v>
      </c>
      <c r="G624" t="s">
        <v>27</v>
      </c>
      <c r="H624" t="s">
        <v>28</v>
      </c>
      <c r="I624" t="s">
        <v>2459</v>
      </c>
      <c r="J624" t="s">
        <v>30</v>
      </c>
      <c r="K624" t="s">
        <v>2460</v>
      </c>
      <c r="L624" t="s">
        <v>2634</v>
      </c>
    </row>
    <row r="625" spans="1:12" x14ac:dyDescent="0.25">
      <c r="A625" t="s">
        <v>2395</v>
      </c>
      <c r="B625" t="s">
        <v>2396</v>
      </c>
      <c r="C625" t="s">
        <v>2397</v>
      </c>
      <c r="D625" t="s">
        <v>24</v>
      </c>
      <c r="E625" t="s">
        <v>1000</v>
      </c>
      <c r="H625" t="s">
        <v>35</v>
      </c>
      <c r="I625" t="s">
        <v>2461</v>
      </c>
      <c r="J625" t="s">
        <v>37</v>
      </c>
      <c r="K625" t="s">
        <v>2462</v>
      </c>
      <c r="L625" t="s">
        <v>2634</v>
      </c>
    </row>
    <row r="626" spans="1:12" x14ac:dyDescent="0.25">
      <c r="A626" t="s">
        <v>372</v>
      </c>
      <c r="B626" t="s">
        <v>6</v>
      </c>
      <c r="C626" t="s">
        <v>373</v>
      </c>
      <c r="D626" t="s">
        <v>14</v>
      </c>
      <c r="E626" t="s">
        <v>15</v>
      </c>
      <c r="G626" t="s">
        <v>1611</v>
      </c>
      <c r="H626" t="s">
        <v>2463</v>
      </c>
      <c r="I626" t="s">
        <v>2464</v>
      </c>
      <c r="J626" t="s">
        <v>18</v>
      </c>
      <c r="K626" t="s">
        <v>2465</v>
      </c>
      <c r="L626" t="s">
        <v>2634</v>
      </c>
    </row>
    <row r="627" spans="1:12" x14ac:dyDescent="0.25">
      <c r="A627" t="s">
        <v>325</v>
      </c>
      <c r="B627" t="s">
        <v>326</v>
      </c>
      <c r="C627" t="s">
        <v>327</v>
      </c>
      <c r="D627" t="s">
        <v>24</v>
      </c>
      <c r="E627" t="s">
        <v>328</v>
      </c>
      <c r="F627" t="s">
        <v>26</v>
      </c>
      <c r="H627" t="s">
        <v>2209</v>
      </c>
      <c r="I627" t="s">
        <v>2466</v>
      </c>
      <c r="J627" t="s">
        <v>30</v>
      </c>
      <c r="K627" t="s">
        <v>2467</v>
      </c>
      <c r="L627" t="s">
        <v>2634</v>
      </c>
    </row>
    <row r="628" spans="1:12" x14ac:dyDescent="0.25">
      <c r="A628" t="s">
        <v>2468</v>
      </c>
      <c r="B628" t="s">
        <v>2469</v>
      </c>
      <c r="C628" t="s">
        <v>2470</v>
      </c>
      <c r="D628" t="s">
        <v>110</v>
      </c>
      <c r="E628" t="s">
        <v>2471</v>
      </c>
      <c r="H628" t="s">
        <v>2472</v>
      </c>
      <c r="I628" t="s">
        <v>2473</v>
      </c>
      <c r="J628" t="s">
        <v>402</v>
      </c>
      <c r="K628" t="s">
        <v>2474</v>
      </c>
      <c r="L628" t="s">
        <v>2634</v>
      </c>
    </row>
    <row r="629" spans="1:12" x14ac:dyDescent="0.25">
      <c r="A629" t="s">
        <v>644</v>
      </c>
      <c r="B629" t="s">
        <v>645</v>
      </c>
      <c r="C629" t="s">
        <v>646</v>
      </c>
      <c r="D629" t="s">
        <v>24</v>
      </c>
      <c r="E629" t="s">
        <v>2216</v>
      </c>
      <c r="F629" t="s">
        <v>26</v>
      </c>
      <c r="G629" t="s">
        <v>648</v>
      </c>
      <c r="H629" t="s">
        <v>2475</v>
      </c>
      <c r="I629" t="s">
        <v>2476</v>
      </c>
      <c r="J629" t="s">
        <v>30</v>
      </c>
      <c r="K629" t="s">
        <v>2477</v>
      </c>
      <c r="L629" t="s">
        <v>2634</v>
      </c>
    </row>
    <row r="630" spans="1:12" x14ac:dyDescent="0.25">
      <c r="A630" t="s">
        <v>1395</v>
      </c>
      <c r="B630" t="s">
        <v>1407</v>
      </c>
      <c r="C630" t="s">
        <v>1408</v>
      </c>
      <c r="D630" t="s">
        <v>24</v>
      </c>
      <c r="E630" t="s">
        <v>213</v>
      </c>
      <c r="F630" t="s">
        <v>26</v>
      </c>
      <c r="G630" t="s">
        <v>862</v>
      </c>
      <c r="H630" t="s">
        <v>1409</v>
      </c>
      <c r="I630" t="s">
        <v>2478</v>
      </c>
      <c r="J630" t="s">
        <v>37</v>
      </c>
      <c r="K630" t="s">
        <v>2479</v>
      </c>
      <c r="L630" t="s">
        <v>2634</v>
      </c>
    </row>
    <row r="631" spans="1:12" x14ac:dyDescent="0.25">
      <c r="A631" t="s">
        <v>443</v>
      </c>
      <c r="B631" t="s">
        <v>444</v>
      </c>
      <c r="C631" t="s">
        <v>123</v>
      </c>
      <c r="D631" t="s">
        <v>123</v>
      </c>
      <c r="E631" t="s">
        <v>124</v>
      </c>
      <c r="F631" t="s">
        <v>125</v>
      </c>
      <c r="G631" t="s">
        <v>1769</v>
      </c>
      <c r="H631" t="s">
        <v>1770</v>
      </c>
      <c r="I631" t="s">
        <v>2480</v>
      </c>
      <c r="J631" t="s">
        <v>72</v>
      </c>
      <c r="K631" t="s">
        <v>2481</v>
      </c>
      <c r="L631" t="s">
        <v>2634</v>
      </c>
    </row>
    <row r="632" spans="1:12" x14ac:dyDescent="0.25">
      <c r="A632" t="s">
        <v>32</v>
      </c>
      <c r="B632" t="s">
        <v>33</v>
      </c>
      <c r="C632" t="s">
        <v>24</v>
      </c>
      <c r="D632" t="s">
        <v>24</v>
      </c>
      <c r="E632" t="s">
        <v>1982</v>
      </c>
      <c r="F632" t="s">
        <v>26</v>
      </c>
      <c r="H632" t="s">
        <v>35</v>
      </c>
      <c r="I632" t="s">
        <v>2482</v>
      </c>
      <c r="J632" t="s">
        <v>37</v>
      </c>
      <c r="K632" t="s">
        <v>2483</v>
      </c>
      <c r="L632" t="s">
        <v>2634</v>
      </c>
    </row>
    <row r="633" spans="1:12" x14ac:dyDescent="0.25">
      <c r="A633" t="s">
        <v>165</v>
      </c>
      <c r="B633" t="s">
        <v>2484</v>
      </c>
      <c r="C633" t="s">
        <v>2485</v>
      </c>
      <c r="D633" t="s">
        <v>14</v>
      </c>
      <c r="E633" t="s">
        <v>15</v>
      </c>
      <c r="F633" t="s">
        <v>689</v>
      </c>
      <c r="G633" t="s">
        <v>690</v>
      </c>
      <c r="H633" t="s">
        <v>2486</v>
      </c>
      <c r="I633" t="s">
        <v>2487</v>
      </c>
      <c r="J633" t="s">
        <v>18</v>
      </c>
      <c r="K633" t="s">
        <v>2488</v>
      </c>
      <c r="L633" t="s">
        <v>2634</v>
      </c>
    </row>
    <row r="634" spans="1:12" x14ac:dyDescent="0.25">
      <c r="A634" t="s">
        <v>2489</v>
      </c>
      <c r="B634" t="s">
        <v>2490</v>
      </c>
      <c r="C634" t="s">
        <v>2491</v>
      </c>
      <c r="D634" t="s">
        <v>77</v>
      </c>
      <c r="E634" t="s">
        <v>50</v>
      </c>
      <c r="F634" t="s">
        <v>504</v>
      </c>
      <c r="H634" t="s">
        <v>2492</v>
      </c>
      <c r="I634" t="s">
        <v>2493</v>
      </c>
      <c r="J634" t="s">
        <v>81</v>
      </c>
      <c r="K634" t="s">
        <v>2494</v>
      </c>
      <c r="L634" t="s">
        <v>2634</v>
      </c>
    </row>
    <row r="635" spans="1:12" x14ac:dyDescent="0.25">
      <c r="A635" t="s">
        <v>21</v>
      </c>
      <c r="B635" t="s">
        <v>22</v>
      </c>
      <c r="C635" t="s">
        <v>23</v>
      </c>
      <c r="D635" t="s">
        <v>167</v>
      </c>
      <c r="E635" t="s">
        <v>347</v>
      </c>
      <c r="G635" t="s">
        <v>482</v>
      </c>
      <c r="H635" t="s">
        <v>348</v>
      </c>
      <c r="I635" t="s">
        <v>2495</v>
      </c>
      <c r="J635" t="s">
        <v>72</v>
      </c>
      <c r="K635" t="s">
        <v>2496</v>
      </c>
      <c r="L635" t="s">
        <v>2634</v>
      </c>
    </row>
    <row r="636" spans="1:12" x14ac:dyDescent="0.25">
      <c r="A636" t="s">
        <v>325</v>
      </c>
      <c r="B636" t="s">
        <v>326</v>
      </c>
      <c r="C636" t="s">
        <v>327</v>
      </c>
      <c r="D636" t="s">
        <v>24</v>
      </c>
      <c r="E636" t="s">
        <v>328</v>
      </c>
      <c r="F636" t="s">
        <v>26</v>
      </c>
      <c r="H636" t="s">
        <v>329</v>
      </c>
      <c r="I636" t="s">
        <v>2497</v>
      </c>
      <c r="J636" t="s">
        <v>30</v>
      </c>
      <c r="K636" t="s">
        <v>2498</v>
      </c>
      <c r="L636" t="s">
        <v>2634</v>
      </c>
    </row>
    <row r="637" spans="1:12" x14ac:dyDescent="0.25">
      <c r="A637" t="s">
        <v>2499</v>
      </c>
      <c r="B637" t="s">
        <v>2500</v>
      </c>
      <c r="C637" t="s">
        <v>2501</v>
      </c>
      <c r="D637" t="s">
        <v>399</v>
      </c>
      <c r="H637" t="s">
        <v>2502</v>
      </c>
      <c r="I637" t="s">
        <v>2503</v>
      </c>
      <c r="J637" t="s">
        <v>402</v>
      </c>
      <c r="K637" t="s">
        <v>2504</v>
      </c>
      <c r="L637" t="s">
        <v>2634</v>
      </c>
    </row>
    <row r="638" spans="1:12" x14ac:dyDescent="0.25">
      <c r="A638" t="s">
        <v>2505</v>
      </c>
      <c r="B638" t="s">
        <v>2506</v>
      </c>
      <c r="C638" t="s">
        <v>2507</v>
      </c>
      <c r="D638" t="s">
        <v>77</v>
      </c>
      <c r="E638" t="s">
        <v>2508</v>
      </c>
      <c r="H638" t="s">
        <v>2509</v>
      </c>
      <c r="I638" t="s">
        <v>2510</v>
      </c>
      <c r="J638" t="s">
        <v>402</v>
      </c>
      <c r="K638" t="s">
        <v>2511</v>
      </c>
      <c r="L638" t="s">
        <v>2634</v>
      </c>
    </row>
    <row r="639" spans="1:12" x14ac:dyDescent="0.25">
      <c r="A639" t="s">
        <v>2512</v>
      </c>
      <c r="B639" t="s">
        <v>1040</v>
      </c>
      <c r="C639" t="s">
        <v>2513</v>
      </c>
      <c r="D639" t="s">
        <v>77</v>
      </c>
      <c r="E639" t="s">
        <v>2514</v>
      </c>
      <c r="H639" t="s">
        <v>2515</v>
      </c>
      <c r="I639" t="s">
        <v>2516</v>
      </c>
      <c r="J639" t="s">
        <v>2517</v>
      </c>
      <c r="K639" t="s">
        <v>2518</v>
      </c>
      <c r="L639" t="s">
        <v>2634</v>
      </c>
    </row>
    <row r="640" spans="1:12" x14ac:dyDescent="0.25">
      <c r="A640" t="s">
        <v>32</v>
      </c>
      <c r="B640" t="s">
        <v>33</v>
      </c>
      <c r="C640" t="s">
        <v>24</v>
      </c>
      <c r="D640" t="s">
        <v>24</v>
      </c>
      <c r="E640" t="s">
        <v>1142</v>
      </c>
      <c r="F640" t="s">
        <v>26</v>
      </c>
      <c r="G640" t="s">
        <v>1009</v>
      </c>
      <c r="H640" t="s">
        <v>1010</v>
      </c>
      <c r="I640" t="s">
        <v>2519</v>
      </c>
      <c r="J640" t="s">
        <v>30</v>
      </c>
      <c r="K640" t="s">
        <v>2520</v>
      </c>
      <c r="L640" t="s">
        <v>2634</v>
      </c>
    </row>
    <row r="641" spans="1:12" x14ac:dyDescent="0.25">
      <c r="A641" t="s">
        <v>32</v>
      </c>
      <c r="B641" t="s">
        <v>33</v>
      </c>
      <c r="C641" t="s">
        <v>24</v>
      </c>
      <c r="D641" t="s">
        <v>24</v>
      </c>
      <c r="E641" t="s">
        <v>2245</v>
      </c>
      <c r="F641" t="s">
        <v>26</v>
      </c>
      <c r="G641" t="s">
        <v>1769</v>
      </c>
      <c r="H641" t="s">
        <v>2521</v>
      </c>
      <c r="I641" t="s">
        <v>2522</v>
      </c>
      <c r="J641" t="s">
        <v>37</v>
      </c>
      <c r="K641" t="s">
        <v>2523</v>
      </c>
      <c r="L641" t="s">
        <v>2634</v>
      </c>
    </row>
    <row r="642" spans="1:12" x14ac:dyDescent="0.25">
      <c r="A642" t="s">
        <v>32</v>
      </c>
      <c r="B642" t="s">
        <v>33</v>
      </c>
      <c r="C642" t="s">
        <v>24</v>
      </c>
      <c r="D642" t="s">
        <v>86</v>
      </c>
      <c r="E642" t="s">
        <v>145</v>
      </c>
      <c r="F642" t="s">
        <v>26</v>
      </c>
      <c r="G642" t="s">
        <v>146</v>
      </c>
      <c r="H642" t="s">
        <v>147</v>
      </c>
      <c r="I642" t="s">
        <v>2524</v>
      </c>
      <c r="J642" t="s">
        <v>72</v>
      </c>
      <c r="K642" t="s">
        <v>2525</v>
      </c>
      <c r="L642" t="s">
        <v>2634</v>
      </c>
    </row>
    <row r="643" spans="1:12" x14ac:dyDescent="0.25">
      <c r="A643" t="s">
        <v>101</v>
      </c>
      <c r="B643" t="s">
        <v>102</v>
      </c>
      <c r="C643" t="s">
        <v>103</v>
      </c>
      <c r="D643" t="s">
        <v>24</v>
      </c>
      <c r="E643" t="s">
        <v>104</v>
      </c>
      <c r="F643" t="s">
        <v>26</v>
      </c>
      <c r="H643" t="s">
        <v>105</v>
      </c>
      <c r="I643" t="s">
        <v>2526</v>
      </c>
      <c r="J643" t="s">
        <v>37</v>
      </c>
      <c r="K643" t="s">
        <v>2527</v>
      </c>
      <c r="L643" t="s">
        <v>2634</v>
      </c>
    </row>
    <row r="644" spans="1:12" x14ac:dyDescent="0.25">
      <c r="A644" t="s">
        <v>372</v>
      </c>
      <c r="B644" t="s">
        <v>6</v>
      </c>
      <c r="C644" t="s">
        <v>373</v>
      </c>
      <c r="D644" t="s">
        <v>14</v>
      </c>
      <c r="E644" t="s">
        <v>15</v>
      </c>
      <c r="F644" t="s">
        <v>2528</v>
      </c>
      <c r="G644" t="s">
        <v>2529</v>
      </c>
      <c r="H644" t="s">
        <v>2530</v>
      </c>
      <c r="I644" t="s">
        <v>2531</v>
      </c>
      <c r="J644" t="s">
        <v>18</v>
      </c>
      <c r="K644" t="s">
        <v>2532</v>
      </c>
      <c r="L644" t="s">
        <v>2634</v>
      </c>
    </row>
    <row r="645" spans="1:12" x14ac:dyDescent="0.25">
      <c r="A645" t="s">
        <v>21</v>
      </c>
      <c r="B645" t="s">
        <v>22</v>
      </c>
      <c r="C645" t="s">
        <v>23</v>
      </c>
      <c r="D645" t="s">
        <v>167</v>
      </c>
      <c r="E645" t="s">
        <v>1142</v>
      </c>
      <c r="F645" t="s">
        <v>26</v>
      </c>
      <c r="G645" t="s">
        <v>1009</v>
      </c>
      <c r="H645" t="s">
        <v>1143</v>
      </c>
      <c r="I645" t="s">
        <v>2533</v>
      </c>
      <c r="J645" t="s">
        <v>91</v>
      </c>
      <c r="K645" t="s">
        <v>2534</v>
      </c>
      <c r="L645" t="s">
        <v>2634</v>
      </c>
    </row>
    <row r="646" spans="1:12" x14ac:dyDescent="0.25">
      <c r="A646" t="s">
        <v>806</v>
      </c>
      <c r="B646" t="s">
        <v>2535</v>
      </c>
      <c r="C646" t="s">
        <v>2536</v>
      </c>
      <c r="D646" t="s">
        <v>616</v>
      </c>
      <c r="E646" t="s">
        <v>809</v>
      </c>
      <c r="F646" t="s">
        <v>26</v>
      </c>
      <c r="G646" t="s">
        <v>810</v>
      </c>
      <c r="H646" t="s">
        <v>811</v>
      </c>
      <c r="I646" t="s">
        <v>2537</v>
      </c>
      <c r="J646" t="s">
        <v>81</v>
      </c>
      <c r="K646" t="s">
        <v>2538</v>
      </c>
      <c r="L646" t="s">
        <v>2634</v>
      </c>
    </row>
    <row r="647" spans="1:12" x14ac:dyDescent="0.25">
      <c r="A647" t="s">
        <v>21</v>
      </c>
      <c r="B647" t="s">
        <v>22</v>
      </c>
      <c r="C647" t="s">
        <v>23</v>
      </c>
      <c r="D647" t="s">
        <v>167</v>
      </c>
      <c r="E647" t="s">
        <v>225</v>
      </c>
      <c r="F647" t="s">
        <v>26</v>
      </c>
      <c r="G647" t="s">
        <v>332</v>
      </c>
      <c r="H647" t="s">
        <v>333</v>
      </c>
      <c r="I647" t="s">
        <v>2539</v>
      </c>
      <c r="J647" t="s">
        <v>91</v>
      </c>
      <c r="K647" t="s">
        <v>2540</v>
      </c>
      <c r="L647" t="s">
        <v>2634</v>
      </c>
    </row>
    <row r="648" spans="1:12" x14ac:dyDescent="0.25">
      <c r="A648" t="s">
        <v>443</v>
      </c>
      <c r="B648" t="s">
        <v>444</v>
      </c>
      <c r="C648" t="s">
        <v>123</v>
      </c>
      <c r="D648" t="s">
        <v>77</v>
      </c>
      <c r="E648" t="s">
        <v>186</v>
      </c>
      <c r="F648" t="s">
        <v>125</v>
      </c>
      <c r="H648" t="s">
        <v>445</v>
      </c>
      <c r="I648" t="s">
        <v>2541</v>
      </c>
      <c r="J648" t="s">
        <v>81</v>
      </c>
      <c r="K648" t="s">
        <v>2542</v>
      </c>
      <c r="L648" t="s">
        <v>2634</v>
      </c>
    </row>
    <row r="649" spans="1:12" x14ac:dyDescent="0.25">
      <c r="A649" t="s">
        <v>709</v>
      </c>
      <c r="B649" t="s">
        <v>2543</v>
      </c>
      <c r="C649" t="s">
        <v>2544</v>
      </c>
      <c r="D649" t="s">
        <v>24</v>
      </c>
      <c r="E649" t="s">
        <v>705</v>
      </c>
      <c r="F649" t="s">
        <v>26</v>
      </c>
      <c r="G649" t="s">
        <v>712</v>
      </c>
      <c r="H649" t="s">
        <v>2545</v>
      </c>
      <c r="I649" t="s">
        <v>2546</v>
      </c>
      <c r="J649" t="s">
        <v>37</v>
      </c>
      <c r="K649" t="s">
        <v>2547</v>
      </c>
      <c r="L649" t="s">
        <v>2634</v>
      </c>
    </row>
    <row r="650" spans="1:12" x14ac:dyDescent="0.25">
      <c r="A650" t="s">
        <v>32</v>
      </c>
      <c r="B650" t="s">
        <v>33</v>
      </c>
      <c r="C650" t="s">
        <v>24</v>
      </c>
      <c r="D650" t="s">
        <v>24</v>
      </c>
      <c r="E650" t="s">
        <v>734</v>
      </c>
      <c r="F650" t="s">
        <v>26</v>
      </c>
      <c r="G650" t="s">
        <v>735</v>
      </c>
      <c r="H650" t="s">
        <v>736</v>
      </c>
      <c r="I650" t="s">
        <v>2548</v>
      </c>
      <c r="J650" t="s">
        <v>30</v>
      </c>
      <c r="K650" t="s">
        <v>2549</v>
      </c>
      <c r="L650" t="s">
        <v>2634</v>
      </c>
    </row>
    <row r="651" spans="1:12" x14ac:dyDescent="0.25">
      <c r="A651" t="s">
        <v>2550</v>
      </c>
      <c r="B651" t="s">
        <v>2551</v>
      </c>
      <c r="C651" t="s">
        <v>2552</v>
      </c>
      <c r="D651" t="s">
        <v>616</v>
      </c>
      <c r="E651" t="s">
        <v>2553</v>
      </c>
      <c r="H651" t="s">
        <v>2554</v>
      </c>
      <c r="I651" t="s">
        <v>2555</v>
      </c>
      <c r="J651" t="s">
        <v>81</v>
      </c>
      <c r="K651" t="s">
        <v>2556</v>
      </c>
      <c r="L651" t="s">
        <v>2634</v>
      </c>
    </row>
    <row r="652" spans="1:12" x14ac:dyDescent="0.25">
      <c r="A652" t="s">
        <v>887</v>
      </c>
      <c r="B652" t="s">
        <v>888</v>
      </c>
      <c r="C652" t="s">
        <v>889</v>
      </c>
      <c r="D652" t="s">
        <v>24</v>
      </c>
      <c r="E652" t="s">
        <v>890</v>
      </c>
      <c r="F652" t="s">
        <v>26</v>
      </c>
      <c r="H652" t="s">
        <v>891</v>
      </c>
      <c r="I652" t="s">
        <v>2557</v>
      </c>
      <c r="J652" t="s">
        <v>37</v>
      </c>
      <c r="K652" t="s">
        <v>2558</v>
      </c>
      <c r="L652" t="s">
        <v>2634</v>
      </c>
    </row>
    <row r="653" spans="1:12" x14ac:dyDescent="0.25">
      <c r="A653" t="s">
        <v>21</v>
      </c>
      <c r="B653" t="s">
        <v>22</v>
      </c>
      <c r="C653" t="s">
        <v>23</v>
      </c>
      <c r="D653" t="s">
        <v>24</v>
      </c>
      <c r="E653" t="s">
        <v>336</v>
      </c>
      <c r="F653" t="s">
        <v>26</v>
      </c>
      <c r="H653" t="s">
        <v>337</v>
      </c>
      <c r="I653" t="s">
        <v>2559</v>
      </c>
      <c r="J653" t="s">
        <v>37</v>
      </c>
      <c r="K653" t="s">
        <v>2560</v>
      </c>
      <c r="L653" t="s">
        <v>2634</v>
      </c>
    </row>
    <row r="654" spans="1:12" x14ac:dyDescent="0.25">
      <c r="A654" t="s">
        <v>2561</v>
      </c>
      <c r="B654" t="s">
        <v>2562</v>
      </c>
      <c r="C654" t="s">
        <v>2563</v>
      </c>
      <c r="D654" t="s">
        <v>399</v>
      </c>
      <c r="E654" t="s">
        <v>2564</v>
      </c>
      <c r="H654" t="s">
        <v>2565</v>
      </c>
      <c r="I654" t="s">
        <v>2566</v>
      </c>
      <c r="J654" t="s">
        <v>402</v>
      </c>
      <c r="K654" t="s">
        <v>2567</v>
      </c>
      <c r="L654" t="s">
        <v>2634</v>
      </c>
    </row>
    <row r="655" spans="1:12" x14ac:dyDescent="0.25">
      <c r="A655" t="s">
        <v>46</v>
      </c>
      <c r="B655" t="s">
        <v>1841</v>
      </c>
      <c r="C655" t="s">
        <v>1842</v>
      </c>
      <c r="D655" t="s">
        <v>77</v>
      </c>
      <c r="E655" t="s">
        <v>1843</v>
      </c>
      <c r="F655" t="s">
        <v>26</v>
      </c>
      <c r="H655" t="s">
        <v>2568</v>
      </c>
      <c r="I655" t="s">
        <v>2569</v>
      </c>
      <c r="J655" t="s">
        <v>1846</v>
      </c>
      <c r="K655" t="s">
        <v>2570</v>
      </c>
      <c r="L655" t="s">
        <v>2634</v>
      </c>
    </row>
    <row r="656" spans="1:12" x14ac:dyDescent="0.25">
      <c r="A656" t="s">
        <v>984</v>
      </c>
      <c r="B656" t="s">
        <v>985</v>
      </c>
      <c r="C656" t="s">
        <v>986</v>
      </c>
      <c r="D656" t="s">
        <v>14</v>
      </c>
      <c r="E656" t="s">
        <v>15</v>
      </c>
      <c r="F656" t="s">
        <v>26</v>
      </c>
      <c r="G656" t="s">
        <v>987</v>
      </c>
      <c r="H656" t="s">
        <v>988</v>
      </c>
      <c r="I656" t="s">
        <v>2571</v>
      </c>
      <c r="J656" t="s">
        <v>18</v>
      </c>
      <c r="K656" t="s">
        <v>2572</v>
      </c>
      <c r="L656" t="s">
        <v>2634</v>
      </c>
    </row>
    <row r="657" spans="1:12" x14ac:dyDescent="0.25">
      <c r="A657" t="s">
        <v>1069</v>
      </c>
      <c r="B657" t="s">
        <v>2573</v>
      </c>
      <c r="C657" t="s">
        <v>2574</v>
      </c>
      <c r="D657" t="s">
        <v>123</v>
      </c>
      <c r="E657" t="s">
        <v>1072</v>
      </c>
      <c r="H657" t="s">
        <v>1073</v>
      </c>
      <c r="I657" t="s">
        <v>2575</v>
      </c>
      <c r="J657" t="s">
        <v>91</v>
      </c>
      <c r="K657" t="s">
        <v>2576</v>
      </c>
      <c r="L657" t="s">
        <v>2634</v>
      </c>
    </row>
    <row r="658" spans="1:12" x14ac:dyDescent="0.25">
      <c r="A658" t="s">
        <v>2379</v>
      </c>
      <c r="B658" t="s">
        <v>2380</v>
      </c>
      <c r="C658" t="s">
        <v>2381</v>
      </c>
      <c r="D658" t="s">
        <v>1153</v>
      </c>
      <c r="E658" t="s">
        <v>2382</v>
      </c>
      <c r="H658" t="s">
        <v>2577</v>
      </c>
      <c r="I658" t="s">
        <v>2578</v>
      </c>
      <c r="J658" t="s">
        <v>81</v>
      </c>
      <c r="K658" t="s">
        <v>2579</v>
      </c>
      <c r="L658" t="s">
        <v>2634</v>
      </c>
    </row>
    <row r="659" spans="1:12" x14ac:dyDescent="0.25">
      <c r="A659" t="s">
        <v>264</v>
      </c>
      <c r="B659" t="s">
        <v>265</v>
      </c>
      <c r="C659" t="s">
        <v>266</v>
      </c>
      <c r="D659" t="s">
        <v>24</v>
      </c>
      <c r="E659" t="s">
        <v>267</v>
      </c>
      <c r="F659" t="s">
        <v>26</v>
      </c>
      <c r="H659" t="s">
        <v>268</v>
      </c>
      <c r="I659" t="s">
        <v>2580</v>
      </c>
      <c r="J659" t="s">
        <v>37</v>
      </c>
      <c r="K659" t="s">
        <v>2581</v>
      </c>
      <c r="L659" t="s">
        <v>2634</v>
      </c>
    </row>
    <row r="660" spans="1:12" x14ac:dyDescent="0.25">
      <c r="A660" t="s">
        <v>806</v>
      </c>
      <c r="B660" t="s">
        <v>2582</v>
      </c>
      <c r="C660" t="s">
        <v>2583</v>
      </c>
      <c r="D660" t="s">
        <v>616</v>
      </c>
      <c r="E660" t="s">
        <v>809</v>
      </c>
      <c r="G660" t="s">
        <v>810</v>
      </c>
      <c r="H660" t="s">
        <v>808</v>
      </c>
      <c r="I660" t="s">
        <v>2584</v>
      </c>
      <c r="J660" t="s">
        <v>81</v>
      </c>
      <c r="K660" t="s">
        <v>2585</v>
      </c>
      <c r="L660" t="s">
        <v>2634</v>
      </c>
    </row>
    <row r="661" spans="1:12" x14ac:dyDescent="0.25">
      <c r="A661" t="s">
        <v>365</v>
      </c>
      <c r="B661" t="s">
        <v>366</v>
      </c>
      <c r="C661" t="s">
        <v>367</v>
      </c>
      <c r="D661" t="s">
        <v>24</v>
      </c>
      <c r="E661" t="s">
        <v>368</v>
      </c>
      <c r="F661" t="s">
        <v>26</v>
      </c>
      <c r="H661" t="s">
        <v>369</v>
      </c>
      <c r="I661" t="s">
        <v>2586</v>
      </c>
      <c r="J661" t="s">
        <v>37</v>
      </c>
      <c r="K661" t="s">
        <v>2587</v>
      </c>
      <c r="L661" t="s">
        <v>2634</v>
      </c>
    </row>
    <row r="662" spans="1:12" x14ac:dyDescent="0.25">
      <c r="A662" t="s">
        <v>32</v>
      </c>
      <c r="B662" t="s">
        <v>33</v>
      </c>
      <c r="C662" t="s">
        <v>24</v>
      </c>
      <c r="D662" t="s">
        <v>167</v>
      </c>
      <c r="E662" t="s">
        <v>734</v>
      </c>
      <c r="F662" t="s">
        <v>26</v>
      </c>
      <c r="G662" t="s">
        <v>735</v>
      </c>
      <c r="H662" t="s">
        <v>736</v>
      </c>
      <c r="I662" t="s">
        <v>2588</v>
      </c>
      <c r="J662" t="s">
        <v>91</v>
      </c>
      <c r="K662" t="s">
        <v>2589</v>
      </c>
      <c r="L662" t="s">
        <v>2634</v>
      </c>
    </row>
    <row r="663" spans="1:12" x14ac:dyDescent="0.25">
      <c r="A663" t="s">
        <v>150</v>
      </c>
      <c r="B663" t="s">
        <v>151</v>
      </c>
      <c r="C663" t="s">
        <v>152</v>
      </c>
      <c r="D663" t="s">
        <v>14</v>
      </c>
      <c r="E663" t="s">
        <v>15</v>
      </c>
      <c r="G663" t="s">
        <v>153</v>
      </c>
      <c r="H663" t="s">
        <v>2590</v>
      </c>
      <c r="I663" t="s">
        <v>2591</v>
      </c>
      <c r="J663" t="s">
        <v>551</v>
      </c>
      <c r="K663" t="s">
        <v>2592</v>
      </c>
      <c r="L663" t="s">
        <v>2634</v>
      </c>
    </row>
    <row r="664" spans="1:12" x14ac:dyDescent="0.25">
      <c r="A664" t="s">
        <v>644</v>
      </c>
      <c r="B664" t="s">
        <v>645</v>
      </c>
      <c r="C664" t="s">
        <v>646</v>
      </c>
      <c r="D664" t="s">
        <v>167</v>
      </c>
      <c r="E664" t="s">
        <v>647</v>
      </c>
      <c r="F664" t="s">
        <v>26</v>
      </c>
      <c r="G664" t="s">
        <v>648</v>
      </c>
      <c r="H664" t="s">
        <v>649</v>
      </c>
      <c r="I664" t="s">
        <v>2593</v>
      </c>
      <c r="J664" t="s">
        <v>72</v>
      </c>
      <c r="K664" t="s">
        <v>2594</v>
      </c>
      <c r="L664" t="s">
        <v>2634</v>
      </c>
    </row>
    <row r="665" spans="1:12" x14ac:dyDescent="0.25">
      <c r="A665" t="s">
        <v>553</v>
      </c>
      <c r="B665" t="s">
        <v>2595</v>
      </c>
      <c r="C665" t="s">
        <v>2596</v>
      </c>
      <c r="D665" t="s">
        <v>77</v>
      </c>
      <c r="E665" t="s">
        <v>124</v>
      </c>
      <c r="F665" t="s">
        <v>125</v>
      </c>
      <c r="H665" t="s">
        <v>997</v>
      </c>
      <c r="I665" t="s">
        <v>2597</v>
      </c>
      <c r="J665" t="s">
        <v>91</v>
      </c>
      <c r="K665" t="s">
        <v>2598</v>
      </c>
      <c r="L665" t="s">
        <v>2634</v>
      </c>
    </row>
    <row r="666" spans="1:12" x14ac:dyDescent="0.25">
      <c r="A666" t="s">
        <v>32</v>
      </c>
      <c r="B666" t="s">
        <v>33</v>
      </c>
      <c r="C666" t="s">
        <v>24</v>
      </c>
      <c r="D666" t="s">
        <v>24</v>
      </c>
      <c r="E666" t="s">
        <v>734</v>
      </c>
      <c r="F666" t="s">
        <v>26</v>
      </c>
      <c r="G666" t="s">
        <v>735</v>
      </c>
      <c r="H666" t="s">
        <v>736</v>
      </c>
      <c r="I666" t="s">
        <v>2599</v>
      </c>
      <c r="J666" t="s">
        <v>30</v>
      </c>
      <c r="K666" t="s">
        <v>2600</v>
      </c>
      <c r="L666" t="s">
        <v>2634</v>
      </c>
    </row>
    <row r="667" spans="1:12" x14ac:dyDescent="0.25">
      <c r="A667" t="s">
        <v>372</v>
      </c>
      <c r="B667" t="s">
        <v>6</v>
      </c>
      <c r="C667" t="s">
        <v>373</v>
      </c>
      <c r="D667" t="s">
        <v>14</v>
      </c>
      <c r="E667" t="s">
        <v>15</v>
      </c>
      <c r="F667" t="s">
        <v>2601</v>
      </c>
      <c r="G667" t="s">
        <v>2602</v>
      </c>
      <c r="H667" t="s">
        <v>2603</v>
      </c>
      <c r="I667" t="s">
        <v>2604</v>
      </c>
      <c r="J667" t="s">
        <v>18</v>
      </c>
      <c r="K667" t="s">
        <v>2605</v>
      </c>
      <c r="L667" t="s">
        <v>2634</v>
      </c>
    </row>
    <row r="668" spans="1:12" x14ac:dyDescent="0.25">
      <c r="A668" t="s">
        <v>665</v>
      </c>
      <c r="B668" t="s">
        <v>2606</v>
      </c>
      <c r="C668" t="s">
        <v>2607</v>
      </c>
      <c r="D668" t="s">
        <v>24</v>
      </c>
      <c r="E668" t="s">
        <v>50</v>
      </c>
      <c r="F668" t="s">
        <v>26</v>
      </c>
      <c r="H668" t="s">
        <v>257</v>
      </c>
      <c r="I668" t="s">
        <v>2608</v>
      </c>
      <c r="J668" t="s">
        <v>37</v>
      </c>
      <c r="K668" t="s">
        <v>2609</v>
      </c>
      <c r="L668" t="s">
        <v>2634</v>
      </c>
    </row>
    <row r="669" spans="1:12" x14ac:dyDescent="0.25">
      <c r="A669" t="s">
        <v>32</v>
      </c>
      <c r="B669" t="s">
        <v>33</v>
      </c>
      <c r="C669" t="s">
        <v>24</v>
      </c>
      <c r="D669" t="s">
        <v>24</v>
      </c>
      <c r="E669" t="s">
        <v>336</v>
      </c>
      <c r="F669" t="s">
        <v>26</v>
      </c>
      <c r="H669" t="s">
        <v>337</v>
      </c>
      <c r="I669" t="s">
        <v>2610</v>
      </c>
      <c r="J669" t="s">
        <v>37</v>
      </c>
      <c r="K669" t="s">
        <v>2611</v>
      </c>
      <c r="L669" t="s">
        <v>2634</v>
      </c>
    </row>
    <row r="670" spans="1:12" x14ac:dyDescent="0.25">
      <c r="A670" t="s">
        <v>83</v>
      </c>
      <c r="B670" t="s">
        <v>84</v>
      </c>
      <c r="C670" t="s">
        <v>85</v>
      </c>
      <c r="D670" t="s">
        <v>86</v>
      </c>
      <c r="E670" t="s">
        <v>2612</v>
      </c>
      <c r="G670" t="s">
        <v>380</v>
      </c>
      <c r="H670" t="s">
        <v>2613</v>
      </c>
      <c r="I670" t="s">
        <v>2614</v>
      </c>
      <c r="J670" t="s">
        <v>91</v>
      </c>
      <c r="K670" t="s">
        <v>2615</v>
      </c>
      <c r="L670" t="s">
        <v>2634</v>
      </c>
    </row>
    <row r="671" spans="1:12" x14ac:dyDescent="0.25">
      <c r="A671" t="s">
        <v>571</v>
      </c>
      <c r="B671" t="s">
        <v>2616</v>
      </c>
      <c r="C671" t="s">
        <v>576</v>
      </c>
      <c r="D671" t="s">
        <v>123</v>
      </c>
      <c r="E671" t="s">
        <v>574</v>
      </c>
      <c r="G671" t="s">
        <v>575</v>
      </c>
      <c r="H671" t="s">
        <v>2617</v>
      </c>
      <c r="I671" t="s">
        <v>2618</v>
      </c>
      <c r="J671" t="s">
        <v>402</v>
      </c>
      <c r="K671" t="s">
        <v>2619</v>
      </c>
      <c r="L671" t="s">
        <v>2634</v>
      </c>
    </row>
    <row r="672" spans="1:12" x14ac:dyDescent="0.25">
      <c r="A672" t="s">
        <v>500</v>
      </c>
      <c r="B672" t="s">
        <v>501</v>
      </c>
      <c r="C672" t="s">
        <v>502</v>
      </c>
      <c r="D672" t="s">
        <v>77</v>
      </c>
      <c r="E672" t="s">
        <v>503</v>
      </c>
      <c r="F672" t="s">
        <v>504</v>
      </c>
      <c r="H672" t="s">
        <v>2620</v>
      </c>
      <c r="I672" t="s">
        <v>2621</v>
      </c>
      <c r="J672" t="s">
        <v>81</v>
      </c>
      <c r="K672" t="s">
        <v>2622</v>
      </c>
      <c r="L672" t="s">
        <v>2634</v>
      </c>
    </row>
    <row r="673" spans="1:12" x14ac:dyDescent="0.25">
      <c r="A673" t="s">
        <v>644</v>
      </c>
      <c r="B673" t="s">
        <v>645</v>
      </c>
      <c r="C673" t="s">
        <v>646</v>
      </c>
      <c r="D673" t="s">
        <v>24</v>
      </c>
      <c r="E673" t="s">
        <v>647</v>
      </c>
      <c r="F673" t="s">
        <v>26</v>
      </c>
      <c r="G673" t="s">
        <v>648</v>
      </c>
      <c r="H673" t="s">
        <v>2475</v>
      </c>
      <c r="I673" t="s">
        <v>2623</v>
      </c>
      <c r="J673" t="s">
        <v>37</v>
      </c>
      <c r="K673" t="s">
        <v>2624</v>
      </c>
      <c r="L673" t="s">
        <v>2634</v>
      </c>
    </row>
    <row r="674" spans="1:12" x14ac:dyDescent="0.25">
      <c r="A674" t="s">
        <v>476</v>
      </c>
      <c r="B674" t="s">
        <v>477</v>
      </c>
      <c r="C674" t="s">
        <v>478</v>
      </c>
      <c r="D674" t="s">
        <v>24</v>
      </c>
      <c r="E674" t="s">
        <v>15</v>
      </c>
      <c r="F674" t="s">
        <v>26</v>
      </c>
      <c r="H674" t="s">
        <v>479</v>
      </c>
      <c r="I674" t="s">
        <v>2625</v>
      </c>
      <c r="J674" t="s">
        <v>62</v>
      </c>
      <c r="K674" t="s">
        <v>2626</v>
      </c>
      <c r="L674" t="s">
        <v>2634</v>
      </c>
    </row>
    <row r="675" spans="1:12" x14ac:dyDescent="0.25">
      <c r="A675" t="s">
        <v>1376</v>
      </c>
      <c r="B675" t="s">
        <v>1377</v>
      </c>
      <c r="C675" t="s">
        <v>1378</v>
      </c>
      <c r="D675" t="s">
        <v>77</v>
      </c>
      <c r="E675" t="s">
        <v>50</v>
      </c>
      <c r="F675" t="s">
        <v>26</v>
      </c>
      <c r="H675" t="s">
        <v>1380</v>
      </c>
      <c r="I675" t="s">
        <v>2627</v>
      </c>
      <c r="J675" t="s">
        <v>81</v>
      </c>
      <c r="K675" t="s">
        <v>2628</v>
      </c>
      <c r="L675" t="s">
        <v>2634</v>
      </c>
    </row>
    <row r="676" spans="1:12" x14ac:dyDescent="0.25">
      <c r="A676" t="s">
        <v>32</v>
      </c>
      <c r="B676" t="s">
        <v>33</v>
      </c>
      <c r="C676" t="s">
        <v>24</v>
      </c>
      <c r="D676" t="s">
        <v>24</v>
      </c>
      <c r="E676" t="s">
        <v>59</v>
      </c>
      <c r="F676" t="s">
        <v>26</v>
      </c>
      <c r="H676" t="s">
        <v>60</v>
      </c>
      <c r="I676" t="s">
        <v>2629</v>
      </c>
      <c r="J676" t="s">
        <v>62</v>
      </c>
      <c r="K676" t="s">
        <v>2630</v>
      </c>
      <c r="L676" t="s">
        <v>2634</v>
      </c>
    </row>
    <row r="677" spans="1:12" x14ac:dyDescent="0.25">
      <c r="A677" t="s">
        <v>21</v>
      </c>
      <c r="B677" t="s">
        <v>22</v>
      </c>
      <c r="C677" t="s">
        <v>23</v>
      </c>
      <c r="D677" t="s">
        <v>167</v>
      </c>
      <c r="E677" t="s">
        <v>775</v>
      </c>
      <c r="I677" t="s">
        <v>2631</v>
      </c>
      <c r="J677" t="s">
        <v>72</v>
      </c>
      <c r="K677" t="s">
        <v>2632</v>
      </c>
      <c r="L677" t="s">
        <v>2634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7"/>
  <sheetViews>
    <sheetView topLeftCell="E10" workbookViewId="0">
      <selection sqref="A1:L1048576"/>
    </sheetView>
  </sheetViews>
  <sheetFormatPr defaultRowHeight="15" x14ac:dyDescent="0.25"/>
  <cols>
    <col min="1" max="12" width="64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14</v>
      </c>
      <c r="E2" t="s">
        <v>15</v>
      </c>
      <c r="H2" t="s">
        <v>16</v>
      </c>
      <c r="I2" t="s">
        <v>17</v>
      </c>
      <c r="J2" t="s">
        <v>18</v>
      </c>
      <c r="K2" t="s">
        <v>19</v>
      </c>
      <c r="L2" t="s">
        <v>2635</v>
      </c>
    </row>
    <row r="3" spans="1:12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29</v>
      </c>
      <c r="J3" t="s">
        <v>30</v>
      </c>
      <c r="K3" t="s">
        <v>31</v>
      </c>
      <c r="L3" t="s">
        <v>2635</v>
      </c>
    </row>
    <row r="4" spans="1:12" x14ac:dyDescent="0.25">
      <c r="A4" t="s">
        <v>32</v>
      </c>
      <c r="B4" t="s">
        <v>33</v>
      </c>
      <c r="C4" t="s">
        <v>24</v>
      </c>
      <c r="D4" t="s">
        <v>24</v>
      </c>
      <c r="E4" t="s">
        <v>34</v>
      </c>
      <c r="F4" t="s">
        <v>26</v>
      </c>
      <c r="H4" t="s">
        <v>35</v>
      </c>
      <c r="I4" t="s">
        <v>36</v>
      </c>
      <c r="J4" t="s">
        <v>37</v>
      </c>
      <c r="K4" t="s">
        <v>38</v>
      </c>
      <c r="L4" t="s">
        <v>2635</v>
      </c>
    </row>
    <row r="5" spans="1:12" x14ac:dyDescent="0.25">
      <c r="A5" t="s">
        <v>39</v>
      </c>
      <c r="B5" t="s">
        <v>40</v>
      </c>
      <c r="C5" t="s">
        <v>41</v>
      </c>
      <c r="D5" t="s">
        <v>24</v>
      </c>
      <c r="E5" t="s">
        <v>42</v>
      </c>
      <c r="F5" t="s">
        <v>26</v>
      </c>
      <c r="H5" t="s">
        <v>43</v>
      </c>
      <c r="I5" t="s">
        <v>44</v>
      </c>
      <c r="J5" t="s">
        <v>37</v>
      </c>
      <c r="K5" t="s">
        <v>45</v>
      </c>
      <c r="L5" t="s">
        <v>2635</v>
      </c>
    </row>
    <row r="6" spans="1:12" x14ac:dyDescent="0.25">
      <c r="A6" t="s">
        <v>46</v>
      </c>
      <c r="B6" t="s">
        <v>47</v>
      </c>
      <c r="C6" t="s">
        <v>48</v>
      </c>
      <c r="D6" t="s">
        <v>49</v>
      </c>
      <c r="E6" t="s">
        <v>50</v>
      </c>
      <c r="F6" t="s">
        <v>51</v>
      </c>
      <c r="H6" t="s">
        <v>52</v>
      </c>
      <c r="I6" t="s">
        <v>53</v>
      </c>
      <c r="J6" t="s">
        <v>54</v>
      </c>
      <c r="K6" t="s">
        <v>55</v>
      </c>
      <c r="L6" t="s">
        <v>2635</v>
      </c>
    </row>
    <row r="7" spans="1:12" x14ac:dyDescent="0.25">
      <c r="A7" t="s">
        <v>56</v>
      </c>
      <c r="B7" t="s">
        <v>57</v>
      </c>
      <c r="C7" t="s">
        <v>58</v>
      </c>
      <c r="D7" t="s">
        <v>24</v>
      </c>
      <c r="E7" t="s">
        <v>59</v>
      </c>
      <c r="F7" t="s">
        <v>26</v>
      </c>
      <c r="H7" t="s">
        <v>60</v>
      </c>
      <c r="I7" t="s">
        <v>61</v>
      </c>
      <c r="J7" t="s">
        <v>62</v>
      </c>
      <c r="K7" t="s">
        <v>63</v>
      </c>
      <c r="L7" t="s">
        <v>2635</v>
      </c>
    </row>
    <row r="8" spans="1:12" x14ac:dyDescent="0.25">
      <c r="A8" t="s">
        <v>64</v>
      </c>
      <c r="B8" t="s">
        <v>65</v>
      </c>
      <c r="C8" t="s">
        <v>66</v>
      </c>
      <c r="D8" t="s">
        <v>67</v>
      </c>
      <c r="E8" t="s">
        <v>68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2635</v>
      </c>
    </row>
    <row r="9" spans="1:12" x14ac:dyDescent="0.25">
      <c r="A9" t="s">
        <v>74</v>
      </c>
      <c r="B9" t="s">
        <v>75</v>
      </c>
      <c r="C9" t="s">
        <v>76</v>
      </c>
      <c r="D9" t="s">
        <v>77</v>
      </c>
      <c r="E9" t="s">
        <v>78</v>
      </c>
      <c r="H9" t="s">
        <v>79</v>
      </c>
      <c r="I9" t="s">
        <v>80</v>
      </c>
      <c r="J9" t="s">
        <v>81</v>
      </c>
      <c r="K9" t="s">
        <v>82</v>
      </c>
      <c r="L9" t="s">
        <v>2635</v>
      </c>
    </row>
    <row r="10" spans="1:12" x14ac:dyDescent="0.25">
      <c r="A10" t="s">
        <v>83</v>
      </c>
      <c r="B10" t="s">
        <v>84</v>
      </c>
      <c r="C10" t="s">
        <v>85</v>
      </c>
      <c r="D10" t="s">
        <v>86</v>
      </c>
      <c r="E10" t="s">
        <v>87</v>
      </c>
      <c r="G10" t="s">
        <v>88</v>
      </c>
      <c r="H10" t="s">
        <v>89</v>
      </c>
      <c r="I10" t="s">
        <v>90</v>
      </c>
      <c r="J10" t="s">
        <v>91</v>
      </c>
      <c r="K10" t="s">
        <v>92</v>
      </c>
      <c r="L10" t="s">
        <v>2635</v>
      </c>
    </row>
    <row r="11" spans="1:12" x14ac:dyDescent="0.25">
      <c r="A11" t="s">
        <v>93</v>
      </c>
      <c r="B11" t="s">
        <v>94</v>
      </c>
      <c r="C11" t="s">
        <v>95</v>
      </c>
      <c r="D11" t="s">
        <v>67</v>
      </c>
      <c r="E11" t="s">
        <v>96</v>
      </c>
      <c r="G11" t="s">
        <v>97</v>
      </c>
      <c r="H11" t="s">
        <v>98</v>
      </c>
      <c r="I11" t="s">
        <v>99</v>
      </c>
      <c r="J11" t="s">
        <v>72</v>
      </c>
      <c r="K11" t="s">
        <v>100</v>
      </c>
      <c r="L11" t="s">
        <v>2635</v>
      </c>
    </row>
    <row r="12" spans="1:12" x14ac:dyDescent="0.25">
      <c r="A12" t="s">
        <v>101</v>
      </c>
      <c r="B12" t="s">
        <v>102</v>
      </c>
      <c r="C12" t="s">
        <v>103</v>
      </c>
      <c r="D12" t="s">
        <v>24</v>
      </c>
      <c r="E12" t="s">
        <v>104</v>
      </c>
      <c r="H12" t="s">
        <v>105</v>
      </c>
      <c r="I12" t="s">
        <v>106</v>
      </c>
      <c r="J12" t="s">
        <v>37</v>
      </c>
      <c r="K12" t="s">
        <v>107</v>
      </c>
      <c r="L12" t="s">
        <v>2635</v>
      </c>
    </row>
    <row r="13" spans="1:12" x14ac:dyDescent="0.25">
      <c r="A13" t="s">
        <v>56</v>
      </c>
      <c r="B13" t="s">
        <v>108</v>
      </c>
      <c r="C13" t="s">
        <v>109</v>
      </c>
      <c r="D13" t="s">
        <v>110</v>
      </c>
      <c r="E13" t="s">
        <v>111</v>
      </c>
      <c r="H13" t="s">
        <v>112</v>
      </c>
      <c r="I13" t="s">
        <v>113</v>
      </c>
      <c r="J13" t="s">
        <v>91</v>
      </c>
      <c r="K13" t="s">
        <v>114</v>
      </c>
      <c r="L13" t="s">
        <v>2635</v>
      </c>
    </row>
    <row r="14" spans="1:12" x14ac:dyDescent="0.25">
      <c r="A14" t="s">
        <v>21</v>
      </c>
      <c r="B14" t="s">
        <v>115</v>
      </c>
      <c r="C14" t="s">
        <v>116</v>
      </c>
      <c r="D14" t="s">
        <v>77</v>
      </c>
      <c r="E14" t="s">
        <v>50</v>
      </c>
      <c r="H14" t="s">
        <v>117</v>
      </c>
      <c r="I14" t="s">
        <v>118</v>
      </c>
      <c r="J14" t="s">
        <v>81</v>
      </c>
      <c r="K14" t="s">
        <v>119</v>
      </c>
      <c r="L14" t="s">
        <v>2635</v>
      </c>
    </row>
    <row r="15" spans="1:12" x14ac:dyDescent="0.25">
      <c r="A15" t="s">
        <v>120</v>
      </c>
      <c r="B15" t="s">
        <v>121</v>
      </c>
      <c r="C15" t="s">
        <v>122</v>
      </c>
      <c r="D15" t="s">
        <v>123</v>
      </c>
      <c r="E15" t="s">
        <v>124</v>
      </c>
      <c r="F15" t="s">
        <v>125</v>
      </c>
      <c r="H15" t="s">
        <v>126</v>
      </c>
      <c r="I15" t="s">
        <v>127</v>
      </c>
      <c r="J15" t="s">
        <v>91</v>
      </c>
      <c r="K15" t="s">
        <v>128</v>
      </c>
      <c r="L15" t="s">
        <v>2635</v>
      </c>
    </row>
    <row r="16" spans="1:12" x14ac:dyDescent="0.25">
      <c r="A16" t="s">
        <v>32</v>
      </c>
      <c r="B16" t="s">
        <v>33</v>
      </c>
      <c r="C16" t="s">
        <v>24</v>
      </c>
      <c r="D16" t="s">
        <v>77</v>
      </c>
      <c r="E16" t="s">
        <v>129</v>
      </c>
      <c r="F16" t="s">
        <v>26</v>
      </c>
      <c r="H16" t="s">
        <v>35</v>
      </c>
      <c r="I16" t="s">
        <v>130</v>
      </c>
      <c r="J16" t="s">
        <v>72</v>
      </c>
      <c r="K16" t="s">
        <v>131</v>
      </c>
      <c r="L16" t="s">
        <v>2635</v>
      </c>
    </row>
    <row r="17" spans="1:12" x14ac:dyDescent="0.25">
      <c r="A17" t="s">
        <v>32</v>
      </c>
      <c r="B17" t="s">
        <v>33</v>
      </c>
      <c r="C17" t="s">
        <v>24</v>
      </c>
      <c r="D17" t="s">
        <v>24</v>
      </c>
      <c r="E17" t="s">
        <v>34</v>
      </c>
      <c r="F17" t="s">
        <v>26</v>
      </c>
      <c r="H17" t="s">
        <v>35</v>
      </c>
      <c r="I17" t="s">
        <v>132</v>
      </c>
      <c r="J17" t="s">
        <v>37</v>
      </c>
      <c r="K17" t="s">
        <v>133</v>
      </c>
      <c r="L17" t="s">
        <v>2635</v>
      </c>
    </row>
    <row r="18" spans="1:12" x14ac:dyDescent="0.25">
      <c r="A18" t="s">
        <v>134</v>
      </c>
      <c r="B18" t="s">
        <v>135</v>
      </c>
      <c r="C18" t="s">
        <v>136</v>
      </c>
      <c r="D18" t="s">
        <v>24</v>
      </c>
      <c r="E18" t="s">
        <v>137</v>
      </c>
      <c r="F18" t="s">
        <v>26</v>
      </c>
      <c r="G18" t="s">
        <v>138</v>
      </c>
      <c r="H18" t="s">
        <v>139</v>
      </c>
      <c r="I18" t="s">
        <v>140</v>
      </c>
      <c r="J18" t="s">
        <v>37</v>
      </c>
      <c r="K18" t="s">
        <v>141</v>
      </c>
      <c r="L18" t="s">
        <v>2635</v>
      </c>
    </row>
    <row r="19" spans="1:12" x14ac:dyDescent="0.25">
      <c r="A19" t="s">
        <v>142</v>
      </c>
      <c r="B19" t="s">
        <v>143</v>
      </c>
      <c r="C19" t="s">
        <v>144</v>
      </c>
      <c r="D19" t="s">
        <v>24</v>
      </c>
      <c r="E19" t="s">
        <v>145</v>
      </c>
      <c r="F19" t="s">
        <v>26</v>
      </c>
      <c r="G19" t="s">
        <v>146</v>
      </c>
      <c r="H19" t="s">
        <v>147</v>
      </c>
      <c r="I19" t="s">
        <v>148</v>
      </c>
      <c r="J19" t="s">
        <v>37</v>
      </c>
      <c r="K19" t="s">
        <v>149</v>
      </c>
      <c r="L19" t="s">
        <v>2635</v>
      </c>
    </row>
    <row r="20" spans="1:12" x14ac:dyDescent="0.25">
      <c r="A20" t="s">
        <v>150</v>
      </c>
      <c r="B20" t="s">
        <v>151</v>
      </c>
      <c r="C20" t="s">
        <v>152</v>
      </c>
      <c r="D20" t="s">
        <v>24</v>
      </c>
      <c r="E20" t="s">
        <v>124</v>
      </c>
      <c r="F20" t="s">
        <v>26</v>
      </c>
      <c r="G20" t="s">
        <v>153</v>
      </c>
      <c r="H20" t="s">
        <v>154</v>
      </c>
      <c r="I20" t="s">
        <v>155</v>
      </c>
      <c r="J20" t="s">
        <v>62</v>
      </c>
      <c r="K20" t="s">
        <v>156</v>
      </c>
      <c r="L20" t="s">
        <v>2635</v>
      </c>
    </row>
    <row r="21" spans="1:12" x14ac:dyDescent="0.25">
      <c r="A21" t="s">
        <v>32</v>
      </c>
      <c r="B21" t="s">
        <v>33</v>
      </c>
      <c r="C21" t="s">
        <v>24</v>
      </c>
      <c r="D21" t="s">
        <v>24</v>
      </c>
      <c r="E21" t="s">
        <v>157</v>
      </c>
      <c r="F21" t="s">
        <v>26</v>
      </c>
      <c r="H21" t="s">
        <v>158</v>
      </c>
      <c r="I21" t="s">
        <v>159</v>
      </c>
      <c r="J21" t="s">
        <v>37</v>
      </c>
      <c r="K21" t="s">
        <v>160</v>
      </c>
      <c r="L21" t="s">
        <v>2635</v>
      </c>
    </row>
    <row r="22" spans="1:12" x14ac:dyDescent="0.25">
      <c r="A22" t="s">
        <v>32</v>
      </c>
      <c r="B22" t="s">
        <v>33</v>
      </c>
      <c r="C22" t="s">
        <v>24</v>
      </c>
      <c r="D22" t="s">
        <v>77</v>
      </c>
      <c r="E22" t="s">
        <v>50</v>
      </c>
      <c r="F22" t="s">
        <v>26</v>
      </c>
      <c r="H22" t="s">
        <v>161</v>
      </c>
      <c r="I22" t="s">
        <v>162</v>
      </c>
      <c r="J22" t="s">
        <v>81</v>
      </c>
      <c r="K22" t="s">
        <v>163</v>
      </c>
      <c r="L22" t="s">
        <v>2635</v>
      </c>
    </row>
    <row r="23" spans="1:12" x14ac:dyDescent="0.25">
      <c r="A23" t="s">
        <v>164</v>
      </c>
      <c r="B23" t="s">
        <v>165</v>
      </c>
      <c r="C23" t="s">
        <v>166</v>
      </c>
      <c r="D23" t="s">
        <v>167</v>
      </c>
      <c r="E23" t="s">
        <v>168</v>
      </c>
      <c r="G23" t="s">
        <v>169</v>
      </c>
      <c r="H23" t="s">
        <v>170</v>
      </c>
      <c r="I23" t="s">
        <v>171</v>
      </c>
      <c r="J23" t="s">
        <v>91</v>
      </c>
      <c r="K23" t="s">
        <v>172</v>
      </c>
      <c r="L23" t="s">
        <v>2635</v>
      </c>
    </row>
    <row r="24" spans="1:12" x14ac:dyDescent="0.25">
      <c r="A24" t="s">
        <v>173</v>
      </c>
      <c r="B24" t="s">
        <v>174</v>
      </c>
      <c r="C24" t="s">
        <v>175</v>
      </c>
      <c r="D24" t="s">
        <v>24</v>
      </c>
      <c r="E24" t="s">
        <v>176</v>
      </c>
      <c r="F24" t="s">
        <v>26</v>
      </c>
      <c r="H24" t="s">
        <v>177</v>
      </c>
      <c r="I24" t="s">
        <v>178</v>
      </c>
      <c r="J24" t="s">
        <v>30</v>
      </c>
      <c r="K24" t="s">
        <v>179</v>
      </c>
      <c r="L24" t="s">
        <v>2635</v>
      </c>
    </row>
    <row r="25" spans="1:12" x14ac:dyDescent="0.25">
      <c r="A25" t="s">
        <v>180</v>
      </c>
      <c r="B25" t="s">
        <v>181</v>
      </c>
      <c r="C25" t="s">
        <v>182</v>
      </c>
      <c r="D25" t="s">
        <v>77</v>
      </c>
      <c r="E25" t="s">
        <v>50</v>
      </c>
      <c r="H25" t="s">
        <v>183</v>
      </c>
      <c r="I25" t="s">
        <v>184</v>
      </c>
      <c r="J25" t="s">
        <v>72</v>
      </c>
      <c r="K25" t="s">
        <v>185</v>
      </c>
      <c r="L25" t="s">
        <v>2635</v>
      </c>
    </row>
    <row r="26" spans="1:12" x14ac:dyDescent="0.25">
      <c r="A26" t="s">
        <v>21</v>
      </c>
      <c r="B26" t="s">
        <v>115</v>
      </c>
      <c r="C26" t="s">
        <v>116</v>
      </c>
      <c r="D26" t="s">
        <v>77</v>
      </c>
      <c r="E26" t="s">
        <v>186</v>
      </c>
      <c r="H26" t="s">
        <v>187</v>
      </c>
      <c r="I26" t="s">
        <v>188</v>
      </c>
      <c r="J26" t="s">
        <v>189</v>
      </c>
      <c r="K26" t="s">
        <v>190</v>
      </c>
      <c r="L26" t="s">
        <v>2635</v>
      </c>
    </row>
    <row r="27" spans="1:12" x14ac:dyDescent="0.25">
      <c r="A27" t="s">
        <v>173</v>
      </c>
      <c r="B27" t="s">
        <v>174</v>
      </c>
      <c r="C27" t="s">
        <v>175</v>
      </c>
      <c r="D27" t="s">
        <v>24</v>
      </c>
      <c r="E27" t="s">
        <v>176</v>
      </c>
      <c r="F27" t="s">
        <v>26</v>
      </c>
      <c r="H27" t="s">
        <v>191</v>
      </c>
      <c r="I27" t="s">
        <v>192</v>
      </c>
      <c r="J27" t="s">
        <v>37</v>
      </c>
      <c r="K27" t="s">
        <v>193</v>
      </c>
      <c r="L27" t="s">
        <v>2635</v>
      </c>
    </row>
    <row r="28" spans="1:12" x14ac:dyDescent="0.25">
      <c r="A28" t="s">
        <v>194</v>
      </c>
      <c r="B28" t="s">
        <v>195</v>
      </c>
      <c r="C28" t="s">
        <v>196</v>
      </c>
      <c r="D28" t="s">
        <v>197</v>
      </c>
      <c r="E28" t="s">
        <v>198</v>
      </c>
      <c r="F28" t="s">
        <v>199</v>
      </c>
      <c r="G28" t="s">
        <v>200</v>
      </c>
      <c r="H28" t="s">
        <v>201</v>
      </c>
      <c r="I28" t="s">
        <v>202</v>
      </c>
      <c r="J28" t="s">
        <v>72</v>
      </c>
      <c r="K28" t="s">
        <v>203</v>
      </c>
      <c r="L28" t="s">
        <v>2635</v>
      </c>
    </row>
    <row r="29" spans="1:12" x14ac:dyDescent="0.25">
      <c r="A29" t="s">
        <v>64</v>
      </c>
      <c r="B29" t="s">
        <v>204</v>
      </c>
      <c r="C29" t="s">
        <v>70</v>
      </c>
      <c r="D29" t="s">
        <v>24</v>
      </c>
      <c r="E29" t="s">
        <v>68</v>
      </c>
      <c r="F29" t="s">
        <v>26</v>
      </c>
      <c r="G29" t="s">
        <v>69</v>
      </c>
      <c r="H29" t="s">
        <v>205</v>
      </c>
      <c r="I29" t="s">
        <v>206</v>
      </c>
      <c r="J29" t="s">
        <v>37</v>
      </c>
      <c r="K29" t="s">
        <v>207</v>
      </c>
      <c r="L29" t="s">
        <v>2635</v>
      </c>
    </row>
    <row r="30" spans="1:12" x14ac:dyDescent="0.25">
      <c r="A30" t="s">
        <v>64</v>
      </c>
      <c r="B30" t="s">
        <v>204</v>
      </c>
      <c r="C30" t="s">
        <v>70</v>
      </c>
      <c r="D30" t="s">
        <v>24</v>
      </c>
      <c r="E30" t="s">
        <v>68</v>
      </c>
      <c r="F30" t="s">
        <v>26</v>
      </c>
      <c r="G30" t="s">
        <v>69</v>
      </c>
      <c r="H30" t="s">
        <v>205</v>
      </c>
      <c r="I30" t="s">
        <v>208</v>
      </c>
      <c r="J30" t="s">
        <v>37</v>
      </c>
      <c r="K30" t="s">
        <v>209</v>
      </c>
      <c r="L30" t="s">
        <v>2635</v>
      </c>
    </row>
    <row r="31" spans="1:12" x14ac:dyDescent="0.25">
      <c r="A31" t="s">
        <v>210</v>
      </c>
      <c r="B31" t="s">
        <v>211</v>
      </c>
      <c r="C31" t="s">
        <v>212</v>
      </c>
      <c r="D31" t="s">
        <v>24</v>
      </c>
      <c r="E31" t="s">
        <v>213</v>
      </c>
      <c r="F31" t="s">
        <v>26</v>
      </c>
      <c r="G31" t="s">
        <v>214</v>
      </c>
      <c r="H31" t="s">
        <v>215</v>
      </c>
      <c r="I31" t="s">
        <v>216</v>
      </c>
      <c r="J31" t="s">
        <v>37</v>
      </c>
      <c r="K31" t="s">
        <v>217</v>
      </c>
      <c r="L31" t="s">
        <v>2635</v>
      </c>
    </row>
    <row r="32" spans="1:12" x14ac:dyDescent="0.25">
      <c r="A32" t="s">
        <v>218</v>
      </c>
      <c r="B32" t="s">
        <v>219</v>
      </c>
      <c r="C32" t="s">
        <v>220</v>
      </c>
      <c r="D32" t="s">
        <v>24</v>
      </c>
      <c r="E32" t="s">
        <v>221</v>
      </c>
      <c r="F32" t="s">
        <v>26</v>
      </c>
      <c r="H32" t="s">
        <v>222</v>
      </c>
      <c r="I32" t="s">
        <v>223</v>
      </c>
      <c r="J32" t="s">
        <v>37</v>
      </c>
      <c r="K32" t="s">
        <v>224</v>
      </c>
      <c r="L32" t="s">
        <v>2635</v>
      </c>
    </row>
    <row r="33" spans="1:12" x14ac:dyDescent="0.25">
      <c r="A33" t="s">
        <v>32</v>
      </c>
      <c r="B33" t="s">
        <v>33</v>
      </c>
      <c r="C33" t="s">
        <v>24</v>
      </c>
      <c r="D33" t="s">
        <v>24</v>
      </c>
      <c r="E33" t="s">
        <v>225</v>
      </c>
      <c r="F33" t="s">
        <v>26</v>
      </c>
      <c r="G33" t="s">
        <v>226</v>
      </c>
      <c r="H33" t="s">
        <v>227</v>
      </c>
      <c r="I33" t="s">
        <v>228</v>
      </c>
      <c r="J33" t="s">
        <v>30</v>
      </c>
      <c r="K33" t="s">
        <v>229</v>
      </c>
      <c r="L33" t="s">
        <v>2635</v>
      </c>
    </row>
    <row r="34" spans="1:12" x14ac:dyDescent="0.25">
      <c r="A34" t="s">
        <v>21</v>
      </c>
      <c r="B34" t="s">
        <v>22</v>
      </c>
      <c r="C34" t="s">
        <v>23</v>
      </c>
      <c r="D34" t="s">
        <v>167</v>
      </c>
      <c r="E34" t="s">
        <v>157</v>
      </c>
      <c r="H34" t="s">
        <v>230</v>
      </c>
      <c r="I34" t="s">
        <v>231</v>
      </c>
      <c r="J34" t="s">
        <v>72</v>
      </c>
      <c r="K34" t="s">
        <v>232</v>
      </c>
      <c r="L34" t="s">
        <v>2635</v>
      </c>
    </row>
    <row r="35" spans="1:12" x14ac:dyDescent="0.25">
      <c r="A35" t="s">
        <v>233</v>
      </c>
      <c r="B35" t="s">
        <v>234</v>
      </c>
      <c r="C35" t="s">
        <v>235</v>
      </c>
      <c r="D35" t="s">
        <v>77</v>
      </c>
      <c r="E35" t="s">
        <v>236</v>
      </c>
      <c r="F35" t="s">
        <v>26</v>
      </c>
      <c r="H35" t="s">
        <v>237</v>
      </c>
      <c r="I35" t="s">
        <v>238</v>
      </c>
      <c r="J35" t="s">
        <v>72</v>
      </c>
      <c r="K35" t="s">
        <v>239</v>
      </c>
      <c r="L35" t="s">
        <v>2635</v>
      </c>
    </row>
    <row r="36" spans="1:12" x14ac:dyDescent="0.25">
      <c r="D36" t="s">
        <v>197</v>
      </c>
      <c r="E36" t="s">
        <v>240</v>
      </c>
      <c r="G36" t="s">
        <v>200</v>
      </c>
      <c r="H36" t="s">
        <v>241</v>
      </c>
      <c r="I36" t="s">
        <v>242</v>
      </c>
      <c r="J36" t="s">
        <v>81</v>
      </c>
      <c r="K36" t="s">
        <v>243</v>
      </c>
      <c r="L36" t="s">
        <v>2635</v>
      </c>
    </row>
    <row r="37" spans="1:12" x14ac:dyDescent="0.25">
      <c r="A37" t="s">
        <v>173</v>
      </c>
      <c r="B37" t="s">
        <v>174</v>
      </c>
      <c r="C37" t="s">
        <v>175</v>
      </c>
      <c r="D37" t="s">
        <v>24</v>
      </c>
      <c r="E37" t="s">
        <v>176</v>
      </c>
      <c r="H37" t="s">
        <v>177</v>
      </c>
      <c r="I37" t="s">
        <v>244</v>
      </c>
      <c r="J37" t="s">
        <v>30</v>
      </c>
      <c r="K37" t="s">
        <v>245</v>
      </c>
      <c r="L37" t="s">
        <v>2635</v>
      </c>
    </row>
    <row r="38" spans="1:12" x14ac:dyDescent="0.25">
      <c r="A38" t="s">
        <v>246</v>
      </c>
      <c r="B38" t="s">
        <v>247</v>
      </c>
      <c r="C38" t="s">
        <v>248</v>
      </c>
      <c r="D38" t="s">
        <v>24</v>
      </c>
      <c r="E38" t="s">
        <v>249</v>
      </c>
      <c r="F38" t="s">
        <v>26</v>
      </c>
      <c r="H38" t="s">
        <v>250</v>
      </c>
      <c r="I38" t="s">
        <v>251</v>
      </c>
      <c r="J38" t="s">
        <v>30</v>
      </c>
      <c r="K38" t="s">
        <v>252</v>
      </c>
      <c r="L38" t="s">
        <v>2635</v>
      </c>
    </row>
    <row r="39" spans="1:12" x14ac:dyDescent="0.25">
      <c r="A39" t="s">
        <v>253</v>
      </c>
      <c r="B39" t="s">
        <v>254</v>
      </c>
      <c r="C39" t="s">
        <v>255</v>
      </c>
      <c r="D39" t="s">
        <v>24</v>
      </c>
      <c r="E39" t="s">
        <v>256</v>
      </c>
      <c r="F39" t="s">
        <v>26</v>
      </c>
      <c r="H39" t="s">
        <v>257</v>
      </c>
      <c r="I39" t="s">
        <v>258</v>
      </c>
      <c r="J39" t="s">
        <v>37</v>
      </c>
      <c r="K39" t="s">
        <v>259</v>
      </c>
      <c r="L39" t="s">
        <v>2635</v>
      </c>
    </row>
    <row r="40" spans="1:12" x14ac:dyDescent="0.25">
      <c r="A40" t="s">
        <v>142</v>
      </c>
      <c r="B40" t="s">
        <v>143</v>
      </c>
      <c r="C40" t="s">
        <v>144</v>
      </c>
      <c r="D40" t="s">
        <v>123</v>
      </c>
      <c r="E40" t="s">
        <v>145</v>
      </c>
      <c r="F40" t="s">
        <v>125</v>
      </c>
      <c r="G40" t="s">
        <v>260</v>
      </c>
      <c r="H40" t="s">
        <v>261</v>
      </c>
      <c r="I40" t="s">
        <v>262</v>
      </c>
      <c r="J40" t="s">
        <v>91</v>
      </c>
      <c r="K40" t="s">
        <v>263</v>
      </c>
      <c r="L40" t="s">
        <v>2635</v>
      </c>
    </row>
    <row r="41" spans="1:12" x14ac:dyDescent="0.25">
      <c r="A41" t="s">
        <v>264</v>
      </c>
      <c r="B41" t="s">
        <v>265</v>
      </c>
      <c r="C41" t="s">
        <v>266</v>
      </c>
      <c r="D41" t="s">
        <v>24</v>
      </c>
      <c r="E41" t="s">
        <v>267</v>
      </c>
      <c r="F41" t="s">
        <v>26</v>
      </c>
      <c r="H41" t="s">
        <v>268</v>
      </c>
      <c r="I41" t="s">
        <v>269</v>
      </c>
      <c r="J41" t="s">
        <v>37</v>
      </c>
      <c r="K41" t="s">
        <v>270</v>
      </c>
      <c r="L41" t="s">
        <v>2635</v>
      </c>
    </row>
    <row r="42" spans="1:12" x14ac:dyDescent="0.25">
      <c r="A42" t="s">
        <v>83</v>
      </c>
      <c r="B42" t="s">
        <v>84</v>
      </c>
      <c r="C42" t="s">
        <v>85</v>
      </c>
      <c r="D42" t="s">
        <v>123</v>
      </c>
      <c r="E42" t="s">
        <v>124</v>
      </c>
      <c r="G42" t="s">
        <v>271</v>
      </c>
      <c r="H42" t="s">
        <v>272</v>
      </c>
      <c r="I42" t="s">
        <v>273</v>
      </c>
      <c r="J42" t="s">
        <v>91</v>
      </c>
      <c r="K42" t="s">
        <v>274</v>
      </c>
      <c r="L42" t="s">
        <v>2635</v>
      </c>
    </row>
    <row r="43" spans="1:12" x14ac:dyDescent="0.25">
      <c r="A43" t="s">
        <v>93</v>
      </c>
      <c r="B43" t="s">
        <v>275</v>
      </c>
      <c r="C43" t="s">
        <v>98</v>
      </c>
      <c r="D43" t="s">
        <v>24</v>
      </c>
      <c r="E43" t="s">
        <v>96</v>
      </c>
      <c r="F43" t="s">
        <v>26</v>
      </c>
      <c r="G43" t="s">
        <v>97</v>
      </c>
      <c r="H43" t="s">
        <v>276</v>
      </c>
      <c r="I43" t="s">
        <v>277</v>
      </c>
      <c r="J43" t="s">
        <v>37</v>
      </c>
      <c r="K43" t="s">
        <v>278</v>
      </c>
      <c r="L43" t="s">
        <v>2635</v>
      </c>
    </row>
    <row r="44" spans="1:12" x14ac:dyDescent="0.25">
      <c r="A44" t="s">
        <v>279</v>
      </c>
      <c r="B44" t="s">
        <v>280</v>
      </c>
      <c r="C44" t="s">
        <v>197</v>
      </c>
      <c r="D44" t="s">
        <v>24</v>
      </c>
      <c r="E44" t="s">
        <v>281</v>
      </c>
      <c r="F44" t="s">
        <v>26</v>
      </c>
      <c r="H44" t="s">
        <v>282</v>
      </c>
      <c r="I44" t="s">
        <v>283</v>
      </c>
      <c r="J44" t="s">
        <v>37</v>
      </c>
      <c r="K44" t="s">
        <v>284</v>
      </c>
      <c r="L44" t="s">
        <v>2635</v>
      </c>
    </row>
    <row r="45" spans="1:12" x14ac:dyDescent="0.25">
      <c r="A45" t="s">
        <v>285</v>
      </c>
      <c r="B45" t="s">
        <v>286</v>
      </c>
      <c r="C45" t="s">
        <v>287</v>
      </c>
      <c r="D45" t="s">
        <v>288</v>
      </c>
      <c r="E45" t="s">
        <v>289</v>
      </c>
      <c r="F45" t="s">
        <v>290</v>
      </c>
      <c r="G45" t="s">
        <v>291</v>
      </c>
      <c r="H45" t="s">
        <v>292</v>
      </c>
      <c r="I45" t="s">
        <v>293</v>
      </c>
      <c r="J45" t="s">
        <v>81</v>
      </c>
      <c r="K45" t="s">
        <v>294</v>
      </c>
      <c r="L45" t="s">
        <v>2635</v>
      </c>
    </row>
    <row r="46" spans="1:12" x14ac:dyDescent="0.25">
      <c r="A46" t="s">
        <v>295</v>
      </c>
      <c r="B46" t="s">
        <v>296</v>
      </c>
      <c r="C46" t="s">
        <v>297</v>
      </c>
      <c r="D46" t="s">
        <v>24</v>
      </c>
      <c r="E46" t="s">
        <v>298</v>
      </c>
      <c r="H46" t="s">
        <v>35</v>
      </c>
      <c r="I46" t="s">
        <v>299</v>
      </c>
      <c r="J46" t="s">
        <v>37</v>
      </c>
      <c r="K46" t="s">
        <v>300</v>
      </c>
      <c r="L46" t="s">
        <v>2635</v>
      </c>
    </row>
    <row r="47" spans="1:12" x14ac:dyDescent="0.25">
      <c r="A47" t="s">
        <v>64</v>
      </c>
      <c r="B47" t="s">
        <v>204</v>
      </c>
      <c r="C47" t="s">
        <v>70</v>
      </c>
      <c r="D47" t="s">
        <v>24</v>
      </c>
      <c r="E47" t="s">
        <v>68</v>
      </c>
      <c r="F47" t="s">
        <v>26</v>
      </c>
      <c r="G47" t="s">
        <v>69</v>
      </c>
      <c r="H47" t="s">
        <v>205</v>
      </c>
      <c r="I47" t="s">
        <v>301</v>
      </c>
      <c r="J47" t="s">
        <v>37</v>
      </c>
      <c r="K47" t="s">
        <v>302</v>
      </c>
      <c r="L47" t="s">
        <v>2635</v>
      </c>
    </row>
    <row r="48" spans="1:12" x14ac:dyDescent="0.25">
      <c r="A48" t="s">
        <v>303</v>
      </c>
      <c r="B48" t="s">
        <v>304</v>
      </c>
      <c r="C48" t="s">
        <v>305</v>
      </c>
      <c r="D48" t="s">
        <v>288</v>
      </c>
      <c r="E48" t="s">
        <v>306</v>
      </c>
      <c r="G48" t="s">
        <v>307</v>
      </c>
      <c r="H48" t="s">
        <v>308</v>
      </c>
      <c r="I48" t="s">
        <v>309</v>
      </c>
      <c r="J48" t="s">
        <v>81</v>
      </c>
      <c r="K48" t="s">
        <v>310</v>
      </c>
      <c r="L48" t="s">
        <v>2635</v>
      </c>
    </row>
    <row r="49" spans="1:12" x14ac:dyDescent="0.25">
      <c r="A49" t="s">
        <v>56</v>
      </c>
      <c r="B49" t="s">
        <v>57</v>
      </c>
      <c r="C49" t="s">
        <v>58</v>
      </c>
      <c r="D49" t="s">
        <v>24</v>
      </c>
      <c r="E49" t="s">
        <v>311</v>
      </c>
      <c r="H49" t="s">
        <v>312</v>
      </c>
      <c r="I49" t="s">
        <v>313</v>
      </c>
      <c r="J49" t="s">
        <v>62</v>
      </c>
      <c r="K49" t="s">
        <v>314</v>
      </c>
      <c r="L49" t="s">
        <v>2635</v>
      </c>
    </row>
    <row r="50" spans="1:12" x14ac:dyDescent="0.25">
      <c r="A50" t="s">
        <v>39</v>
      </c>
      <c r="B50" t="s">
        <v>315</v>
      </c>
      <c r="C50" t="s">
        <v>316</v>
      </c>
      <c r="D50" t="s">
        <v>317</v>
      </c>
      <c r="E50" t="s">
        <v>42</v>
      </c>
      <c r="H50" t="s">
        <v>41</v>
      </c>
      <c r="I50" t="s">
        <v>318</v>
      </c>
      <c r="J50" t="s">
        <v>72</v>
      </c>
      <c r="K50" t="s">
        <v>319</v>
      </c>
      <c r="L50" t="s">
        <v>2635</v>
      </c>
    </row>
    <row r="51" spans="1:12" x14ac:dyDescent="0.25">
      <c r="A51" t="s">
        <v>83</v>
      </c>
      <c r="B51" t="s">
        <v>84</v>
      </c>
      <c r="C51" t="s">
        <v>85</v>
      </c>
      <c r="D51" t="s">
        <v>86</v>
      </c>
      <c r="E51" t="s">
        <v>320</v>
      </c>
      <c r="G51" t="s">
        <v>321</v>
      </c>
      <c r="H51" t="s">
        <v>322</v>
      </c>
      <c r="I51" t="s">
        <v>323</v>
      </c>
      <c r="J51" t="s">
        <v>81</v>
      </c>
      <c r="K51" t="s">
        <v>324</v>
      </c>
      <c r="L51" t="s">
        <v>2635</v>
      </c>
    </row>
    <row r="52" spans="1:12" x14ac:dyDescent="0.25">
      <c r="A52" t="s">
        <v>325</v>
      </c>
      <c r="B52" t="s">
        <v>326</v>
      </c>
      <c r="C52" t="s">
        <v>327</v>
      </c>
      <c r="D52" t="s">
        <v>24</v>
      </c>
      <c r="E52" t="s">
        <v>328</v>
      </c>
      <c r="H52" t="s">
        <v>329</v>
      </c>
      <c r="I52" t="s">
        <v>330</v>
      </c>
      <c r="J52" t="s">
        <v>30</v>
      </c>
      <c r="K52" t="s">
        <v>331</v>
      </c>
      <c r="L52" t="s">
        <v>2635</v>
      </c>
    </row>
    <row r="53" spans="1:12" x14ac:dyDescent="0.25">
      <c r="A53" t="s">
        <v>21</v>
      </c>
      <c r="B53" t="s">
        <v>22</v>
      </c>
      <c r="C53" t="s">
        <v>23</v>
      </c>
      <c r="D53" t="s">
        <v>167</v>
      </c>
      <c r="E53" t="s">
        <v>225</v>
      </c>
      <c r="F53" t="s">
        <v>26</v>
      </c>
      <c r="G53" t="s">
        <v>332</v>
      </c>
      <c r="H53" t="s">
        <v>333</v>
      </c>
      <c r="I53" t="s">
        <v>334</v>
      </c>
      <c r="J53" t="s">
        <v>72</v>
      </c>
      <c r="K53" t="s">
        <v>335</v>
      </c>
      <c r="L53" t="s">
        <v>2635</v>
      </c>
    </row>
    <row r="54" spans="1:12" x14ac:dyDescent="0.25">
      <c r="A54" t="s">
        <v>21</v>
      </c>
      <c r="B54" t="s">
        <v>22</v>
      </c>
      <c r="C54" t="s">
        <v>23</v>
      </c>
      <c r="D54" t="s">
        <v>167</v>
      </c>
      <c r="E54" t="s">
        <v>336</v>
      </c>
      <c r="H54" t="s">
        <v>337</v>
      </c>
      <c r="I54" t="s">
        <v>338</v>
      </c>
      <c r="J54" t="s">
        <v>72</v>
      </c>
      <c r="K54" t="s">
        <v>339</v>
      </c>
      <c r="L54" t="s">
        <v>2635</v>
      </c>
    </row>
    <row r="55" spans="1:12" x14ac:dyDescent="0.25">
      <c r="A55" t="s">
        <v>340</v>
      </c>
      <c r="B55" t="s">
        <v>341</v>
      </c>
      <c r="C55" t="s">
        <v>342</v>
      </c>
      <c r="D55" t="s">
        <v>77</v>
      </c>
      <c r="E55" t="s">
        <v>343</v>
      </c>
      <c r="F55" t="s">
        <v>26</v>
      </c>
      <c r="H55" t="s">
        <v>344</v>
      </c>
      <c r="I55" t="s">
        <v>345</v>
      </c>
      <c r="J55" t="s">
        <v>81</v>
      </c>
      <c r="K55" t="s">
        <v>346</v>
      </c>
      <c r="L55" t="s">
        <v>2635</v>
      </c>
    </row>
    <row r="56" spans="1:12" x14ac:dyDescent="0.25">
      <c r="A56" t="s">
        <v>32</v>
      </c>
      <c r="B56" t="s">
        <v>33</v>
      </c>
      <c r="C56" t="s">
        <v>24</v>
      </c>
      <c r="D56" t="s">
        <v>24</v>
      </c>
      <c r="E56" t="s">
        <v>347</v>
      </c>
      <c r="F56" t="s">
        <v>26</v>
      </c>
      <c r="H56" t="s">
        <v>348</v>
      </c>
      <c r="I56" t="s">
        <v>349</v>
      </c>
      <c r="J56" t="s">
        <v>37</v>
      </c>
      <c r="K56" t="s">
        <v>350</v>
      </c>
      <c r="L56" t="s">
        <v>2635</v>
      </c>
    </row>
    <row r="57" spans="1:12" x14ac:dyDescent="0.25">
      <c r="A57" t="s">
        <v>83</v>
      </c>
      <c r="B57" t="s">
        <v>84</v>
      </c>
      <c r="C57" t="s">
        <v>85</v>
      </c>
      <c r="D57" t="s">
        <v>86</v>
      </c>
      <c r="E57" t="s">
        <v>351</v>
      </c>
      <c r="G57" t="s">
        <v>352</v>
      </c>
      <c r="H57" t="s">
        <v>353</v>
      </c>
      <c r="I57" t="s">
        <v>354</v>
      </c>
      <c r="J57" t="s">
        <v>81</v>
      </c>
      <c r="K57" t="s">
        <v>355</v>
      </c>
      <c r="L57" t="s">
        <v>2635</v>
      </c>
    </row>
    <row r="58" spans="1:12" x14ac:dyDescent="0.25">
      <c r="A58" t="s">
        <v>279</v>
      </c>
      <c r="B58" t="s">
        <v>280</v>
      </c>
      <c r="C58" t="s">
        <v>197</v>
      </c>
      <c r="D58" t="s">
        <v>24</v>
      </c>
      <c r="E58" t="s">
        <v>356</v>
      </c>
      <c r="F58" t="s">
        <v>26</v>
      </c>
      <c r="G58" t="s">
        <v>357</v>
      </c>
      <c r="H58" t="s">
        <v>358</v>
      </c>
      <c r="I58" t="s">
        <v>359</v>
      </c>
      <c r="J58" t="s">
        <v>37</v>
      </c>
      <c r="K58" t="s">
        <v>360</v>
      </c>
      <c r="L58" t="s">
        <v>2635</v>
      </c>
    </row>
    <row r="59" spans="1:12" x14ac:dyDescent="0.25">
      <c r="A59" t="s">
        <v>32</v>
      </c>
      <c r="B59" t="s">
        <v>33</v>
      </c>
      <c r="C59" t="s">
        <v>24</v>
      </c>
      <c r="D59" t="s">
        <v>14</v>
      </c>
      <c r="E59" t="s">
        <v>15</v>
      </c>
      <c r="F59" t="s">
        <v>26</v>
      </c>
      <c r="G59" t="s">
        <v>361</v>
      </c>
      <c r="H59" t="s">
        <v>362</v>
      </c>
      <c r="I59" t="s">
        <v>363</v>
      </c>
      <c r="J59" t="s">
        <v>18</v>
      </c>
      <c r="K59" t="s">
        <v>364</v>
      </c>
      <c r="L59" t="s">
        <v>2635</v>
      </c>
    </row>
    <row r="60" spans="1:12" x14ac:dyDescent="0.25">
      <c r="A60" t="s">
        <v>365</v>
      </c>
      <c r="B60" t="s">
        <v>366</v>
      </c>
      <c r="C60" t="s">
        <v>367</v>
      </c>
      <c r="D60" t="s">
        <v>24</v>
      </c>
      <c r="E60" t="s">
        <v>368</v>
      </c>
      <c r="H60" t="s">
        <v>369</v>
      </c>
      <c r="I60" t="s">
        <v>370</v>
      </c>
      <c r="J60" t="s">
        <v>37</v>
      </c>
      <c r="K60" t="s">
        <v>371</v>
      </c>
      <c r="L60" t="s">
        <v>2635</v>
      </c>
    </row>
    <row r="61" spans="1:12" x14ac:dyDescent="0.25">
      <c r="A61" t="s">
        <v>372</v>
      </c>
      <c r="B61" t="s">
        <v>6</v>
      </c>
      <c r="C61" t="s">
        <v>373</v>
      </c>
      <c r="D61" t="s">
        <v>14</v>
      </c>
      <c r="E61" t="s">
        <v>15</v>
      </c>
      <c r="G61" t="s">
        <v>374</v>
      </c>
      <c r="H61" t="s">
        <v>375</v>
      </c>
      <c r="I61" t="s">
        <v>376</v>
      </c>
      <c r="J61" t="s">
        <v>18</v>
      </c>
      <c r="K61" t="s">
        <v>377</v>
      </c>
      <c r="L61" t="s">
        <v>2635</v>
      </c>
    </row>
    <row r="62" spans="1:12" x14ac:dyDescent="0.25">
      <c r="A62" t="s">
        <v>378</v>
      </c>
      <c r="B62" t="s">
        <v>144</v>
      </c>
      <c r="C62" t="s">
        <v>379</v>
      </c>
      <c r="D62" t="s">
        <v>86</v>
      </c>
      <c r="E62" t="s">
        <v>145</v>
      </c>
      <c r="F62" t="s">
        <v>125</v>
      </c>
      <c r="G62" t="s">
        <v>380</v>
      </c>
      <c r="H62" t="s">
        <v>381</v>
      </c>
      <c r="I62" t="s">
        <v>382</v>
      </c>
      <c r="J62" t="s">
        <v>91</v>
      </c>
      <c r="K62" t="s">
        <v>383</v>
      </c>
      <c r="L62" t="s">
        <v>2635</v>
      </c>
    </row>
    <row r="63" spans="1:12" x14ac:dyDescent="0.25">
      <c r="A63" t="s">
        <v>264</v>
      </c>
      <c r="B63" t="s">
        <v>265</v>
      </c>
      <c r="C63" t="s">
        <v>266</v>
      </c>
      <c r="D63" t="s">
        <v>123</v>
      </c>
      <c r="E63" t="s">
        <v>124</v>
      </c>
      <c r="H63" t="s">
        <v>268</v>
      </c>
      <c r="I63" t="s">
        <v>384</v>
      </c>
      <c r="J63" t="s">
        <v>72</v>
      </c>
      <c r="K63" t="s">
        <v>385</v>
      </c>
      <c r="L63" t="s">
        <v>2635</v>
      </c>
    </row>
    <row r="64" spans="1:12" x14ac:dyDescent="0.25">
      <c r="A64" t="s">
        <v>386</v>
      </c>
      <c r="B64" t="s">
        <v>387</v>
      </c>
      <c r="C64" t="s">
        <v>388</v>
      </c>
      <c r="D64" t="s">
        <v>24</v>
      </c>
      <c r="E64" t="s">
        <v>145</v>
      </c>
      <c r="F64" t="s">
        <v>26</v>
      </c>
      <c r="G64" t="s">
        <v>146</v>
      </c>
      <c r="H64" t="s">
        <v>389</v>
      </c>
      <c r="I64" t="s">
        <v>390</v>
      </c>
      <c r="J64" t="s">
        <v>37</v>
      </c>
      <c r="K64" t="s">
        <v>391</v>
      </c>
      <c r="L64" t="s">
        <v>2635</v>
      </c>
    </row>
    <row r="65" spans="1:12" x14ac:dyDescent="0.25">
      <c r="A65" t="s">
        <v>264</v>
      </c>
      <c r="B65" t="s">
        <v>265</v>
      </c>
      <c r="C65" t="s">
        <v>266</v>
      </c>
      <c r="D65" t="s">
        <v>123</v>
      </c>
      <c r="E65" t="s">
        <v>392</v>
      </c>
      <c r="F65" t="s">
        <v>125</v>
      </c>
      <c r="H65" t="s">
        <v>393</v>
      </c>
      <c r="I65" t="s">
        <v>394</v>
      </c>
      <c r="J65" t="s">
        <v>72</v>
      </c>
      <c r="K65" t="s">
        <v>395</v>
      </c>
      <c r="L65" t="s">
        <v>2635</v>
      </c>
    </row>
    <row r="66" spans="1:12" x14ac:dyDescent="0.25">
      <c r="A66" t="s">
        <v>396</v>
      </c>
      <c r="B66" t="s">
        <v>397</v>
      </c>
      <c r="C66" t="s">
        <v>398</v>
      </c>
      <c r="D66" t="s">
        <v>399</v>
      </c>
      <c r="F66" t="s">
        <v>26</v>
      </c>
      <c r="H66" t="s">
        <v>400</v>
      </c>
      <c r="I66" t="s">
        <v>401</v>
      </c>
      <c r="J66" t="s">
        <v>402</v>
      </c>
      <c r="K66" t="s">
        <v>403</v>
      </c>
      <c r="L66" t="s">
        <v>2635</v>
      </c>
    </row>
    <row r="67" spans="1:12" x14ac:dyDescent="0.25">
      <c r="A67" t="s">
        <v>404</v>
      </c>
      <c r="B67" t="s">
        <v>405</v>
      </c>
      <c r="C67" t="s">
        <v>406</v>
      </c>
      <c r="D67" t="s">
        <v>77</v>
      </c>
      <c r="E67" t="s">
        <v>407</v>
      </c>
      <c r="H67" t="s">
        <v>408</v>
      </c>
      <c r="I67" t="s">
        <v>409</v>
      </c>
      <c r="J67" t="s">
        <v>81</v>
      </c>
      <c r="K67" t="s">
        <v>410</v>
      </c>
      <c r="L67" t="s">
        <v>2635</v>
      </c>
    </row>
    <row r="68" spans="1:12" x14ac:dyDescent="0.25">
      <c r="A68" t="s">
        <v>365</v>
      </c>
      <c r="B68" t="s">
        <v>366</v>
      </c>
      <c r="C68" t="s">
        <v>367</v>
      </c>
      <c r="D68" t="s">
        <v>288</v>
      </c>
      <c r="E68" t="s">
        <v>368</v>
      </c>
      <c r="F68" t="s">
        <v>26</v>
      </c>
      <c r="H68" t="s">
        <v>369</v>
      </c>
      <c r="I68" t="s">
        <v>411</v>
      </c>
      <c r="J68" t="s">
        <v>72</v>
      </c>
      <c r="K68" t="s">
        <v>412</v>
      </c>
      <c r="L68" t="s">
        <v>2635</v>
      </c>
    </row>
    <row r="69" spans="1:12" x14ac:dyDescent="0.25">
      <c r="A69" t="s">
        <v>32</v>
      </c>
      <c r="B69" t="s">
        <v>33</v>
      </c>
      <c r="C69" t="s">
        <v>24</v>
      </c>
      <c r="D69" t="s">
        <v>24</v>
      </c>
      <c r="E69" t="s">
        <v>59</v>
      </c>
      <c r="F69" t="s">
        <v>26</v>
      </c>
      <c r="H69" t="s">
        <v>60</v>
      </c>
      <c r="I69" t="s">
        <v>413</v>
      </c>
      <c r="J69" t="s">
        <v>62</v>
      </c>
      <c r="K69" t="s">
        <v>414</v>
      </c>
      <c r="L69" t="s">
        <v>2635</v>
      </c>
    </row>
    <row r="70" spans="1:12" x14ac:dyDescent="0.25">
      <c r="A70" t="s">
        <v>415</v>
      </c>
      <c r="B70" t="s">
        <v>416</v>
      </c>
      <c r="C70" t="s">
        <v>417</v>
      </c>
      <c r="D70" t="s">
        <v>24</v>
      </c>
      <c r="E70" t="s">
        <v>418</v>
      </c>
      <c r="F70" t="s">
        <v>26</v>
      </c>
      <c r="H70" t="s">
        <v>257</v>
      </c>
      <c r="I70" t="s">
        <v>419</v>
      </c>
      <c r="J70" t="s">
        <v>37</v>
      </c>
      <c r="K70" t="s">
        <v>420</v>
      </c>
      <c r="L70" t="s">
        <v>2635</v>
      </c>
    </row>
    <row r="71" spans="1:12" x14ac:dyDescent="0.25">
      <c r="A71" t="s">
        <v>279</v>
      </c>
      <c r="B71" t="s">
        <v>280</v>
      </c>
      <c r="C71" t="s">
        <v>197</v>
      </c>
      <c r="D71" t="s">
        <v>24</v>
      </c>
      <c r="E71" t="s">
        <v>281</v>
      </c>
      <c r="F71" t="s">
        <v>421</v>
      </c>
      <c r="H71" t="s">
        <v>282</v>
      </c>
      <c r="I71" t="s">
        <v>422</v>
      </c>
      <c r="J71" t="s">
        <v>37</v>
      </c>
      <c r="K71" t="s">
        <v>423</v>
      </c>
      <c r="L71" t="s">
        <v>2635</v>
      </c>
    </row>
    <row r="72" spans="1:12" x14ac:dyDescent="0.25">
      <c r="A72" t="s">
        <v>424</v>
      </c>
      <c r="B72" t="s">
        <v>425</v>
      </c>
      <c r="C72" t="s">
        <v>426</v>
      </c>
      <c r="D72" t="s">
        <v>58</v>
      </c>
      <c r="E72" t="s">
        <v>427</v>
      </c>
      <c r="H72" t="s">
        <v>428</v>
      </c>
      <c r="I72" t="s">
        <v>429</v>
      </c>
      <c r="J72" t="s">
        <v>430</v>
      </c>
      <c r="K72" t="s">
        <v>431</v>
      </c>
      <c r="L72" t="s">
        <v>2635</v>
      </c>
    </row>
    <row r="73" spans="1:12" x14ac:dyDescent="0.25">
      <c r="A73" t="s">
        <v>32</v>
      </c>
      <c r="B73" t="s">
        <v>33</v>
      </c>
      <c r="C73" t="s">
        <v>24</v>
      </c>
      <c r="D73" t="s">
        <v>167</v>
      </c>
      <c r="E73" t="s">
        <v>432</v>
      </c>
      <c r="F73" t="s">
        <v>26</v>
      </c>
      <c r="H73" t="s">
        <v>433</v>
      </c>
      <c r="I73" t="s">
        <v>434</v>
      </c>
      <c r="J73" t="s">
        <v>72</v>
      </c>
      <c r="K73" t="s">
        <v>435</v>
      </c>
      <c r="L73" t="s">
        <v>2635</v>
      </c>
    </row>
    <row r="74" spans="1:12" x14ac:dyDescent="0.25">
      <c r="A74" t="s">
        <v>436</v>
      </c>
      <c r="B74" t="s">
        <v>437</v>
      </c>
      <c r="C74" t="s">
        <v>438</v>
      </c>
      <c r="D74" t="s">
        <v>24</v>
      </c>
      <c r="E74" t="s">
        <v>15</v>
      </c>
      <c r="F74" t="s">
        <v>26</v>
      </c>
      <c r="G74" t="s">
        <v>439</v>
      </c>
      <c r="H74" t="s">
        <v>440</v>
      </c>
      <c r="I74" t="s">
        <v>441</v>
      </c>
      <c r="J74" t="s">
        <v>62</v>
      </c>
      <c r="K74" t="s">
        <v>442</v>
      </c>
      <c r="L74" t="s">
        <v>2635</v>
      </c>
    </row>
    <row r="75" spans="1:12" x14ac:dyDescent="0.25">
      <c r="A75" t="s">
        <v>443</v>
      </c>
      <c r="B75" t="s">
        <v>444</v>
      </c>
      <c r="C75" t="s">
        <v>123</v>
      </c>
      <c r="D75" t="s">
        <v>77</v>
      </c>
      <c r="E75" t="s">
        <v>186</v>
      </c>
      <c r="F75" t="s">
        <v>125</v>
      </c>
      <c r="H75" t="s">
        <v>445</v>
      </c>
      <c r="I75" t="s">
        <v>446</v>
      </c>
      <c r="J75" t="s">
        <v>81</v>
      </c>
      <c r="K75" t="s">
        <v>447</v>
      </c>
      <c r="L75" t="s">
        <v>2635</v>
      </c>
    </row>
    <row r="76" spans="1:12" x14ac:dyDescent="0.25">
      <c r="A76" t="s">
        <v>83</v>
      </c>
      <c r="B76" t="s">
        <v>84</v>
      </c>
      <c r="C76" t="s">
        <v>85</v>
      </c>
      <c r="D76" t="s">
        <v>123</v>
      </c>
      <c r="E76" t="s">
        <v>124</v>
      </c>
      <c r="G76" t="s">
        <v>260</v>
      </c>
      <c r="H76" t="s">
        <v>261</v>
      </c>
      <c r="I76" t="s">
        <v>448</v>
      </c>
      <c r="J76" t="s">
        <v>91</v>
      </c>
      <c r="K76" t="s">
        <v>449</v>
      </c>
      <c r="L76" t="s">
        <v>2635</v>
      </c>
    </row>
    <row r="77" spans="1:12" x14ac:dyDescent="0.25">
      <c r="A77" t="s">
        <v>325</v>
      </c>
      <c r="B77" t="s">
        <v>326</v>
      </c>
      <c r="C77" t="s">
        <v>327</v>
      </c>
      <c r="D77" t="s">
        <v>24</v>
      </c>
      <c r="E77" t="s">
        <v>328</v>
      </c>
      <c r="H77" t="s">
        <v>329</v>
      </c>
      <c r="I77" t="s">
        <v>450</v>
      </c>
      <c r="J77" t="s">
        <v>30</v>
      </c>
      <c r="K77" t="s">
        <v>451</v>
      </c>
      <c r="L77" t="s">
        <v>2635</v>
      </c>
    </row>
    <row r="78" spans="1:12" x14ac:dyDescent="0.25">
      <c r="A78" t="s">
        <v>452</v>
      </c>
      <c r="B78" t="s">
        <v>453</v>
      </c>
      <c r="C78" t="s">
        <v>454</v>
      </c>
      <c r="D78" t="s">
        <v>123</v>
      </c>
      <c r="E78" t="s">
        <v>124</v>
      </c>
      <c r="F78" t="s">
        <v>455</v>
      </c>
      <c r="G78" t="s">
        <v>456</v>
      </c>
      <c r="H78" t="s">
        <v>457</v>
      </c>
      <c r="I78" t="s">
        <v>458</v>
      </c>
      <c r="J78" t="s">
        <v>91</v>
      </c>
      <c r="K78" t="s">
        <v>459</v>
      </c>
      <c r="L78" t="s">
        <v>2635</v>
      </c>
    </row>
    <row r="79" spans="1:12" x14ac:dyDescent="0.25">
      <c r="A79" t="s">
        <v>460</v>
      </c>
      <c r="B79" t="s">
        <v>461</v>
      </c>
      <c r="C79" t="s">
        <v>462</v>
      </c>
      <c r="D79" t="s">
        <v>24</v>
      </c>
      <c r="E79" t="s">
        <v>463</v>
      </c>
      <c r="F79" t="s">
        <v>26</v>
      </c>
      <c r="G79" t="s">
        <v>464</v>
      </c>
      <c r="H79" t="s">
        <v>465</v>
      </c>
      <c r="I79" t="s">
        <v>466</v>
      </c>
      <c r="J79" t="s">
        <v>37</v>
      </c>
      <c r="K79" t="s">
        <v>467</v>
      </c>
      <c r="L79" t="s">
        <v>2635</v>
      </c>
    </row>
    <row r="80" spans="1:12" x14ac:dyDescent="0.25">
      <c r="A80" t="s">
        <v>468</v>
      </c>
      <c r="B80" t="s">
        <v>469</v>
      </c>
      <c r="C80" t="s">
        <v>470</v>
      </c>
      <c r="D80" t="s">
        <v>58</v>
      </c>
      <c r="E80" t="s">
        <v>471</v>
      </c>
      <c r="H80" t="s">
        <v>428</v>
      </c>
      <c r="I80" t="s">
        <v>472</v>
      </c>
      <c r="J80" t="s">
        <v>430</v>
      </c>
      <c r="K80" t="s">
        <v>473</v>
      </c>
      <c r="L80" t="s">
        <v>2635</v>
      </c>
    </row>
    <row r="81" spans="1:12" x14ac:dyDescent="0.25">
      <c r="A81" t="s">
        <v>233</v>
      </c>
      <c r="B81" t="s">
        <v>234</v>
      </c>
      <c r="C81" t="s">
        <v>235</v>
      </c>
      <c r="D81" t="s">
        <v>77</v>
      </c>
      <c r="E81" t="s">
        <v>236</v>
      </c>
      <c r="F81" t="s">
        <v>26</v>
      </c>
      <c r="H81" t="s">
        <v>237</v>
      </c>
      <c r="I81" t="s">
        <v>474</v>
      </c>
      <c r="J81" t="s">
        <v>72</v>
      </c>
      <c r="K81" t="s">
        <v>475</v>
      </c>
      <c r="L81" t="s">
        <v>2635</v>
      </c>
    </row>
    <row r="82" spans="1:12" x14ac:dyDescent="0.25">
      <c r="A82" t="s">
        <v>476</v>
      </c>
      <c r="B82" t="s">
        <v>477</v>
      </c>
      <c r="C82" t="s">
        <v>478</v>
      </c>
      <c r="D82" t="s">
        <v>24</v>
      </c>
      <c r="E82" t="s">
        <v>15</v>
      </c>
      <c r="F82" t="s">
        <v>26</v>
      </c>
      <c r="H82" t="s">
        <v>479</v>
      </c>
      <c r="I82" t="s">
        <v>480</v>
      </c>
      <c r="J82" t="s">
        <v>62</v>
      </c>
      <c r="K82" t="s">
        <v>481</v>
      </c>
      <c r="L82" t="s">
        <v>2635</v>
      </c>
    </row>
    <row r="83" spans="1:12" x14ac:dyDescent="0.25">
      <c r="A83" t="s">
        <v>21</v>
      </c>
      <c r="B83" t="s">
        <v>22</v>
      </c>
      <c r="C83" t="s">
        <v>23</v>
      </c>
      <c r="D83" t="s">
        <v>24</v>
      </c>
      <c r="E83" t="s">
        <v>347</v>
      </c>
      <c r="F83" t="s">
        <v>26</v>
      </c>
      <c r="G83" t="s">
        <v>482</v>
      </c>
      <c r="H83" t="s">
        <v>348</v>
      </c>
      <c r="I83" t="s">
        <v>483</v>
      </c>
      <c r="J83" t="s">
        <v>37</v>
      </c>
      <c r="K83" t="s">
        <v>484</v>
      </c>
      <c r="L83" t="s">
        <v>2635</v>
      </c>
    </row>
    <row r="84" spans="1:12" x14ac:dyDescent="0.25">
      <c r="A84" t="s">
        <v>485</v>
      </c>
      <c r="B84" t="s">
        <v>486</v>
      </c>
      <c r="C84" t="s">
        <v>487</v>
      </c>
      <c r="D84" t="s">
        <v>24</v>
      </c>
      <c r="E84" t="s">
        <v>488</v>
      </c>
      <c r="G84" t="s">
        <v>489</v>
      </c>
      <c r="H84" t="s">
        <v>490</v>
      </c>
      <c r="I84" t="s">
        <v>491</v>
      </c>
      <c r="J84" t="s">
        <v>37</v>
      </c>
      <c r="K84" t="s">
        <v>492</v>
      </c>
      <c r="L84" t="s">
        <v>2635</v>
      </c>
    </row>
    <row r="85" spans="1:12" x14ac:dyDescent="0.25">
      <c r="A85" t="s">
        <v>493</v>
      </c>
      <c r="B85" t="s">
        <v>494</v>
      </c>
      <c r="C85" t="s">
        <v>495</v>
      </c>
      <c r="D85" t="s">
        <v>288</v>
      </c>
      <c r="E85" t="s">
        <v>496</v>
      </c>
      <c r="H85" t="s">
        <v>497</v>
      </c>
      <c r="I85" t="s">
        <v>498</v>
      </c>
      <c r="J85" t="s">
        <v>91</v>
      </c>
      <c r="K85" t="s">
        <v>499</v>
      </c>
      <c r="L85" t="s">
        <v>2635</v>
      </c>
    </row>
    <row r="86" spans="1:12" x14ac:dyDescent="0.25">
      <c r="A86" t="s">
        <v>500</v>
      </c>
      <c r="B86" t="s">
        <v>501</v>
      </c>
      <c r="C86" t="s">
        <v>502</v>
      </c>
      <c r="D86" t="s">
        <v>77</v>
      </c>
      <c r="E86" t="s">
        <v>503</v>
      </c>
      <c r="F86" t="s">
        <v>504</v>
      </c>
      <c r="H86" t="s">
        <v>505</v>
      </c>
      <c r="I86" t="s">
        <v>506</v>
      </c>
      <c r="J86" t="s">
        <v>81</v>
      </c>
      <c r="K86" t="s">
        <v>507</v>
      </c>
      <c r="L86" t="s">
        <v>2635</v>
      </c>
    </row>
    <row r="87" spans="1:12" x14ac:dyDescent="0.25">
      <c r="A87" t="s">
        <v>508</v>
      </c>
      <c r="B87" t="s">
        <v>509</v>
      </c>
      <c r="C87" t="s">
        <v>510</v>
      </c>
      <c r="D87" t="s">
        <v>24</v>
      </c>
      <c r="E87" t="s">
        <v>511</v>
      </c>
      <c r="F87" t="s">
        <v>26</v>
      </c>
      <c r="H87" t="s">
        <v>257</v>
      </c>
      <c r="I87" t="s">
        <v>512</v>
      </c>
      <c r="J87" t="s">
        <v>37</v>
      </c>
      <c r="K87" t="s">
        <v>513</v>
      </c>
      <c r="L87" t="s">
        <v>2635</v>
      </c>
    </row>
    <row r="88" spans="1:12" x14ac:dyDescent="0.25">
      <c r="A88" t="s">
        <v>514</v>
      </c>
      <c r="B88" t="s">
        <v>515</v>
      </c>
      <c r="C88" t="s">
        <v>516</v>
      </c>
      <c r="D88" t="s">
        <v>399</v>
      </c>
      <c r="E88" t="s">
        <v>517</v>
      </c>
      <c r="F88" t="s">
        <v>26</v>
      </c>
      <c r="H88" t="s">
        <v>518</v>
      </c>
      <c r="I88" t="s">
        <v>519</v>
      </c>
      <c r="J88" t="s">
        <v>81</v>
      </c>
      <c r="K88" t="s">
        <v>520</v>
      </c>
      <c r="L88" t="s">
        <v>2635</v>
      </c>
    </row>
    <row r="89" spans="1:12" x14ac:dyDescent="0.25">
      <c r="A89" t="s">
        <v>521</v>
      </c>
      <c r="B89" t="s">
        <v>522</v>
      </c>
      <c r="C89" t="s">
        <v>523</v>
      </c>
      <c r="D89" t="s">
        <v>110</v>
      </c>
      <c r="E89" t="s">
        <v>524</v>
      </c>
      <c r="H89" t="s">
        <v>525</v>
      </c>
      <c r="I89" t="s">
        <v>526</v>
      </c>
      <c r="J89" t="s">
        <v>91</v>
      </c>
      <c r="K89" t="s">
        <v>527</v>
      </c>
      <c r="L89" t="s">
        <v>2635</v>
      </c>
    </row>
    <row r="90" spans="1:12" x14ac:dyDescent="0.25">
      <c r="A90" t="s">
        <v>528</v>
      </c>
      <c r="B90" t="s">
        <v>529</v>
      </c>
      <c r="C90" t="s">
        <v>530</v>
      </c>
      <c r="D90" t="s">
        <v>77</v>
      </c>
      <c r="E90" t="s">
        <v>531</v>
      </c>
      <c r="H90" t="s">
        <v>532</v>
      </c>
      <c r="I90" t="s">
        <v>533</v>
      </c>
      <c r="J90" t="s">
        <v>402</v>
      </c>
      <c r="K90" t="s">
        <v>534</v>
      </c>
      <c r="L90" t="s">
        <v>2635</v>
      </c>
    </row>
    <row r="91" spans="1:12" x14ac:dyDescent="0.25">
      <c r="A91" t="s">
        <v>372</v>
      </c>
      <c r="B91" t="s">
        <v>6</v>
      </c>
      <c r="C91" t="s">
        <v>373</v>
      </c>
      <c r="D91" t="s">
        <v>14</v>
      </c>
      <c r="E91" t="s">
        <v>15</v>
      </c>
      <c r="G91" t="s">
        <v>535</v>
      </c>
      <c r="H91" t="s">
        <v>536</v>
      </c>
      <c r="I91" t="s">
        <v>537</v>
      </c>
      <c r="J91" t="s">
        <v>18</v>
      </c>
      <c r="K91" t="s">
        <v>538</v>
      </c>
      <c r="L91" t="s">
        <v>2635</v>
      </c>
    </row>
    <row r="92" spans="1:12" x14ac:dyDescent="0.25">
      <c r="A92" t="s">
        <v>539</v>
      </c>
      <c r="B92" t="s">
        <v>540</v>
      </c>
      <c r="C92" t="s">
        <v>541</v>
      </c>
      <c r="D92" t="s">
        <v>24</v>
      </c>
      <c r="E92" t="s">
        <v>542</v>
      </c>
      <c r="H92" t="s">
        <v>543</v>
      </c>
      <c r="I92" t="s">
        <v>544</v>
      </c>
      <c r="J92" t="s">
        <v>545</v>
      </c>
      <c r="K92" t="s">
        <v>546</v>
      </c>
      <c r="L92" t="s">
        <v>2635</v>
      </c>
    </row>
    <row r="93" spans="1:12" x14ac:dyDescent="0.25">
      <c r="A93" t="s">
        <v>547</v>
      </c>
      <c r="B93" t="s">
        <v>548</v>
      </c>
      <c r="C93" t="s">
        <v>549</v>
      </c>
      <c r="D93" t="s">
        <v>123</v>
      </c>
      <c r="E93" t="s">
        <v>124</v>
      </c>
      <c r="F93" t="s">
        <v>125</v>
      </c>
      <c r="H93" t="s">
        <v>312</v>
      </c>
      <c r="I93" t="s">
        <v>550</v>
      </c>
      <c r="J93" t="s">
        <v>551</v>
      </c>
      <c r="K93" t="s">
        <v>552</v>
      </c>
      <c r="L93" t="s">
        <v>2635</v>
      </c>
    </row>
    <row r="94" spans="1:12" x14ac:dyDescent="0.25">
      <c r="A94" t="s">
        <v>553</v>
      </c>
      <c r="B94" t="s">
        <v>554</v>
      </c>
      <c r="C94" t="s">
        <v>555</v>
      </c>
      <c r="D94" t="s">
        <v>24</v>
      </c>
      <c r="E94" t="s">
        <v>556</v>
      </c>
      <c r="F94" t="s">
        <v>26</v>
      </c>
      <c r="H94" t="s">
        <v>557</v>
      </c>
      <c r="I94" t="s">
        <v>558</v>
      </c>
      <c r="J94" t="s">
        <v>37</v>
      </c>
      <c r="K94" t="s">
        <v>559</v>
      </c>
      <c r="L94" t="s">
        <v>2635</v>
      </c>
    </row>
    <row r="95" spans="1:12" x14ac:dyDescent="0.25">
      <c r="A95" t="s">
        <v>378</v>
      </c>
      <c r="B95" t="s">
        <v>144</v>
      </c>
      <c r="C95" t="s">
        <v>379</v>
      </c>
      <c r="D95" t="s">
        <v>86</v>
      </c>
      <c r="E95" t="s">
        <v>145</v>
      </c>
      <c r="F95" t="s">
        <v>26</v>
      </c>
      <c r="G95" t="s">
        <v>560</v>
      </c>
      <c r="H95" t="s">
        <v>561</v>
      </c>
      <c r="I95" t="s">
        <v>562</v>
      </c>
      <c r="J95" t="s">
        <v>81</v>
      </c>
      <c r="K95" t="s">
        <v>563</v>
      </c>
      <c r="L95" t="s">
        <v>2635</v>
      </c>
    </row>
    <row r="96" spans="1:12" x14ac:dyDescent="0.25">
      <c r="A96" t="s">
        <v>233</v>
      </c>
      <c r="B96" t="s">
        <v>234</v>
      </c>
      <c r="C96" t="s">
        <v>235</v>
      </c>
      <c r="D96" t="s">
        <v>77</v>
      </c>
      <c r="E96" t="s">
        <v>236</v>
      </c>
      <c r="H96" t="s">
        <v>564</v>
      </c>
      <c r="I96" t="s">
        <v>565</v>
      </c>
      <c r="J96" t="s">
        <v>72</v>
      </c>
      <c r="K96" t="s">
        <v>566</v>
      </c>
      <c r="L96" t="s">
        <v>2635</v>
      </c>
    </row>
    <row r="97" spans="1:12" x14ac:dyDescent="0.25">
      <c r="A97" t="s">
        <v>93</v>
      </c>
      <c r="B97" t="s">
        <v>567</v>
      </c>
      <c r="C97" t="s">
        <v>568</v>
      </c>
      <c r="D97" t="s">
        <v>67</v>
      </c>
      <c r="E97" t="s">
        <v>96</v>
      </c>
      <c r="F97" t="s">
        <v>26</v>
      </c>
      <c r="G97" t="s">
        <v>97</v>
      </c>
      <c r="H97" t="s">
        <v>276</v>
      </c>
      <c r="I97" t="s">
        <v>569</v>
      </c>
      <c r="J97" t="s">
        <v>72</v>
      </c>
      <c r="K97" t="s">
        <v>570</v>
      </c>
      <c r="L97" t="s">
        <v>2635</v>
      </c>
    </row>
    <row r="98" spans="1:12" x14ac:dyDescent="0.25">
      <c r="A98" t="s">
        <v>571</v>
      </c>
      <c r="B98" t="s">
        <v>572</v>
      </c>
      <c r="C98" t="s">
        <v>573</v>
      </c>
      <c r="D98" t="s">
        <v>67</v>
      </c>
      <c r="E98" t="s">
        <v>574</v>
      </c>
      <c r="G98" t="s">
        <v>575</v>
      </c>
      <c r="H98" t="s">
        <v>576</v>
      </c>
      <c r="I98" t="s">
        <v>577</v>
      </c>
      <c r="J98" t="s">
        <v>402</v>
      </c>
      <c r="K98" t="s">
        <v>578</v>
      </c>
      <c r="L98" t="s">
        <v>2635</v>
      </c>
    </row>
    <row r="99" spans="1:12" x14ac:dyDescent="0.25">
      <c r="A99" t="s">
        <v>32</v>
      </c>
      <c r="B99" t="s">
        <v>33</v>
      </c>
      <c r="C99" t="s">
        <v>24</v>
      </c>
      <c r="D99" t="s">
        <v>58</v>
      </c>
      <c r="E99" t="s">
        <v>59</v>
      </c>
      <c r="F99" t="s">
        <v>26</v>
      </c>
      <c r="H99" t="s">
        <v>60</v>
      </c>
      <c r="I99" t="s">
        <v>579</v>
      </c>
      <c r="J99" t="s">
        <v>551</v>
      </c>
      <c r="K99" t="s">
        <v>580</v>
      </c>
      <c r="L99" t="s">
        <v>2635</v>
      </c>
    </row>
    <row r="100" spans="1:12" x14ac:dyDescent="0.25">
      <c r="A100" t="s">
        <v>32</v>
      </c>
      <c r="B100" t="s">
        <v>33</v>
      </c>
      <c r="C100" t="s">
        <v>24</v>
      </c>
      <c r="D100" t="s">
        <v>58</v>
      </c>
      <c r="E100" t="s">
        <v>59</v>
      </c>
      <c r="F100" t="s">
        <v>26</v>
      </c>
      <c r="H100" t="s">
        <v>60</v>
      </c>
      <c r="I100" t="s">
        <v>581</v>
      </c>
      <c r="J100" t="s">
        <v>551</v>
      </c>
      <c r="K100" t="s">
        <v>582</v>
      </c>
      <c r="L100" t="s">
        <v>2635</v>
      </c>
    </row>
    <row r="101" spans="1:12" x14ac:dyDescent="0.25">
      <c r="A101" t="s">
        <v>32</v>
      </c>
      <c r="B101" t="s">
        <v>33</v>
      </c>
      <c r="C101" t="s">
        <v>24</v>
      </c>
      <c r="D101" t="s">
        <v>24</v>
      </c>
      <c r="E101" t="s">
        <v>432</v>
      </c>
      <c r="F101" t="s">
        <v>26</v>
      </c>
      <c r="H101" t="s">
        <v>583</v>
      </c>
      <c r="I101" t="s">
        <v>584</v>
      </c>
      <c r="J101" t="s">
        <v>37</v>
      </c>
      <c r="K101" t="s">
        <v>585</v>
      </c>
      <c r="L101" t="s">
        <v>2635</v>
      </c>
    </row>
    <row r="102" spans="1:12" x14ac:dyDescent="0.25">
      <c r="A102" t="s">
        <v>21</v>
      </c>
      <c r="B102" t="s">
        <v>22</v>
      </c>
      <c r="C102" t="s">
        <v>23</v>
      </c>
      <c r="D102" t="s">
        <v>167</v>
      </c>
      <c r="E102" t="s">
        <v>157</v>
      </c>
      <c r="F102" t="s">
        <v>26</v>
      </c>
      <c r="H102" t="s">
        <v>158</v>
      </c>
      <c r="I102" t="s">
        <v>586</v>
      </c>
      <c r="J102" t="s">
        <v>72</v>
      </c>
      <c r="K102" t="s">
        <v>587</v>
      </c>
      <c r="L102" t="s">
        <v>2635</v>
      </c>
    </row>
    <row r="103" spans="1:12" x14ac:dyDescent="0.25">
      <c r="A103" t="s">
        <v>83</v>
      </c>
      <c r="B103" t="s">
        <v>84</v>
      </c>
      <c r="C103" t="s">
        <v>85</v>
      </c>
      <c r="D103" t="s">
        <v>86</v>
      </c>
      <c r="E103" t="s">
        <v>588</v>
      </c>
      <c r="F103" t="s">
        <v>589</v>
      </c>
      <c r="G103" t="s">
        <v>590</v>
      </c>
      <c r="H103" t="s">
        <v>591</v>
      </c>
      <c r="I103" t="s">
        <v>592</v>
      </c>
      <c r="J103" t="s">
        <v>402</v>
      </c>
      <c r="K103" t="s">
        <v>593</v>
      </c>
      <c r="L103" t="s">
        <v>2635</v>
      </c>
    </row>
    <row r="104" spans="1:12" x14ac:dyDescent="0.25">
      <c r="A104" t="s">
        <v>21</v>
      </c>
      <c r="B104" t="s">
        <v>22</v>
      </c>
      <c r="C104" t="s">
        <v>23</v>
      </c>
      <c r="D104" t="s">
        <v>24</v>
      </c>
      <c r="E104" t="s">
        <v>336</v>
      </c>
      <c r="H104" t="s">
        <v>337</v>
      </c>
      <c r="I104" t="s">
        <v>594</v>
      </c>
      <c r="J104" t="s">
        <v>37</v>
      </c>
      <c r="K104" t="s">
        <v>595</v>
      </c>
      <c r="L104" t="s">
        <v>2635</v>
      </c>
    </row>
    <row r="105" spans="1:12" x14ac:dyDescent="0.25">
      <c r="A105" t="s">
        <v>596</v>
      </c>
      <c r="B105" t="s">
        <v>597</v>
      </c>
      <c r="C105" t="s">
        <v>598</v>
      </c>
      <c r="D105" t="s">
        <v>399</v>
      </c>
      <c r="H105" t="s">
        <v>599</v>
      </c>
      <c r="I105" t="s">
        <v>600</v>
      </c>
      <c r="J105" t="s">
        <v>402</v>
      </c>
      <c r="K105" t="s">
        <v>601</v>
      </c>
      <c r="L105" t="s">
        <v>2635</v>
      </c>
    </row>
    <row r="106" spans="1:12" x14ac:dyDescent="0.25">
      <c r="A106" t="s">
        <v>21</v>
      </c>
      <c r="B106" t="s">
        <v>22</v>
      </c>
      <c r="C106" t="s">
        <v>23</v>
      </c>
      <c r="D106" t="s">
        <v>167</v>
      </c>
      <c r="E106" t="s">
        <v>347</v>
      </c>
      <c r="F106" t="s">
        <v>26</v>
      </c>
      <c r="G106" t="s">
        <v>482</v>
      </c>
      <c r="H106" t="s">
        <v>348</v>
      </c>
      <c r="I106" t="s">
        <v>602</v>
      </c>
      <c r="J106" t="s">
        <v>72</v>
      </c>
      <c r="K106" t="s">
        <v>603</v>
      </c>
      <c r="L106" t="s">
        <v>2635</v>
      </c>
    </row>
    <row r="107" spans="1:12" x14ac:dyDescent="0.25">
      <c r="A107" t="s">
        <v>493</v>
      </c>
      <c r="B107" t="s">
        <v>494</v>
      </c>
      <c r="C107" t="s">
        <v>495</v>
      </c>
      <c r="D107" t="s">
        <v>123</v>
      </c>
      <c r="E107" t="s">
        <v>604</v>
      </c>
      <c r="F107" t="s">
        <v>125</v>
      </c>
      <c r="H107" t="s">
        <v>605</v>
      </c>
      <c r="I107" t="s">
        <v>606</v>
      </c>
      <c r="J107" t="s">
        <v>91</v>
      </c>
      <c r="K107" t="s">
        <v>607</v>
      </c>
      <c r="L107" t="s">
        <v>2635</v>
      </c>
    </row>
    <row r="108" spans="1:12" x14ac:dyDescent="0.25">
      <c r="A108" t="s">
        <v>608</v>
      </c>
      <c r="B108" t="s">
        <v>609</v>
      </c>
      <c r="C108" t="s">
        <v>610</v>
      </c>
      <c r="D108" t="s">
        <v>24</v>
      </c>
      <c r="E108" t="s">
        <v>611</v>
      </c>
      <c r="F108" t="s">
        <v>26</v>
      </c>
      <c r="G108" t="s">
        <v>612</v>
      </c>
      <c r="H108" t="s">
        <v>613</v>
      </c>
      <c r="I108" t="s">
        <v>614</v>
      </c>
      <c r="J108" t="s">
        <v>37</v>
      </c>
      <c r="K108" t="s">
        <v>615</v>
      </c>
      <c r="L108" t="s">
        <v>2635</v>
      </c>
    </row>
    <row r="109" spans="1:12" x14ac:dyDescent="0.25">
      <c r="A109" t="s">
        <v>218</v>
      </c>
      <c r="B109" t="s">
        <v>219</v>
      </c>
      <c r="C109" t="s">
        <v>220</v>
      </c>
      <c r="D109" t="s">
        <v>616</v>
      </c>
      <c r="E109" t="s">
        <v>221</v>
      </c>
      <c r="H109" t="s">
        <v>617</v>
      </c>
      <c r="I109" t="s">
        <v>618</v>
      </c>
      <c r="J109" t="s">
        <v>72</v>
      </c>
      <c r="K109" t="s">
        <v>619</v>
      </c>
      <c r="L109" t="s">
        <v>2635</v>
      </c>
    </row>
    <row r="110" spans="1:12" x14ac:dyDescent="0.25">
      <c r="A110" t="s">
        <v>32</v>
      </c>
      <c r="B110" t="s">
        <v>33</v>
      </c>
      <c r="C110" t="s">
        <v>24</v>
      </c>
      <c r="D110" t="s">
        <v>58</v>
      </c>
      <c r="E110" t="s">
        <v>59</v>
      </c>
      <c r="F110" t="s">
        <v>26</v>
      </c>
      <c r="H110" t="s">
        <v>60</v>
      </c>
      <c r="I110" t="s">
        <v>620</v>
      </c>
      <c r="J110" t="s">
        <v>551</v>
      </c>
      <c r="K110" t="s">
        <v>621</v>
      </c>
      <c r="L110" t="s">
        <v>2635</v>
      </c>
    </row>
    <row r="111" spans="1:12" x14ac:dyDescent="0.25">
      <c r="A111" t="s">
        <v>436</v>
      </c>
      <c r="B111" t="s">
        <v>437</v>
      </c>
      <c r="C111" t="s">
        <v>438</v>
      </c>
      <c r="D111" t="s">
        <v>14</v>
      </c>
      <c r="E111" t="s">
        <v>15</v>
      </c>
      <c r="G111" t="s">
        <v>439</v>
      </c>
      <c r="H111" t="s">
        <v>622</v>
      </c>
      <c r="I111" t="s">
        <v>623</v>
      </c>
      <c r="J111" t="s">
        <v>551</v>
      </c>
      <c r="K111" t="s">
        <v>624</v>
      </c>
      <c r="L111" t="s">
        <v>2635</v>
      </c>
    </row>
    <row r="112" spans="1:12" x14ac:dyDescent="0.25">
      <c r="A112" t="s">
        <v>625</v>
      </c>
      <c r="B112" t="s">
        <v>626</v>
      </c>
      <c r="C112" t="s">
        <v>627</v>
      </c>
      <c r="D112" t="s">
        <v>24</v>
      </c>
      <c r="E112" t="s">
        <v>628</v>
      </c>
      <c r="F112" t="s">
        <v>26</v>
      </c>
      <c r="G112" t="s">
        <v>629</v>
      </c>
      <c r="H112" t="s">
        <v>630</v>
      </c>
      <c r="I112" t="s">
        <v>631</v>
      </c>
      <c r="J112" t="s">
        <v>37</v>
      </c>
      <c r="K112" t="s">
        <v>632</v>
      </c>
      <c r="L112" t="s">
        <v>2635</v>
      </c>
    </row>
    <row r="113" spans="1:12" x14ac:dyDescent="0.25">
      <c r="A113" t="s">
        <v>264</v>
      </c>
      <c r="B113" t="s">
        <v>265</v>
      </c>
      <c r="C113" t="s">
        <v>266</v>
      </c>
      <c r="D113" t="s">
        <v>24</v>
      </c>
      <c r="E113" t="s">
        <v>633</v>
      </c>
      <c r="H113" t="s">
        <v>634</v>
      </c>
      <c r="I113" t="s">
        <v>635</v>
      </c>
      <c r="J113" t="s">
        <v>37</v>
      </c>
      <c r="K113" t="s">
        <v>636</v>
      </c>
      <c r="L113" t="s">
        <v>2635</v>
      </c>
    </row>
    <row r="114" spans="1:12" x14ac:dyDescent="0.25">
      <c r="A114" t="s">
        <v>637</v>
      </c>
      <c r="B114" t="s">
        <v>638</v>
      </c>
      <c r="C114" t="s">
        <v>639</v>
      </c>
      <c r="D114" t="s">
        <v>24</v>
      </c>
      <c r="E114" t="s">
        <v>15</v>
      </c>
      <c r="F114" t="s">
        <v>26</v>
      </c>
      <c r="G114" t="s">
        <v>640</v>
      </c>
      <c r="H114" t="s">
        <v>641</v>
      </c>
      <c r="I114" t="s">
        <v>642</v>
      </c>
      <c r="J114" t="s">
        <v>62</v>
      </c>
      <c r="K114" t="s">
        <v>643</v>
      </c>
      <c r="L114" t="s">
        <v>2635</v>
      </c>
    </row>
    <row r="115" spans="1:12" x14ac:dyDescent="0.25">
      <c r="A115" t="s">
        <v>644</v>
      </c>
      <c r="B115" t="s">
        <v>645</v>
      </c>
      <c r="C115" t="s">
        <v>646</v>
      </c>
      <c r="D115" t="s">
        <v>167</v>
      </c>
      <c r="E115" t="s">
        <v>647</v>
      </c>
      <c r="F115" t="s">
        <v>26</v>
      </c>
      <c r="G115" t="s">
        <v>648</v>
      </c>
      <c r="H115" t="s">
        <v>649</v>
      </c>
      <c r="I115" t="s">
        <v>650</v>
      </c>
      <c r="J115" t="s">
        <v>91</v>
      </c>
      <c r="K115" t="s">
        <v>651</v>
      </c>
      <c r="L115" t="s">
        <v>2635</v>
      </c>
    </row>
    <row r="116" spans="1:12" x14ac:dyDescent="0.25">
      <c r="A116" t="s">
        <v>652</v>
      </c>
      <c r="B116" t="s">
        <v>653</v>
      </c>
      <c r="C116" t="s">
        <v>654</v>
      </c>
      <c r="D116" t="s">
        <v>24</v>
      </c>
      <c r="E116" t="s">
        <v>15</v>
      </c>
      <c r="F116" t="s">
        <v>26</v>
      </c>
      <c r="G116" t="s">
        <v>655</v>
      </c>
      <c r="H116" t="s">
        <v>656</v>
      </c>
      <c r="I116" t="s">
        <v>657</v>
      </c>
      <c r="J116" t="s">
        <v>62</v>
      </c>
      <c r="K116" t="s">
        <v>658</v>
      </c>
      <c r="L116" t="s">
        <v>2635</v>
      </c>
    </row>
    <row r="117" spans="1:12" x14ac:dyDescent="0.25">
      <c r="A117" t="s">
        <v>659</v>
      </c>
      <c r="B117" t="s">
        <v>660</v>
      </c>
      <c r="C117" t="s">
        <v>661</v>
      </c>
      <c r="D117" t="s">
        <v>77</v>
      </c>
      <c r="E117" t="s">
        <v>50</v>
      </c>
      <c r="F117" t="s">
        <v>26</v>
      </c>
      <c r="H117" t="s">
        <v>662</v>
      </c>
      <c r="I117" t="s">
        <v>663</v>
      </c>
      <c r="J117" t="s">
        <v>81</v>
      </c>
      <c r="K117" t="s">
        <v>664</v>
      </c>
      <c r="L117" t="s">
        <v>2635</v>
      </c>
    </row>
    <row r="118" spans="1:12" x14ac:dyDescent="0.25">
      <c r="A118" t="s">
        <v>665</v>
      </c>
      <c r="B118" t="s">
        <v>666</v>
      </c>
      <c r="C118" t="s">
        <v>667</v>
      </c>
      <c r="D118" t="s">
        <v>24</v>
      </c>
      <c r="E118" t="s">
        <v>15</v>
      </c>
      <c r="F118" t="s">
        <v>26</v>
      </c>
      <c r="G118" t="s">
        <v>668</v>
      </c>
      <c r="H118" t="s">
        <v>669</v>
      </c>
      <c r="I118" t="s">
        <v>670</v>
      </c>
      <c r="J118" t="s">
        <v>671</v>
      </c>
      <c r="K118" t="s">
        <v>672</v>
      </c>
      <c r="L118" t="s">
        <v>2635</v>
      </c>
    </row>
    <row r="119" spans="1:12" x14ac:dyDescent="0.25">
      <c r="A119" t="s">
        <v>625</v>
      </c>
      <c r="B119" t="s">
        <v>626</v>
      </c>
      <c r="C119" t="s">
        <v>627</v>
      </c>
      <c r="D119" t="s">
        <v>288</v>
      </c>
      <c r="E119" t="s">
        <v>628</v>
      </c>
      <c r="G119" t="s">
        <v>629</v>
      </c>
      <c r="H119" t="s">
        <v>673</v>
      </c>
      <c r="I119" t="s">
        <v>674</v>
      </c>
      <c r="J119" t="s">
        <v>91</v>
      </c>
      <c r="K119" t="s">
        <v>675</v>
      </c>
      <c r="L119" t="s">
        <v>2635</v>
      </c>
    </row>
    <row r="120" spans="1:12" x14ac:dyDescent="0.25">
      <c r="A120" t="s">
        <v>83</v>
      </c>
      <c r="B120" t="s">
        <v>84</v>
      </c>
      <c r="C120" t="s">
        <v>85</v>
      </c>
      <c r="D120" t="s">
        <v>86</v>
      </c>
      <c r="E120" t="s">
        <v>676</v>
      </c>
      <c r="F120" t="s">
        <v>455</v>
      </c>
      <c r="G120" t="s">
        <v>456</v>
      </c>
      <c r="H120" t="s">
        <v>677</v>
      </c>
      <c r="I120" t="s">
        <v>678</v>
      </c>
      <c r="J120" t="s">
        <v>91</v>
      </c>
      <c r="K120" t="s">
        <v>679</v>
      </c>
      <c r="L120" t="s">
        <v>2635</v>
      </c>
    </row>
    <row r="121" spans="1:12" x14ac:dyDescent="0.25">
      <c r="A121" t="s">
        <v>680</v>
      </c>
      <c r="B121" t="s">
        <v>681</v>
      </c>
      <c r="C121" t="s">
        <v>682</v>
      </c>
      <c r="D121" t="s">
        <v>77</v>
      </c>
      <c r="E121" t="s">
        <v>683</v>
      </c>
      <c r="F121" t="s">
        <v>125</v>
      </c>
      <c r="H121" t="s">
        <v>684</v>
      </c>
      <c r="I121" t="s">
        <v>685</v>
      </c>
      <c r="J121" t="s">
        <v>189</v>
      </c>
      <c r="K121" t="s">
        <v>686</v>
      </c>
      <c r="L121" t="s">
        <v>2635</v>
      </c>
    </row>
    <row r="122" spans="1:12" x14ac:dyDescent="0.25">
      <c r="A122" t="s">
        <v>93</v>
      </c>
      <c r="B122" t="s">
        <v>275</v>
      </c>
      <c r="C122" t="s">
        <v>98</v>
      </c>
      <c r="D122" t="s">
        <v>67</v>
      </c>
      <c r="E122" t="s">
        <v>96</v>
      </c>
      <c r="F122" t="s">
        <v>26</v>
      </c>
      <c r="G122" t="s">
        <v>97</v>
      </c>
      <c r="H122" t="s">
        <v>276</v>
      </c>
      <c r="I122" t="s">
        <v>687</v>
      </c>
      <c r="J122" t="s">
        <v>72</v>
      </c>
      <c r="K122" t="s">
        <v>688</v>
      </c>
      <c r="L122" t="s">
        <v>2635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24</v>
      </c>
      <c r="E123" t="s">
        <v>15</v>
      </c>
      <c r="F123" t="s">
        <v>689</v>
      </c>
      <c r="G123" t="s">
        <v>690</v>
      </c>
      <c r="H123" t="s">
        <v>691</v>
      </c>
      <c r="I123" t="s">
        <v>692</v>
      </c>
      <c r="J123" t="s">
        <v>693</v>
      </c>
      <c r="K123" t="s">
        <v>694</v>
      </c>
      <c r="L123" t="s">
        <v>2635</v>
      </c>
    </row>
    <row r="124" spans="1:12" x14ac:dyDescent="0.25">
      <c r="A124" t="s">
        <v>695</v>
      </c>
      <c r="B124" t="s">
        <v>696</v>
      </c>
      <c r="C124" t="s">
        <v>697</v>
      </c>
      <c r="D124" t="s">
        <v>24</v>
      </c>
      <c r="E124" t="s">
        <v>698</v>
      </c>
      <c r="G124" t="s">
        <v>699</v>
      </c>
      <c r="H124" t="s">
        <v>700</v>
      </c>
      <c r="I124" t="s">
        <v>701</v>
      </c>
      <c r="J124" t="s">
        <v>62</v>
      </c>
      <c r="K124" t="s">
        <v>702</v>
      </c>
      <c r="L124" t="s">
        <v>2635</v>
      </c>
    </row>
    <row r="125" spans="1:12" x14ac:dyDescent="0.25">
      <c r="A125" t="s">
        <v>547</v>
      </c>
      <c r="B125" t="s">
        <v>703</v>
      </c>
      <c r="C125" t="s">
        <v>704</v>
      </c>
      <c r="D125" t="s">
        <v>24</v>
      </c>
      <c r="E125" t="s">
        <v>705</v>
      </c>
      <c r="F125" t="s">
        <v>26</v>
      </c>
      <c r="G125" t="s">
        <v>706</v>
      </c>
      <c r="H125" t="s">
        <v>312</v>
      </c>
      <c r="I125" t="s">
        <v>707</v>
      </c>
      <c r="J125" t="s">
        <v>671</v>
      </c>
      <c r="K125" t="s">
        <v>708</v>
      </c>
      <c r="L125" t="s">
        <v>2635</v>
      </c>
    </row>
    <row r="126" spans="1:12" x14ac:dyDescent="0.25">
      <c r="A126" t="s">
        <v>709</v>
      </c>
      <c r="B126" t="s">
        <v>710</v>
      </c>
      <c r="C126" t="s">
        <v>711</v>
      </c>
      <c r="D126" t="s">
        <v>24</v>
      </c>
      <c r="E126" t="s">
        <v>705</v>
      </c>
      <c r="F126" t="s">
        <v>26</v>
      </c>
      <c r="G126" t="s">
        <v>712</v>
      </c>
      <c r="H126" t="s">
        <v>713</v>
      </c>
      <c r="I126" t="s">
        <v>714</v>
      </c>
      <c r="J126" t="s">
        <v>715</v>
      </c>
      <c r="K126" t="s">
        <v>716</v>
      </c>
      <c r="L126" t="s">
        <v>2635</v>
      </c>
    </row>
    <row r="127" spans="1:12" x14ac:dyDescent="0.25">
      <c r="A127" t="s">
        <v>264</v>
      </c>
      <c r="B127" t="s">
        <v>717</v>
      </c>
      <c r="C127" t="s">
        <v>718</v>
      </c>
      <c r="D127" t="s">
        <v>123</v>
      </c>
      <c r="E127" t="s">
        <v>392</v>
      </c>
      <c r="H127" t="s">
        <v>268</v>
      </c>
      <c r="I127" t="s">
        <v>719</v>
      </c>
      <c r="J127" t="s">
        <v>72</v>
      </c>
      <c r="K127" t="s">
        <v>720</v>
      </c>
      <c r="L127" t="s">
        <v>2635</v>
      </c>
    </row>
    <row r="128" spans="1:12" x14ac:dyDescent="0.25">
      <c r="A128" t="s">
        <v>521</v>
      </c>
      <c r="B128" t="s">
        <v>721</v>
      </c>
      <c r="C128" t="s">
        <v>722</v>
      </c>
      <c r="D128" t="s">
        <v>24</v>
      </c>
      <c r="E128" t="s">
        <v>524</v>
      </c>
      <c r="F128" t="s">
        <v>26</v>
      </c>
      <c r="H128" t="s">
        <v>723</v>
      </c>
      <c r="I128" t="s">
        <v>724</v>
      </c>
      <c r="J128" t="s">
        <v>37</v>
      </c>
      <c r="K128" t="s">
        <v>725</v>
      </c>
      <c r="L128" t="s">
        <v>2635</v>
      </c>
    </row>
    <row r="129" spans="1:12" x14ac:dyDescent="0.25">
      <c r="A129" t="s">
        <v>365</v>
      </c>
      <c r="B129" t="s">
        <v>366</v>
      </c>
      <c r="C129" t="s">
        <v>367</v>
      </c>
      <c r="D129" t="s">
        <v>24</v>
      </c>
      <c r="E129" t="s">
        <v>368</v>
      </c>
      <c r="F129" t="s">
        <v>26</v>
      </c>
      <c r="H129" t="s">
        <v>369</v>
      </c>
      <c r="I129" t="s">
        <v>726</v>
      </c>
      <c r="J129" t="s">
        <v>37</v>
      </c>
      <c r="K129" t="s">
        <v>727</v>
      </c>
      <c r="L129" t="s">
        <v>2635</v>
      </c>
    </row>
    <row r="130" spans="1:12" x14ac:dyDescent="0.25">
      <c r="A130" t="s">
        <v>728</v>
      </c>
      <c r="B130" t="s">
        <v>729</v>
      </c>
      <c r="C130" t="s">
        <v>730</v>
      </c>
      <c r="D130" t="s">
        <v>58</v>
      </c>
      <c r="E130" t="s">
        <v>471</v>
      </c>
      <c r="H130" t="s">
        <v>731</v>
      </c>
      <c r="I130" t="s">
        <v>732</v>
      </c>
      <c r="J130" t="s">
        <v>18</v>
      </c>
      <c r="K130" t="s">
        <v>733</v>
      </c>
      <c r="L130" t="s">
        <v>2635</v>
      </c>
    </row>
    <row r="131" spans="1:12" x14ac:dyDescent="0.25">
      <c r="A131" t="s">
        <v>32</v>
      </c>
      <c r="B131" t="s">
        <v>33</v>
      </c>
      <c r="C131" t="s">
        <v>24</v>
      </c>
      <c r="D131" t="s">
        <v>167</v>
      </c>
      <c r="E131" t="s">
        <v>734</v>
      </c>
      <c r="F131" t="s">
        <v>26</v>
      </c>
      <c r="G131" t="s">
        <v>735</v>
      </c>
      <c r="H131" t="s">
        <v>736</v>
      </c>
      <c r="I131" t="s">
        <v>737</v>
      </c>
      <c r="J131" t="s">
        <v>91</v>
      </c>
      <c r="K131" t="s">
        <v>738</v>
      </c>
      <c r="L131" t="s">
        <v>2635</v>
      </c>
    </row>
    <row r="132" spans="1:12" x14ac:dyDescent="0.25">
      <c r="A132" t="s">
        <v>739</v>
      </c>
      <c r="B132" t="s">
        <v>740</v>
      </c>
      <c r="C132" t="s">
        <v>741</v>
      </c>
      <c r="D132" t="s">
        <v>123</v>
      </c>
      <c r="E132" t="s">
        <v>124</v>
      </c>
      <c r="F132" t="s">
        <v>125</v>
      </c>
      <c r="H132" t="s">
        <v>742</v>
      </c>
      <c r="I132" t="s">
        <v>743</v>
      </c>
      <c r="J132" t="s">
        <v>402</v>
      </c>
      <c r="K132" t="s">
        <v>744</v>
      </c>
      <c r="L132" t="s">
        <v>2635</v>
      </c>
    </row>
    <row r="133" spans="1:12" x14ac:dyDescent="0.25">
      <c r="A133" t="s">
        <v>39</v>
      </c>
      <c r="B133" t="s">
        <v>40</v>
      </c>
      <c r="C133" t="s">
        <v>41</v>
      </c>
      <c r="D133" t="s">
        <v>24</v>
      </c>
      <c r="E133" t="s">
        <v>42</v>
      </c>
      <c r="H133" t="s">
        <v>43</v>
      </c>
      <c r="I133" t="s">
        <v>745</v>
      </c>
      <c r="J133" t="s">
        <v>37</v>
      </c>
      <c r="K133" t="s">
        <v>746</v>
      </c>
      <c r="L133" t="s">
        <v>2635</v>
      </c>
    </row>
    <row r="134" spans="1:12" x14ac:dyDescent="0.25">
      <c r="A134" t="s">
        <v>365</v>
      </c>
      <c r="B134" t="s">
        <v>366</v>
      </c>
      <c r="C134" t="s">
        <v>367</v>
      </c>
      <c r="D134" t="s">
        <v>288</v>
      </c>
      <c r="E134" t="s">
        <v>368</v>
      </c>
      <c r="F134" t="s">
        <v>26</v>
      </c>
      <c r="H134" t="s">
        <v>369</v>
      </c>
      <c r="I134" t="s">
        <v>747</v>
      </c>
      <c r="J134" t="s">
        <v>72</v>
      </c>
      <c r="K134" t="s">
        <v>748</v>
      </c>
      <c r="L134" t="s">
        <v>2635</v>
      </c>
    </row>
    <row r="135" spans="1:12" x14ac:dyDescent="0.25">
      <c r="A135" t="s">
        <v>749</v>
      </c>
      <c r="B135" t="s">
        <v>750</v>
      </c>
      <c r="C135" t="s">
        <v>751</v>
      </c>
      <c r="D135" t="s">
        <v>123</v>
      </c>
      <c r="E135" t="s">
        <v>124</v>
      </c>
      <c r="H135" t="s">
        <v>752</v>
      </c>
      <c r="I135" t="s">
        <v>753</v>
      </c>
      <c r="J135" t="s">
        <v>91</v>
      </c>
      <c r="K135" t="s">
        <v>754</v>
      </c>
      <c r="L135" t="s">
        <v>2635</v>
      </c>
    </row>
    <row r="136" spans="1:12" x14ac:dyDescent="0.25">
      <c r="A136" t="s">
        <v>755</v>
      </c>
      <c r="B136" t="s">
        <v>756</v>
      </c>
      <c r="C136" t="s">
        <v>757</v>
      </c>
      <c r="D136" t="s">
        <v>24</v>
      </c>
      <c r="E136" t="s">
        <v>758</v>
      </c>
      <c r="F136" t="s">
        <v>26</v>
      </c>
      <c r="H136" t="s">
        <v>759</v>
      </c>
      <c r="I136" t="s">
        <v>760</v>
      </c>
      <c r="J136" t="s">
        <v>62</v>
      </c>
      <c r="K136" t="s">
        <v>761</v>
      </c>
      <c r="L136" t="s">
        <v>2635</v>
      </c>
    </row>
    <row r="137" spans="1:12" x14ac:dyDescent="0.25">
      <c r="A137" t="s">
        <v>762</v>
      </c>
      <c r="B137" t="s">
        <v>763</v>
      </c>
      <c r="C137" t="s">
        <v>764</v>
      </c>
      <c r="D137" t="s">
        <v>399</v>
      </c>
      <c r="E137" t="s">
        <v>765</v>
      </c>
      <c r="H137" t="s">
        <v>766</v>
      </c>
      <c r="I137" t="s">
        <v>767</v>
      </c>
      <c r="J137" t="s">
        <v>81</v>
      </c>
      <c r="K137" t="s">
        <v>768</v>
      </c>
      <c r="L137" t="s">
        <v>2635</v>
      </c>
    </row>
    <row r="138" spans="1:12" x14ac:dyDescent="0.25">
      <c r="A138" t="s">
        <v>372</v>
      </c>
      <c r="B138" t="s">
        <v>6</v>
      </c>
      <c r="C138" t="s">
        <v>373</v>
      </c>
      <c r="D138" t="s">
        <v>14</v>
      </c>
      <c r="E138" t="s">
        <v>15</v>
      </c>
      <c r="G138" t="s">
        <v>769</v>
      </c>
      <c r="H138" t="s">
        <v>770</v>
      </c>
      <c r="I138" t="s">
        <v>771</v>
      </c>
      <c r="J138" t="s">
        <v>18</v>
      </c>
      <c r="K138" t="s">
        <v>772</v>
      </c>
      <c r="L138" t="s">
        <v>2635</v>
      </c>
    </row>
    <row r="139" spans="1:12" x14ac:dyDescent="0.25">
      <c r="A139" t="s">
        <v>218</v>
      </c>
      <c r="B139" t="s">
        <v>219</v>
      </c>
      <c r="C139" t="s">
        <v>220</v>
      </c>
      <c r="D139" t="s">
        <v>24</v>
      </c>
      <c r="E139" t="s">
        <v>221</v>
      </c>
      <c r="H139" t="s">
        <v>222</v>
      </c>
      <c r="I139" t="s">
        <v>773</v>
      </c>
      <c r="J139" t="s">
        <v>37</v>
      </c>
      <c r="K139" t="s">
        <v>774</v>
      </c>
      <c r="L139" t="s">
        <v>2635</v>
      </c>
    </row>
    <row r="140" spans="1:12" x14ac:dyDescent="0.25">
      <c r="A140" t="s">
        <v>21</v>
      </c>
      <c r="B140" t="s">
        <v>22</v>
      </c>
      <c r="C140" t="s">
        <v>23</v>
      </c>
      <c r="D140" t="s">
        <v>24</v>
      </c>
      <c r="E140" t="s">
        <v>775</v>
      </c>
      <c r="H140" t="s">
        <v>433</v>
      </c>
      <c r="I140" t="s">
        <v>776</v>
      </c>
      <c r="J140" t="s">
        <v>37</v>
      </c>
      <c r="K140" t="s">
        <v>777</v>
      </c>
      <c r="L140" t="s">
        <v>2635</v>
      </c>
    </row>
    <row r="141" spans="1:12" x14ac:dyDescent="0.25">
      <c r="A141" t="s">
        <v>93</v>
      </c>
      <c r="B141" t="s">
        <v>275</v>
      </c>
      <c r="C141" t="s">
        <v>98</v>
      </c>
      <c r="D141" t="s">
        <v>24</v>
      </c>
      <c r="E141" t="s">
        <v>96</v>
      </c>
      <c r="F141" t="s">
        <v>26</v>
      </c>
      <c r="G141" t="s">
        <v>97</v>
      </c>
      <c r="H141" t="s">
        <v>276</v>
      </c>
      <c r="I141" t="s">
        <v>778</v>
      </c>
      <c r="J141" t="s">
        <v>37</v>
      </c>
      <c r="K141" t="s">
        <v>779</v>
      </c>
      <c r="L141" t="s">
        <v>2635</v>
      </c>
    </row>
    <row r="142" spans="1:12" x14ac:dyDescent="0.25">
      <c r="A142" t="s">
        <v>780</v>
      </c>
      <c r="B142" t="s">
        <v>781</v>
      </c>
      <c r="C142" t="s">
        <v>782</v>
      </c>
      <c r="D142" t="s">
        <v>77</v>
      </c>
      <c r="E142" t="s">
        <v>783</v>
      </c>
      <c r="H142" t="s">
        <v>784</v>
      </c>
      <c r="I142" t="s">
        <v>785</v>
      </c>
      <c r="J142" t="s">
        <v>81</v>
      </c>
      <c r="K142" t="s">
        <v>786</v>
      </c>
      <c r="L142" t="s">
        <v>2635</v>
      </c>
    </row>
    <row r="143" spans="1:12" x14ac:dyDescent="0.25">
      <c r="A143" t="s">
        <v>476</v>
      </c>
      <c r="B143" t="s">
        <v>477</v>
      </c>
      <c r="C143" t="s">
        <v>478</v>
      </c>
      <c r="D143" t="s">
        <v>14</v>
      </c>
      <c r="E143" t="s">
        <v>15</v>
      </c>
      <c r="F143" t="s">
        <v>26</v>
      </c>
      <c r="H143" t="s">
        <v>479</v>
      </c>
      <c r="I143" t="s">
        <v>787</v>
      </c>
      <c r="J143" t="s">
        <v>551</v>
      </c>
      <c r="K143" t="s">
        <v>788</v>
      </c>
      <c r="L143" t="s">
        <v>2635</v>
      </c>
    </row>
    <row r="144" spans="1:12" x14ac:dyDescent="0.25">
      <c r="A144" t="s">
        <v>264</v>
      </c>
      <c r="B144" t="s">
        <v>265</v>
      </c>
      <c r="C144" t="s">
        <v>266</v>
      </c>
      <c r="D144" t="s">
        <v>123</v>
      </c>
      <c r="E144" t="s">
        <v>124</v>
      </c>
      <c r="F144" t="s">
        <v>125</v>
      </c>
      <c r="H144" t="s">
        <v>268</v>
      </c>
      <c r="I144" t="s">
        <v>789</v>
      </c>
      <c r="J144" t="s">
        <v>72</v>
      </c>
      <c r="K144" t="s">
        <v>790</v>
      </c>
      <c r="L144" t="s">
        <v>2635</v>
      </c>
    </row>
    <row r="145" spans="1:12" x14ac:dyDescent="0.25">
      <c r="A145" t="s">
        <v>791</v>
      </c>
      <c r="B145" t="s">
        <v>792</v>
      </c>
      <c r="C145" t="s">
        <v>399</v>
      </c>
      <c r="D145" t="s">
        <v>399</v>
      </c>
      <c r="E145" t="s">
        <v>793</v>
      </c>
      <c r="H145" t="s">
        <v>794</v>
      </c>
      <c r="I145" t="s">
        <v>795</v>
      </c>
      <c r="J145" t="s">
        <v>81</v>
      </c>
      <c r="K145" t="s">
        <v>796</v>
      </c>
      <c r="L145" t="s">
        <v>2635</v>
      </c>
    </row>
    <row r="146" spans="1:12" x14ac:dyDescent="0.25">
      <c r="A146" t="s">
        <v>625</v>
      </c>
      <c r="B146" t="s">
        <v>626</v>
      </c>
      <c r="C146" t="s">
        <v>627</v>
      </c>
      <c r="D146" t="s">
        <v>123</v>
      </c>
      <c r="E146" t="s">
        <v>124</v>
      </c>
      <c r="F146" t="s">
        <v>125</v>
      </c>
      <c r="G146" t="s">
        <v>629</v>
      </c>
      <c r="H146" t="s">
        <v>797</v>
      </c>
      <c r="I146" t="s">
        <v>798</v>
      </c>
      <c r="J146" t="s">
        <v>91</v>
      </c>
      <c r="K146" t="s">
        <v>799</v>
      </c>
      <c r="L146" t="s">
        <v>2635</v>
      </c>
    </row>
    <row r="147" spans="1:12" x14ac:dyDescent="0.25">
      <c r="A147" t="s">
        <v>596</v>
      </c>
      <c r="B147" t="s">
        <v>800</v>
      </c>
      <c r="C147" t="s">
        <v>801</v>
      </c>
      <c r="D147" t="s">
        <v>399</v>
      </c>
      <c r="E147" t="s">
        <v>802</v>
      </c>
      <c r="H147" t="s">
        <v>803</v>
      </c>
      <c r="I147" t="s">
        <v>804</v>
      </c>
      <c r="J147" t="s">
        <v>402</v>
      </c>
      <c r="K147" t="s">
        <v>805</v>
      </c>
      <c r="L147" t="s">
        <v>2635</v>
      </c>
    </row>
    <row r="148" spans="1:12" x14ac:dyDescent="0.25">
      <c r="A148" t="s">
        <v>806</v>
      </c>
      <c r="B148" t="s">
        <v>807</v>
      </c>
      <c r="C148" t="s">
        <v>808</v>
      </c>
      <c r="D148" t="s">
        <v>616</v>
      </c>
      <c r="E148" t="s">
        <v>809</v>
      </c>
      <c r="F148" t="s">
        <v>26</v>
      </c>
      <c r="G148" t="s">
        <v>810</v>
      </c>
      <c r="H148" t="s">
        <v>811</v>
      </c>
      <c r="I148" t="s">
        <v>812</v>
      </c>
      <c r="J148" t="s">
        <v>81</v>
      </c>
      <c r="K148" t="s">
        <v>813</v>
      </c>
      <c r="L148" t="s">
        <v>2635</v>
      </c>
    </row>
    <row r="149" spans="1:12" x14ac:dyDescent="0.25">
      <c r="A149" t="s">
        <v>32</v>
      </c>
      <c r="B149" t="s">
        <v>33</v>
      </c>
      <c r="C149" t="s">
        <v>24</v>
      </c>
      <c r="D149" t="s">
        <v>167</v>
      </c>
      <c r="E149" t="s">
        <v>734</v>
      </c>
      <c r="F149" t="s">
        <v>26</v>
      </c>
      <c r="G149" t="s">
        <v>735</v>
      </c>
      <c r="H149" t="s">
        <v>736</v>
      </c>
      <c r="I149" t="s">
        <v>814</v>
      </c>
      <c r="J149" t="s">
        <v>91</v>
      </c>
      <c r="K149" t="s">
        <v>815</v>
      </c>
      <c r="L149" t="s">
        <v>2635</v>
      </c>
    </row>
    <row r="150" spans="1:12" x14ac:dyDescent="0.25">
      <c r="A150" t="s">
        <v>816</v>
      </c>
      <c r="B150" t="s">
        <v>817</v>
      </c>
      <c r="C150" t="s">
        <v>818</v>
      </c>
      <c r="D150" t="s">
        <v>24</v>
      </c>
      <c r="E150" t="s">
        <v>819</v>
      </c>
      <c r="F150" t="s">
        <v>26</v>
      </c>
      <c r="H150" t="s">
        <v>820</v>
      </c>
      <c r="I150" t="s">
        <v>821</v>
      </c>
      <c r="J150" t="s">
        <v>37</v>
      </c>
      <c r="K150" t="s">
        <v>822</v>
      </c>
      <c r="L150" t="s">
        <v>2635</v>
      </c>
    </row>
    <row r="151" spans="1:12" x14ac:dyDescent="0.25">
      <c r="A151" t="s">
        <v>21</v>
      </c>
      <c r="B151" t="s">
        <v>22</v>
      </c>
      <c r="C151" t="s">
        <v>23</v>
      </c>
      <c r="D151" t="s">
        <v>167</v>
      </c>
      <c r="E151" t="s">
        <v>25</v>
      </c>
      <c r="F151" t="s">
        <v>26</v>
      </c>
      <c r="G151" t="s">
        <v>27</v>
      </c>
      <c r="H151" t="s">
        <v>28</v>
      </c>
      <c r="I151" t="s">
        <v>823</v>
      </c>
      <c r="J151" t="s">
        <v>91</v>
      </c>
      <c r="K151" t="s">
        <v>824</v>
      </c>
      <c r="L151" t="s">
        <v>2635</v>
      </c>
    </row>
    <row r="152" spans="1:12" x14ac:dyDescent="0.25">
      <c r="A152" t="s">
        <v>150</v>
      </c>
      <c r="B152" t="s">
        <v>825</v>
      </c>
      <c r="C152" t="s">
        <v>826</v>
      </c>
      <c r="D152" t="s">
        <v>24</v>
      </c>
      <c r="E152" t="s">
        <v>15</v>
      </c>
      <c r="F152" t="s">
        <v>26</v>
      </c>
      <c r="G152" t="s">
        <v>827</v>
      </c>
      <c r="H152" t="s">
        <v>828</v>
      </c>
      <c r="I152" t="s">
        <v>829</v>
      </c>
      <c r="J152" t="s">
        <v>62</v>
      </c>
      <c r="K152" t="s">
        <v>830</v>
      </c>
      <c r="L152" t="s">
        <v>2635</v>
      </c>
    </row>
    <row r="153" spans="1:12" x14ac:dyDescent="0.25">
      <c r="A153" t="s">
        <v>831</v>
      </c>
      <c r="B153" t="s">
        <v>832</v>
      </c>
      <c r="C153" t="s">
        <v>833</v>
      </c>
      <c r="D153" t="s">
        <v>24</v>
      </c>
      <c r="E153" t="s">
        <v>834</v>
      </c>
      <c r="F153" t="s">
        <v>26</v>
      </c>
      <c r="G153" t="s">
        <v>835</v>
      </c>
      <c r="H153" t="s">
        <v>836</v>
      </c>
      <c r="I153" t="s">
        <v>837</v>
      </c>
      <c r="J153" t="s">
        <v>37</v>
      </c>
      <c r="K153" t="s">
        <v>838</v>
      </c>
      <c r="L153" t="s">
        <v>2635</v>
      </c>
    </row>
    <row r="154" spans="1:12" x14ac:dyDescent="0.25">
      <c r="A154" t="s">
        <v>32</v>
      </c>
      <c r="B154" t="s">
        <v>33</v>
      </c>
      <c r="C154" t="s">
        <v>24</v>
      </c>
      <c r="D154" t="s">
        <v>24</v>
      </c>
      <c r="E154" t="s">
        <v>734</v>
      </c>
      <c r="F154" t="s">
        <v>26</v>
      </c>
      <c r="G154" t="s">
        <v>839</v>
      </c>
      <c r="H154" t="s">
        <v>736</v>
      </c>
      <c r="I154" t="s">
        <v>840</v>
      </c>
      <c r="J154" t="s">
        <v>30</v>
      </c>
      <c r="K154" t="s">
        <v>841</v>
      </c>
      <c r="L154" t="s">
        <v>2635</v>
      </c>
    </row>
    <row r="155" spans="1:12" x14ac:dyDescent="0.25">
      <c r="A155" t="s">
        <v>842</v>
      </c>
      <c r="B155" t="s">
        <v>843</v>
      </c>
      <c r="C155" t="s">
        <v>844</v>
      </c>
      <c r="D155" t="s">
        <v>24</v>
      </c>
      <c r="E155" t="s">
        <v>845</v>
      </c>
      <c r="F155" t="s">
        <v>26</v>
      </c>
      <c r="H155" t="s">
        <v>846</v>
      </c>
      <c r="I155" t="s">
        <v>847</v>
      </c>
      <c r="J155" t="s">
        <v>37</v>
      </c>
      <c r="K155" t="s">
        <v>848</v>
      </c>
      <c r="L155" t="s">
        <v>2635</v>
      </c>
    </row>
    <row r="156" spans="1:12" x14ac:dyDescent="0.25">
      <c r="A156" t="s">
        <v>83</v>
      </c>
      <c r="B156" t="s">
        <v>84</v>
      </c>
      <c r="C156" t="s">
        <v>85</v>
      </c>
      <c r="D156" t="s">
        <v>86</v>
      </c>
      <c r="E156" t="s">
        <v>849</v>
      </c>
      <c r="G156" t="s">
        <v>260</v>
      </c>
      <c r="H156" t="s">
        <v>850</v>
      </c>
      <c r="I156" t="s">
        <v>851</v>
      </c>
      <c r="J156" t="s">
        <v>91</v>
      </c>
      <c r="K156" t="s">
        <v>852</v>
      </c>
      <c r="L156" t="s">
        <v>2635</v>
      </c>
    </row>
    <row r="157" spans="1:12" x14ac:dyDescent="0.25">
      <c r="A157" t="s">
        <v>32</v>
      </c>
      <c r="B157" t="s">
        <v>33</v>
      </c>
      <c r="C157" t="s">
        <v>24</v>
      </c>
      <c r="D157" t="s">
        <v>24</v>
      </c>
      <c r="E157" t="s">
        <v>853</v>
      </c>
      <c r="F157" t="s">
        <v>26</v>
      </c>
      <c r="G157" t="s">
        <v>854</v>
      </c>
      <c r="H157" t="s">
        <v>855</v>
      </c>
      <c r="I157" t="s">
        <v>856</v>
      </c>
      <c r="J157" t="s">
        <v>37</v>
      </c>
      <c r="K157" t="s">
        <v>857</v>
      </c>
      <c r="L157" t="s">
        <v>2635</v>
      </c>
    </row>
    <row r="158" spans="1:12" x14ac:dyDescent="0.25">
      <c r="A158" t="s">
        <v>365</v>
      </c>
      <c r="B158" t="s">
        <v>366</v>
      </c>
      <c r="C158" t="s">
        <v>367</v>
      </c>
      <c r="D158" t="s">
        <v>24</v>
      </c>
      <c r="E158" t="s">
        <v>368</v>
      </c>
      <c r="F158" t="s">
        <v>26</v>
      </c>
      <c r="H158" t="s">
        <v>858</v>
      </c>
      <c r="I158" t="s">
        <v>859</v>
      </c>
      <c r="J158" t="s">
        <v>860</v>
      </c>
      <c r="K158" t="s">
        <v>861</v>
      </c>
      <c r="L158" t="s">
        <v>2635</v>
      </c>
    </row>
    <row r="159" spans="1:12" x14ac:dyDescent="0.25">
      <c r="A159" t="s">
        <v>32</v>
      </c>
      <c r="B159" t="s">
        <v>33</v>
      </c>
      <c r="C159" t="s">
        <v>24</v>
      </c>
      <c r="D159" t="s">
        <v>86</v>
      </c>
      <c r="E159" t="s">
        <v>145</v>
      </c>
      <c r="F159" t="s">
        <v>26</v>
      </c>
      <c r="G159" t="s">
        <v>862</v>
      </c>
      <c r="H159" t="s">
        <v>863</v>
      </c>
      <c r="I159" t="s">
        <v>864</v>
      </c>
      <c r="J159" t="s">
        <v>81</v>
      </c>
      <c r="K159" t="s">
        <v>865</v>
      </c>
      <c r="L159" t="s">
        <v>2635</v>
      </c>
    </row>
    <row r="160" spans="1:12" x14ac:dyDescent="0.25">
      <c r="A160" t="s">
        <v>842</v>
      </c>
      <c r="B160" t="s">
        <v>866</v>
      </c>
      <c r="C160" t="s">
        <v>867</v>
      </c>
      <c r="D160" t="s">
        <v>24</v>
      </c>
      <c r="E160" t="s">
        <v>845</v>
      </c>
      <c r="F160" t="s">
        <v>26</v>
      </c>
      <c r="H160" t="s">
        <v>868</v>
      </c>
      <c r="I160" t="s">
        <v>869</v>
      </c>
      <c r="J160" t="s">
        <v>37</v>
      </c>
      <c r="K160" t="s">
        <v>870</v>
      </c>
      <c r="L160" t="s">
        <v>2635</v>
      </c>
    </row>
    <row r="161" spans="1:12" x14ac:dyDescent="0.25">
      <c r="A161" t="s">
        <v>871</v>
      </c>
      <c r="B161" t="s">
        <v>872</v>
      </c>
      <c r="C161" t="s">
        <v>873</v>
      </c>
      <c r="D161" t="s">
        <v>399</v>
      </c>
      <c r="E161" t="s">
        <v>874</v>
      </c>
      <c r="H161" t="s">
        <v>875</v>
      </c>
      <c r="I161" t="s">
        <v>876</v>
      </c>
      <c r="J161" t="s">
        <v>81</v>
      </c>
      <c r="K161" t="s">
        <v>877</v>
      </c>
      <c r="L161" t="s">
        <v>2635</v>
      </c>
    </row>
    <row r="162" spans="1:12" x14ac:dyDescent="0.25">
      <c r="A162" t="s">
        <v>164</v>
      </c>
      <c r="B162" t="s">
        <v>165</v>
      </c>
      <c r="C162" t="s">
        <v>166</v>
      </c>
      <c r="D162" t="s">
        <v>167</v>
      </c>
      <c r="E162" t="s">
        <v>734</v>
      </c>
      <c r="G162" t="s">
        <v>735</v>
      </c>
      <c r="H162" t="s">
        <v>878</v>
      </c>
      <c r="I162" t="s">
        <v>879</v>
      </c>
      <c r="J162" t="s">
        <v>91</v>
      </c>
      <c r="K162" t="s">
        <v>880</v>
      </c>
      <c r="L162" t="s">
        <v>2635</v>
      </c>
    </row>
    <row r="163" spans="1:12" x14ac:dyDescent="0.25">
      <c r="A163" t="s">
        <v>881</v>
      </c>
      <c r="B163" t="s">
        <v>882</v>
      </c>
      <c r="C163" t="s">
        <v>883</v>
      </c>
      <c r="D163" t="s">
        <v>123</v>
      </c>
      <c r="E163" t="s">
        <v>124</v>
      </c>
      <c r="F163" t="s">
        <v>125</v>
      </c>
      <c r="H163" t="s">
        <v>884</v>
      </c>
      <c r="I163" t="s">
        <v>885</v>
      </c>
      <c r="J163" t="s">
        <v>72</v>
      </c>
      <c r="K163" t="s">
        <v>886</v>
      </c>
      <c r="L163" t="s">
        <v>2635</v>
      </c>
    </row>
    <row r="164" spans="1:12" x14ac:dyDescent="0.25">
      <c r="A164" t="s">
        <v>887</v>
      </c>
      <c r="B164" t="s">
        <v>888</v>
      </c>
      <c r="C164" t="s">
        <v>889</v>
      </c>
      <c r="D164" t="s">
        <v>24</v>
      </c>
      <c r="E164" t="s">
        <v>890</v>
      </c>
      <c r="H164" t="s">
        <v>891</v>
      </c>
      <c r="I164" t="s">
        <v>892</v>
      </c>
      <c r="J164" t="s">
        <v>37</v>
      </c>
      <c r="K164" t="s">
        <v>893</v>
      </c>
      <c r="L164" t="s">
        <v>2635</v>
      </c>
    </row>
    <row r="165" spans="1:12" x14ac:dyDescent="0.25">
      <c r="A165" t="s">
        <v>32</v>
      </c>
      <c r="B165" t="s">
        <v>33</v>
      </c>
      <c r="C165" t="s">
        <v>24</v>
      </c>
      <c r="D165" t="s">
        <v>58</v>
      </c>
      <c r="E165" t="s">
        <v>59</v>
      </c>
      <c r="F165" t="s">
        <v>26</v>
      </c>
      <c r="H165" t="s">
        <v>60</v>
      </c>
      <c r="I165" t="s">
        <v>894</v>
      </c>
      <c r="J165" t="s">
        <v>551</v>
      </c>
      <c r="K165" t="s">
        <v>895</v>
      </c>
      <c r="L165" t="s">
        <v>2635</v>
      </c>
    </row>
    <row r="166" spans="1:12" x14ac:dyDescent="0.25">
      <c r="A166" t="s">
        <v>101</v>
      </c>
      <c r="B166" t="s">
        <v>896</v>
      </c>
      <c r="C166" t="s">
        <v>897</v>
      </c>
      <c r="D166" t="s">
        <v>24</v>
      </c>
      <c r="E166" t="s">
        <v>104</v>
      </c>
      <c r="F166" t="s">
        <v>26</v>
      </c>
      <c r="H166" t="s">
        <v>105</v>
      </c>
      <c r="I166" t="s">
        <v>898</v>
      </c>
      <c r="J166" t="s">
        <v>37</v>
      </c>
      <c r="K166" t="s">
        <v>899</v>
      </c>
      <c r="L166" t="s">
        <v>2635</v>
      </c>
    </row>
    <row r="167" spans="1:12" x14ac:dyDescent="0.25">
      <c r="A167" t="s">
        <v>32</v>
      </c>
      <c r="B167" t="s">
        <v>33</v>
      </c>
      <c r="C167" t="s">
        <v>24</v>
      </c>
      <c r="D167" t="s">
        <v>167</v>
      </c>
      <c r="E167" t="s">
        <v>157</v>
      </c>
      <c r="F167" t="s">
        <v>26</v>
      </c>
      <c r="H167" t="s">
        <v>158</v>
      </c>
      <c r="I167" t="s">
        <v>900</v>
      </c>
      <c r="J167" t="s">
        <v>72</v>
      </c>
      <c r="K167" t="s">
        <v>901</v>
      </c>
      <c r="L167" t="s">
        <v>2635</v>
      </c>
    </row>
    <row r="168" spans="1:12" x14ac:dyDescent="0.25">
      <c r="A168" t="s">
        <v>21</v>
      </c>
      <c r="B168" t="s">
        <v>22</v>
      </c>
      <c r="C168" t="s">
        <v>23</v>
      </c>
      <c r="D168" t="s">
        <v>24</v>
      </c>
      <c r="E168" t="s">
        <v>225</v>
      </c>
      <c r="F168" t="s">
        <v>26</v>
      </c>
      <c r="G168" t="s">
        <v>332</v>
      </c>
      <c r="H168" t="s">
        <v>333</v>
      </c>
      <c r="I168" t="s">
        <v>902</v>
      </c>
      <c r="J168" t="s">
        <v>30</v>
      </c>
      <c r="K168" t="s">
        <v>903</v>
      </c>
      <c r="L168" t="s">
        <v>2635</v>
      </c>
    </row>
    <row r="169" spans="1:12" x14ac:dyDescent="0.25">
      <c r="A169" t="s">
        <v>21</v>
      </c>
      <c r="B169" t="s">
        <v>22</v>
      </c>
      <c r="C169" t="s">
        <v>23</v>
      </c>
      <c r="D169" t="s">
        <v>167</v>
      </c>
      <c r="E169" t="s">
        <v>225</v>
      </c>
      <c r="F169" t="s">
        <v>26</v>
      </c>
      <c r="G169" t="s">
        <v>226</v>
      </c>
      <c r="H169" t="s">
        <v>333</v>
      </c>
      <c r="I169" t="s">
        <v>904</v>
      </c>
      <c r="J169" t="s">
        <v>91</v>
      </c>
      <c r="K169" t="s">
        <v>905</v>
      </c>
      <c r="L169" t="s">
        <v>2635</v>
      </c>
    </row>
    <row r="170" spans="1:12" x14ac:dyDescent="0.25">
      <c r="A170" t="s">
        <v>906</v>
      </c>
      <c r="B170" t="s">
        <v>907</v>
      </c>
      <c r="C170" t="s">
        <v>908</v>
      </c>
      <c r="D170" t="s">
        <v>123</v>
      </c>
      <c r="E170" t="s">
        <v>124</v>
      </c>
      <c r="F170" t="s">
        <v>125</v>
      </c>
      <c r="G170" t="s">
        <v>909</v>
      </c>
      <c r="H170" t="s">
        <v>910</v>
      </c>
      <c r="I170" t="s">
        <v>911</v>
      </c>
      <c r="J170" t="s">
        <v>91</v>
      </c>
      <c r="K170" t="s">
        <v>912</v>
      </c>
      <c r="L170" t="s">
        <v>2635</v>
      </c>
    </row>
    <row r="171" spans="1:12" x14ac:dyDescent="0.25">
      <c r="A171" t="s">
        <v>913</v>
      </c>
      <c r="B171" t="s">
        <v>914</v>
      </c>
      <c r="C171" t="s">
        <v>915</v>
      </c>
      <c r="D171" t="s">
        <v>77</v>
      </c>
      <c r="E171" t="s">
        <v>129</v>
      </c>
      <c r="H171" t="s">
        <v>183</v>
      </c>
      <c r="I171" t="s">
        <v>916</v>
      </c>
      <c r="J171" t="s">
        <v>72</v>
      </c>
      <c r="K171" t="s">
        <v>917</v>
      </c>
      <c r="L171" t="s">
        <v>2635</v>
      </c>
    </row>
    <row r="172" spans="1:12" x14ac:dyDescent="0.25">
      <c r="A172" t="s">
        <v>32</v>
      </c>
      <c r="B172" t="s">
        <v>33</v>
      </c>
      <c r="C172" t="s">
        <v>24</v>
      </c>
      <c r="D172" t="s">
        <v>167</v>
      </c>
      <c r="E172" t="s">
        <v>734</v>
      </c>
      <c r="F172" t="s">
        <v>26</v>
      </c>
      <c r="G172" t="s">
        <v>735</v>
      </c>
      <c r="H172" t="s">
        <v>736</v>
      </c>
      <c r="I172" t="s">
        <v>918</v>
      </c>
      <c r="J172" t="s">
        <v>91</v>
      </c>
      <c r="K172" t="s">
        <v>919</v>
      </c>
      <c r="L172" t="s">
        <v>2635</v>
      </c>
    </row>
    <row r="173" spans="1:12" x14ac:dyDescent="0.25">
      <c r="A173" t="s">
        <v>21</v>
      </c>
      <c r="B173" t="s">
        <v>22</v>
      </c>
      <c r="C173" t="s">
        <v>23</v>
      </c>
      <c r="D173" t="s">
        <v>167</v>
      </c>
      <c r="E173" t="s">
        <v>920</v>
      </c>
      <c r="F173" t="s">
        <v>26</v>
      </c>
      <c r="G173" t="s">
        <v>921</v>
      </c>
      <c r="H173" t="s">
        <v>922</v>
      </c>
      <c r="I173" t="s">
        <v>923</v>
      </c>
      <c r="J173" t="s">
        <v>72</v>
      </c>
      <c r="K173" t="s">
        <v>924</v>
      </c>
      <c r="L173" t="s">
        <v>2635</v>
      </c>
    </row>
    <row r="174" spans="1:12" x14ac:dyDescent="0.25">
      <c r="A174" t="s">
        <v>32</v>
      </c>
      <c r="B174" t="s">
        <v>33</v>
      </c>
      <c r="C174" t="s">
        <v>24</v>
      </c>
      <c r="D174" t="s">
        <v>123</v>
      </c>
      <c r="E174" t="s">
        <v>734</v>
      </c>
      <c r="F174" t="s">
        <v>26</v>
      </c>
      <c r="G174" t="s">
        <v>735</v>
      </c>
      <c r="H174" t="s">
        <v>736</v>
      </c>
      <c r="I174" t="s">
        <v>925</v>
      </c>
      <c r="J174" t="s">
        <v>91</v>
      </c>
      <c r="K174" t="s">
        <v>926</v>
      </c>
      <c r="L174" t="s">
        <v>2635</v>
      </c>
    </row>
    <row r="175" spans="1:12" x14ac:dyDescent="0.25">
      <c r="A175" t="s">
        <v>180</v>
      </c>
      <c r="B175" t="s">
        <v>181</v>
      </c>
      <c r="C175" t="s">
        <v>182</v>
      </c>
      <c r="D175" t="s">
        <v>24</v>
      </c>
      <c r="E175" t="s">
        <v>927</v>
      </c>
      <c r="H175" t="s">
        <v>35</v>
      </c>
      <c r="I175" t="s">
        <v>928</v>
      </c>
      <c r="J175" t="s">
        <v>37</v>
      </c>
      <c r="K175" t="s">
        <v>929</v>
      </c>
      <c r="L175" t="s">
        <v>2635</v>
      </c>
    </row>
    <row r="176" spans="1:12" x14ac:dyDescent="0.25">
      <c r="A176" t="s">
        <v>134</v>
      </c>
      <c r="B176" t="s">
        <v>135</v>
      </c>
      <c r="C176" t="s">
        <v>136</v>
      </c>
      <c r="D176" t="s">
        <v>24</v>
      </c>
      <c r="E176" t="s">
        <v>137</v>
      </c>
      <c r="G176" t="s">
        <v>138</v>
      </c>
      <c r="H176" t="s">
        <v>139</v>
      </c>
      <c r="I176" t="s">
        <v>930</v>
      </c>
      <c r="J176" t="s">
        <v>37</v>
      </c>
      <c r="K176" t="s">
        <v>931</v>
      </c>
      <c r="L176" t="s">
        <v>2635</v>
      </c>
    </row>
    <row r="177" spans="1:12" x14ac:dyDescent="0.25">
      <c r="A177" t="s">
        <v>547</v>
      </c>
      <c r="B177" t="s">
        <v>548</v>
      </c>
      <c r="C177" t="s">
        <v>549</v>
      </c>
      <c r="D177" t="s">
        <v>58</v>
      </c>
      <c r="E177" t="s">
        <v>705</v>
      </c>
      <c r="F177" t="s">
        <v>26</v>
      </c>
      <c r="G177" t="s">
        <v>706</v>
      </c>
      <c r="H177" t="s">
        <v>312</v>
      </c>
      <c r="I177" t="s">
        <v>932</v>
      </c>
      <c r="J177" t="s">
        <v>933</v>
      </c>
      <c r="K177" t="s">
        <v>934</v>
      </c>
      <c r="L177" t="s">
        <v>2635</v>
      </c>
    </row>
    <row r="178" spans="1:12" x14ac:dyDescent="0.25">
      <c r="A178" t="s">
        <v>32</v>
      </c>
      <c r="B178" t="s">
        <v>33</v>
      </c>
      <c r="C178" t="s">
        <v>24</v>
      </c>
      <c r="D178" t="s">
        <v>24</v>
      </c>
      <c r="E178" t="s">
        <v>34</v>
      </c>
      <c r="F178" t="s">
        <v>26</v>
      </c>
      <c r="H178" t="s">
        <v>35</v>
      </c>
      <c r="I178" t="s">
        <v>935</v>
      </c>
      <c r="J178" t="s">
        <v>37</v>
      </c>
      <c r="K178" t="s">
        <v>936</v>
      </c>
      <c r="L178" t="s">
        <v>2635</v>
      </c>
    </row>
    <row r="179" spans="1:12" x14ac:dyDescent="0.25">
      <c r="A179" t="s">
        <v>637</v>
      </c>
      <c r="B179" t="s">
        <v>638</v>
      </c>
      <c r="C179" t="s">
        <v>639</v>
      </c>
      <c r="D179" t="s">
        <v>14</v>
      </c>
      <c r="E179" t="s">
        <v>15</v>
      </c>
      <c r="G179" t="s">
        <v>640</v>
      </c>
      <c r="H179" t="s">
        <v>937</v>
      </c>
      <c r="I179" t="s">
        <v>938</v>
      </c>
      <c r="J179" t="s">
        <v>551</v>
      </c>
      <c r="K179" t="s">
        <v>939</v>
      </c>
      <c r="L179" t="s">
        <v>2635</v>
      </c>
    </row>
    <row r="180" spans="1:12" x14ac:dyDescent="0.25">
      <c r="A180" t="s">
        <v>218</v>
      </c>
      <c r="B180" t="s">
        <v>219</v>
      </c>
      <c r="C180" t="s">
        <v>220</v>
      </c>
      <c r="D180" t="s">
        <v>24</v>
      </c>
      <c r="E180" t="s">
        <v>221</v>
      </c>
      <c r="F180" t="s">
        <v>26</v>
      </c>
      <c r="H180" t="s">
        <v>222</v>
      </c>
      <c r="I180" t="s">
        <v>940</v>
      </c>
      <c r="J180" t="s">
        <v>37</v>
      </c>
      <c r="K180" t="s">
        <v>941</v>
      </c>
      <c r="L180" t="s">
        <v>2635</v>
      </c>
    </row>
    <row r="181" spans="1:12" x14ac:dyDescent="0.25">
      <c r="A181" t="s">
        <v>942</v>
      </c>
      <c r="B181" t="s">
        <v>943</v>
      </c>
      <c r="C181" t="s">
        <v>944</v>
      </c>
      <c r="D181" t="s">
        <v>167</v>
      </c>
      <c r="E181" t="s">
        <v>225</v>
      </c>
      <c r="G181" t="s">
        <v>226</v>
      </c>
      <c r="H181" t="s">
        <v>945</v>
      </c>
      <c r="I181" t="s">
        <v>946</v>
      </c>
      <c r="J181" t="s">
        <v>91</v>
      </c>
      <c r="K181" t="s">
        <v>947</v>
      </c>
      <c r="L181" t="s">
        <v>2635</v>
      </c>
    </row>
    <row r="182" spans="1:12" x14ac:dyDescent="0.25">
      <c r="A182" t="s">
        <v>948</v>
      </c>
      <c r="B182" t="s">
        <v>949</v>
      </c>
      <c r="C182" t="s">
        <v>950</v>
      </c>
      <c r="D182" t="s">
        <v>77</v>
      </c>
      <c r="E182" t="s">
        <v>951</v>
      </c>
      <c r="H182" t="s">
        <v>952</v>
      </c>
      <c r="I182" t="s">
        <v>953</v>
      </c>
      <c r="J182" t="s">
        <v>81</v>
      </c>
      <c r="K182" t="s">
        <v>954</v>
      </c>
      <c r="L182" t="s">
        <v>2635</v>
      </c>
    </row>
    <row r="183" spans="1:12" x14ac:dyDescent="0.25">
      <c r="A183" t="s">
        <v>547</v>
      </c>
      <c r="B183" t="s">
        <v>955</v>
      </c>
      <c r="C183" t="s">
        <v>956</v>
      </c>
      <c r="D183" t="s">
        <v>58</v>
      </c>
      <c r="E183" t="s">
        <v>471</v>
      </c>
      <c r="F183" t="s">
        <v>26</v>
      </c>
      <c r="H183" t="s">
        <v>312</v>
      </c>
      <c r="I183" t="s">
        <v>957</v>
      </c>
      <c r="J183" t="s">
        <v>18</v>
      </c>
      <c r="K183" t="s">
        <v>958</v>
      </c>
      <c r="L183" t="s">
        <v>2635</v>
      </c>
    </row>
    <row r="184" spans="1:12" x14ac:dyDescent="0.25">
      <c r="A184" t="s">
        <v>476</v>
      </c>
      <c r="B184" t="s">
        <v>477</v>
      </c>
      <c r="C184" t="s">
        <v>478</v>
      </c>
      <c r="D184" t="s">
        <v>24</v>
      </c>
      <c r="E184" t="s">
        <v>15</v>
      </c>
      <c r="F184" t="s">
        <v>26</v>
      </c>
      <c r="H184" t="s">
        <v>959</v>
      </c>
      <c r="I184" t="s">
        <v>960</v>
      </c>
      <c r="J184" t="s">
        <v>62</v>
      </c>
      <c r="K184" t="s">
        <v>961</v>
      </c>
      <c r="L184" t="s">
        <v>2635</v>
      </c>
    </row>
    <row r="185" spans="1:12" x14ac:dyDescent="0.25">
      <c r="A185" t="s">
        <v>962</v>
      </c>
      <c r="B185" t="s">
        <v>963</v>
      </c>
      <c r="C185" t="s">
        <v>964</v>
      </c>
      <c r="D185" t="s">
        <v>77</v>
      </c>
      <c r="E185" t="s">
        <v>965</v>
      </c>
      <c r="H185" t="s">
        <v>966</v>
      </c>
      <c r="I185" t="s">
        <v>967</v>
      </c>
      <c r="J185" t="s">
        <v>81</v>
      </c>
      <c r="K185" t="s">
        <v>968</v>
      </c>
      <c r="L185" t="s">
        <v>2635</v>
      </c>
    </row>
    <row r="186" spans="1:12" x14ac:dyDescent="0.25">
      <c r="A186" t="s">
        <v>969</v>
      </c>
      <c r="B186" t="s">
        <v>970</v>
      </c>
      <c r="C186" t="s">
        <v>971</v>
      </c>
      <c r="D186" t="s">
        <v>58</v>
      </c>
      <c r="E186" t="s">
        <v>471</v>
      </c>
      <c r="H186" t="s">
        <v>428</v>
      </c>
      <c r="I186" t="s">
        <v>972</v>
      </c>
      <c r="J186" t="s">
        <v>973</v>
      </c>
      <c r="K186" t="s">
        <v>974</v>
      </c>
      <c r="L186" t="s">
        <v>2635</v>
      </c>
    </row>
    <row r="187" spans="1:12" x14ac:dyDescent="0.25">
      <c r="A187" t="s">
        <v>56</v>
      </c>
      <c r="B187" t="s">
        <v>57</v>
      </c>
      <c r="C187" t="s">
        <v>58</v>
      </c>
      <c r="D187" t="s">
        <v>24</v>
      </c>
      <c r="E187" t="s">
        <v>311</v>
      </c>
      <c r="F187" t="s">
        <v>26</v>
      </c>
      <c r="H187" t="s">
        <v>312</v>
      </c>
      <c r="I187" t="s">
        <v>975</v>
      </c>
      <c r="J187" t="s">
        <v>976</v>
      </c>
      <c r="K187" t="s">
        <v>977</v>
      </c>
      <c r="L187" t="s">
        <v>2635</v>
      </c>
    </row>
    <row r="188" spans="1:12" x14ac:dyDescent="0.25">
      <c r="A188" t="s">
        <v>264</v>
      </c>
      <c r="B188" t="s">
        <v>978</v>
      </c>
      <c r="C188" t="s">
        <v>979</v>
      </c>
      <c r="D188" t="s">
        <v>77</v>
      </c>
      <c r="E188" t="s">
        <v>392</v>
      </c>
      <c r="F188" t="s">
        <v>125</v>
      </c>
      <c r="H188" t="s">
        <v>268</v>
      </c>
      <c r="I188" t="s">
        <v>980</v>
      </c>
      <c r="J188" t="s">
        <v>72</v>
      </c>
      <c r="K188" t="s">
        <v>981</v>
      </c>
      <c r="L188" t="s">
        <v>2635</v>
      </c>
    </row>
    <row r="189" spans="1:12" x14ac:dyDescent="0.25">
      <c r="A189" t="s">
        <v>816</v>
      </c>
      <c r="B189" t="s">
        <v>817</v>
      </c>
      <c r="C189" t="s">
        <v>818</v>
      </c>
      <c r="D189" t="s">
        <v>110</v>
      </c>
      <c r="E189" t="s">
        <v>819</v>
      </c>
      <c r="F189" t="s">
        <v>26</v>
      </c>
      <c r="H189" t="s">
        <v>820</v>
      </c>
      <c r="I189" t="s">
        <v>982</v>
      </c>
      <c r="J189" t="s">
        <v>72</v>
      </c>
      <c r="K189" t="s">
        <v>983</v>
      </c>
      <c r="L189" t="s">
        <v>2635</v>
      </c>
    </row>
    <row r="190" spans="1:12" x14ac:dyDescent="0.25">
      <c r="A190" t="s">
        <v>984</v>
      </c>
      <c r="B190" t="s">
        <v>985</v>
      </c>
      <c r="C190" t="s">
        <v>986</v>
      </c>
      <c r="D190" t="s">
        <v>49</v>
      </c>
      <c r="E190" t="s">
        <v>15</v>
      </c>
      <c r="F190" t="s">
        <v>51</v>
      </c>
      <c r="G190" t="s">
        <v>987</v>
      </c>
      <c r="H190" t="s">
        <v>988</v>
      </c>
      <c r="I190" t="s">
        <v>989</v>
      </c>
      <c r="J190" t="s">
        <v>18</v>
      </c>
      <c r="K190" t="s">
        <v>990</v>
      </c>
      <c r="L190" t="s">
        <v>2635</v>
      </c>
    </row>
    <row r="191" spans="1:12" x14ac:dyDescent="0.25">
      <c r="A191" t="s">
        <v>295</v>
      </c>
      <c r="B191" t="s">
        <v>296</v>
      </c>
      <c r="C191" t="s">
        <v>297</v>
      </c>
      <c r="D191" t="s">
        <v>77</v>
      </c>
      <c r="E191" t="s">
        <v>298</v>
      </c>
      <c r="H191" t="s">
        <v>183</v>
      </c>
      <c r="I191" t="s">
        <v>991</v>
      </c>
      <c r="J191" t="s">
        <v>72</v>
      </c>
      <c r="K191" t="s">
        <v>992</v>
      </c>
      <c r="L191" t="s">
        <v>2635</v>
      </c>
    </row>
    <row r="192" spans="1:12" x14ac:dyDescent="0.25">
      <c r="A192" t="s">
        <v>881</v>
      </c>
      <c r="B192" t="s">
        <v>993</v>
      </c>
      <c r="C192" t="s">
        <v>994</v>
      </c>
      <c r="D192" t="s">
        <v>123</v>
      </c>
      <c r="E192" t="s">
        <v>124</v>
      </c>
      <c r="H192" t="s">
        <v>884</v>
      </c>
      <c r="I192" t="s">
        <v>995</v>
      </c>
      <c r="J192" t="s">
        <v>91</v>
      </c>
      <c r="K192" t="s">
        <v>996</v>
      </c>
      <c r="L192" t="s">
        <v>2635</v>
      </c>
    </row>
    <row r="193" spans="1:12" x14ac:dyDescent="0.25">
      <c r="A193" t="s">
        <v>443</v>
      </c>
      <c r="B193" t="s">
        <v>444</v>
      </c>
      <c r="C193" t="s">
        <v>123</v>
      </c>
      <c r="D193" t="s">
        <v>123</v>
      </c>
      <c r="E193" t="s">
        <v>124</v>
      </c>
      <c r="F193" t="s">
        <v>125</v>
      </c>
      <c r="H193" t="s">
        <v>997</v>
      </c>
      <c r="I193" t="s">
        <v>998</v>
      </c>
      <c r="J193" t="s">
        <v>91</v>
      </c>
      <c r="K193" t="s">
        <v>999</v>
      </c>
      <c r="L193" t="s">
        <v>2635</v>
      </c>
    </row>
    <row r="194" spans="1:12" x14ac:dyDescent="0.25">
      <c r="A194" t="s">
        <v>32</v>
      </c>
      <c r="B194" t="s">
        <v>33</v>
      </c>
      <c r="C194" t="s">
        <v>24</v>
      </c>
      <c r="D194" t="s">
        <v>77</v>
      </c>
      <c r="E194" t="s">
        <v>1000</v>
      </c>
      <c r="F194" t="s">
        <v>26</v>
      </c>
      <c r="H194" t="s">
        <v>35</v>
      </c>
      <c r="I194" t="s">
        <v>1001</v>
      </c>
      <c r="J194" t="s">
        <v>72</v>
      </c>
      <c r="K194" t="s">
        <v>1002</v>
      </c>
      <c r="L194" t="s">
        <v>2635</v>
      </c>
    </row>
    <row r="195" spans="1:12" x14ac:dyDescent="0.25">
      <c r="A195" t="s">
        <v>709</v>
      </c>
      <c r="B195" t="s">
        <v>1003</v>
      </c>
      <c r="C195" t="s">
        <v>1004</v>
      </c>
      <c r="D195" t="s">
        <v>399</v>
      </c>
      <c r="E195" t="s">
        <v>1005</v>
      </c>
      <c r="F195" t="s">
        <v>26</v>
      </c>
      <c r="H195" t="s">
        <v>713</v>
      </c>
      <c r="I195" t="s">
        <v>1006</v>
      </c>
      <c r="J195" t="s">
        <v>1007</v>
      </c>
      <c r="K195" t="s">
        <v>1008</v>
      </c>
      <c r="L195" t="s">
        <v>2635</v>
      </c>
    </row>
    <row r="196" spans="1:12" x14ac:dyDescent="0.25">
      <c r="A196" t="s">
        <v>443</v>
      </c>
      <c r="B196" t="s">
        <v>444</v>
      </c>
      <c r="C196" t="s">
        <v>123</v>
      </c>
      <c r="D196" t="s">
        <v>123</v>
      </c>
      <c r="E196" t="s">
        <v>124</v>
      </c>
      <c r="F196" t="s">
        <v>125</v>
      </c>
      <c r="G196" t="s">
        <v>1009</v>
      </c>
      <c r="H196" t="s">
        <v>1010</v>
      </c>
      <c r="I196" t="s">
        <v>1011</v>
      </c>
      <c r="J196" t="s">
        <v>91</v>
      </c>
      <c r="K196" t="s">
        <v>1012</v>
      </c>
      <c r="L196" t="s">
        <v>2635</v>
      </c>
    </row>
    <row r="197" spans="1:12" x14ac:dyDescent="0.25">
      <c r="A197" t="s">
        <v>372</v>
      </c>
      <c r="B197" t="s">
        <v>6</v>
      </c>
      <c r="C197" t="s">
        <v>373</v>
      </c>
      <c r="D197" t="s">
        <v>14</v>
      </c>
      <c r="E197" t="s">
        <v>15</v>
      </c>
      <c r="F197" t="s">
        <v>1013</v>
      </c>
      <c r="G197" t="s">
        <v>1014</v>
      </c>
      <c r="H197" t="s">
        <v>1015</v>
      </c>
      <c r="I197" t="s">
        <v>1016</v>
      </c>
      <c r="J197" t="s">
        <v>18</v>
      </c>
      <c r="K197" t="s">
        <v>1017</v>
      </c>
      <c r="L197" t="s">
        <v>2635</v>
      </c>
    </row>
    <row r="198" spans="1:12" x14ac:dyDescent="0.25">
      <c r="A198" t="s">
        <v>644</v>
      </c>
      <c r="B198" t="s">
        <v>645</v>
      </c>
      <c r="C198" t="s">
        <v>646</v>
      </c>
      <c r="D198" t="s">
        <v>167</v>
      </c>
      <c r="E198" t="s">
        <v>647</v>
      </c>
      <c r="F198" t="s">
        <v>26</v>
      </c>
      <c r="G198" t="s">
        <v>648</v>
      </c>
      <c r="H198" t="s">
        <v>649</v>
      </c>
      <c r="I198" t="s">
        <v>1018</v>
      </c>
      <c r="J198" t="s">
        <v>91</v>
      </c>
      <c r="K198" t="s">
        <v>1019</v>
      </c>
      <c r="L198" t="s">
        <v>2635</v>
      </c>
    </row>
    <row r="199" spans="1:12" x14ac:dyDescent="0.25">
      <c r="A199" t="s">
        <v>372</v>
      </c>
      <c r="B199" t="s">
        <v>6</v>
      </c>
      <c r="C199" t="s">
        <v>373</v>
      </c>
      <c r="D199" t="s">
        <v>14</v>
      </c>
      <c r="E199" t="s">
        <v>15</v>
      </c>
      <c r="F199" t="s">
        <v>1020</v>
      </c>
      <c r="G199" t="s">
        <v>1021</v>
      </c>
      <c r="H199" t="s">
        <v>1022</v>
      </c>
      <c r="I199" t="s">
        <v>1023</v>
      </c>
      <c r="J199" t="s">
        <v>18</v>
      </c>
      <c r="K199" t="s">
        <v>1024</v>
      </c>
      <c r="L199" t="s">
        <v>2635</v>
      </c>
    </row>
    <row r="200" spans="1:12" x14ac:dyDescent="0.25">
      <c r="A200" t="s">
        <v>443</v>
      </c>
      <c r="B200" t="s">
        <v>444</v>
      </c>
      <c r="C200" t="s">
        <v>123</v>
      </c>
      <c r="D200" t="s">
        <v>123</v>
      </c>
      <c r="E200" t="s">
        <v>124</v>
      </c>
      <c r="F200" t="s">
        <v>125</v>
      </c>
      <c r="G200" t="s">
        <v>169</v>
      </c>
      <c r="H200" t="s">
        <v>1025</v>
      </c>
      <c r="I200" t="s">
        <v>1026</v>
      </c>
      <c r="J200" t="s">
        <v>91</v>
      </c>
      <c r="K200" t="s">
        <v>1027</v>
      </c>
      <c r="L200" t="s">
        <v>2635</v>
      </c>
    </row>
    <row r="201" spans="1:12" x14ac:dyDescent="0.25">
      <c r="A201" t="s">
        <v>264</v>
      </c>
      <c r="B201" t="s">
        <v>1028</v>
      </c>
      <c r="C201" t="s">
        <v>1029</v>
      </c>
      <c r="D201" t="s">
        <v>77</v>
      </c>
      <c r="E201" t="s">
        <v>1030</v>
      </c>
      <c r="H201" t="s">
        <v>266</v>
      </c>
      <c r="I201" t="s">
        <v>1031</v>
      </c>
      <c r="J201" t="s">
        <v>72</v>
      </c>
      <c r="K201" t="s">
        <v>1032</v>
      </c>
      <c r="L201" t="s">
        <v>2635</v>
      </c>
    </row>
    <row r="202" spans="1:12" x14ac:dyDescent="0.25">
      <c r="A202" t="s">
        <v>218</v>
      </c>
      <c r="B202" t="s">
        <v>219</v>
      </c>
      <c r="C202" t="s">
        <v>220</v>
      </c>
      <c r="D202" t="s">
        <v>616</v>
      </c>
      <c r="E202" t="s">
        <v>221</v>
      </c>
      <c r="F202" t="s">
        <v>26</v>
      </c>
      <c r="H202" t="s">
        <v>222</v>
      </c>
      <c r="I202" t="s">
        <v>1033</v>
      </c>
      <c r="J202" t="s">
        <v>72</v>
      </c>
      <c r="K202" t="s">
        <v>1034</v>
      </c>
      <c r="L202" t="s">
        <v>2635</v>
      </c>
    </row>
    <row r="203" spans="1:12" x14ac:dyDescent="0.25">
      <c r="A203" t="s">
        <v>816</v>
      </c>
      <c r="B203" t="s">
        <v>1035</v>
      </c>
      <c r="C203" t="s">
        <v>1036</v>
      </c>
      <c r="D203" t="s">
        <v>110</v>
      </c>
      <c r="E203" t="s">
        <v>819</v>
      </c>
      <c r="H203" t="s">
        <v>818</v>
      </c>
      <c r="I203" t="s">
        <v>1037</v>
      </c>
      <c r="J203" t="s">
        <v>72</v>
      </c>
      <c r="K203" t="s">
        <v>1038</v>
      </c>
      <c r="L203" t="s">
        <v>2635</v>
      </c>
    </row>
    <row r="204" spans="1:12" x14ac:dyDescent="0.25">
      <c r="A204" t="s">
        <v>1039</v>
      </c>
      <c r="B204" t="s">
        <v>1040</v>
      </c>
      <c r="C204" t="s">
        <v>1041</v>
      </c>
      <c r="D204" t="s">
        <v>86</v>
      </c>
      <c r="E204" t="s">
        <v>1042</v>
      </c>
      <c r="G204" t="s">
        <v>1043</v>
      </c>
      <c r="H204" t="s">
        <v>1044</v>
      </c>
      <c r="I204" t="s">
        <v>1045</v>
      </c>
      <c r="J204" t="s">
        <v>81</v>
      </c>
      <c r="K204" t="s">
        <v>1046</v>
      </c>
      <c r="L204" t="s">
        <v>2635</v>
      </c>
    </row>
    <row r="205" spans="1:12" x14ac:dyDescent="0.25">
      <c r="A205" t="s">
        <v>493</v>
      </c>
      <c r="B205" t="s">
        <v>494</v>
      </c>
      <c r="C205" t="s">
        <v>495</v>
      </c>
      <c r="D205" t="s">
        <v>123</v>
      </c>
      <c r="E205" t="s">
        <v>496</v>
      </c>
      <c r="F205" t="s">
        <v>125</v>
      </c>
      <c r="H205" t="s">
        <v>605</v>
      </c>
      <c r="I205" t="s">
        <v>1047</v>
      </c>
      <c r="J205" t="s">
        <v>91</v>
      </c>
      <c r="K205" t="s">
        <v>1048</v>
      </c>
      <c r="L205" t="s">
        <v>2635</v>
      </c>
    </row>
    <row r="206" spans="1:12" x14ac:dyDescent="0.25">
      <c r="A206" t="s">
        <v>443</v>
      </c>
      <c r="B206" t="s">
        <v>444</v>
      </c>
      <c r="C206" t="s">
        <v>123</v>
      </c>
      <c r="D206" t="s">
        <v>123</v>
      </c>
      <c r="E206" t="s">
        <v>124</v>
      </c>
      <c r="F206" t="s">
        <v>125</v>
      </c>
      <c r="G206" t="s">
        <v>380</v>
      </c>
      <c r="H206" t="s">
        <v>381</v>
      </c>
      <c r="I206" t="s">
        <v>1049</v>
      </c>
      <c r="J206" t="s">
        <v>91</v>
      </c>
      <c r="K206" t="s">
        <v>1050</v>
      </c>
      <c r="L206" t="s">
        <v>2635</v>
      </c>
    </row>
    <row r="207" spans="1:12" x14ac:dyDescent="0.25">
      <c r="A207" t="s">
        <v>443</v>
      </c>
      <c r="B207" t="s">
        <v>444</v>
      </c>
      <c r="C207" t="s">
        <v>123</v>
      </c>
      <c r="D207" t="s">
        <v>24</v>
      </c>
      <c r="E207" t="s">
        <v>145</v>
      </c>
      <c r="F207" t="s">
        <v>125</v>
      </c>
      <c r="G207" t="s">
        <v>260</v>
      </c>
      <c r="H207" t="s">
        <v>1051</v>
      </c>
      <c r="I207" t="s">
        <v>1052</v>
      </c>
      <c r="J207" t="s">
        <v>37</v>
      </c>
      <c r="K207" t="s">
        <v>1053</v>
      </c>
      <c r="L207" t="s">
        <v>2635</v>
      </c>
    </row>
    <row r="208" spans="1:12" x14ac:dyDescent="0.25">
      <c r="A208" t="s">
        <v>1054</v>
      </c>
      <c r="B208" t="s">
        <v>1055</v>
      </c>
      <c r="C208" t="s">
        <v>1056</v>
      </c>
      <c r="D208" t="s">
        <v>58</v>
      </c>
      <c r="E208" t="s">
        <v>311</v>
      </c>
      <c r="H208" t="s">
        <v>428</v>
      </c>
      <c r="I208" t="s">
        <v>1057</v>
      </c>
      <c r="J208" t="s">
        <v>551</v>
      </c>
      <c r="K208" t="s">
        <v>1058</v>
      </c>
      <c r="L208" t="s">
        <v>2635</v>
      </c>
    </row>
    <row r="209" spans="1:12" x14ac:dyDescent="0.25">
      <c r="A209" t="s">
        <v>1059</v>
      </c>
      <c r="B209" t="s">
        <v>1060</v>
      </c>
      <c r="C209" t="s">
        <v>1061</v>
      </c>
      <c r="D209" t="s">
        <v>24</v>
      </c>
      <c r="E209" t="s">
        <v>1062</v>
      </c>
      <c r="F209" t="s">
        <v>26</v>
      </c>
      <c r="G209" t="s">
        <v>1063</v>
      </c>
      <c r="H209" t="s">
        <v>1064</v>
      </c>
      <c r="I209" t="s">
        <v>1065</v>
      </c>
      <c r="J209" t="s">
        <v>37</v>
      </c>
      <c r="K209" t="s">
        <v>1066</v>
      </c>
      <c r="L209" t="s">
        <v>2635</v>
      </c>
    </row>
    <row r="210" spans="1:12" x14ac:dyDescent="0.25">
      <c r="A210" t="s">
        <v>253</v>
      </c>
      <c r="B210" t="s">
        <v>254</v>
      </c>
      <c r="C210" t="s">
        <v>255</v>
      </c>
      <c r="D210" t="s">
        <v>24</v>
      </c>
      <c r="E210" t="s">
        <v>256</v>
      </c>
      <c r="H210" t="s">
        <v>35</v>
      </c>
      <c r="I210" t="s">
        <v>1067</v>
      </c>
      <c r="J210" t="s">
        <v>715</v>
      </c>
      <c r="K210" t="s">
        <v>1068</v>
      </c>
      <c r="L210" t="s">
        <v>2635</v>
      </c>
    </row>
    <row r="211" spans="1:12" x14ac:dyDescent="0.25">
      <c r="A211" t="s">
        <v>1069</v>
      </c>
      <c r="B211" t="s">
        <v>1070</v>
      </c>
      <c r="C211" t="s">
        <v>1071</v>
      </c>
      <c r="D211" t="s">
        <v>123</v>
      </c>
      <c r="E211" t="s">
        <v>1072</v>
      </c>
      <c r="F211" t="s">
        <v>125</v>
      </c>
      <c r="H211" t="s">
        <v>1073</v>
      </c>
      <c r="I211" t="s">
        <v>1074</v>
      </c>
      <c r="J211" t="s">
        <v>91</v>
      </c>
      <c r="K211" t="s">
        <v>1075</v>
      </c>
      <c r="L211" t="s">
        <v>2635</v>
      </c>
    </row>
    <row r="212" spans="1:12" x14ac:dyDescent="0.25">
      <c r="A212" t="s">
        <v>264</v>
      </c>
      <c r="B212" t="s">
        <v>265</v>
      </c>
      <c r="C212" t="s">
        <v>266</v>
      </c>
      <c r="D212" t="s">
        <v>24</v>
      </c>
      <c r="E212" t="s">
        <v>267</v>
      </c>
      <c r="H212" t="s">
        <v>268</v>
      </c>
      <c r="I212" t="s">
        <v>1076</v>
      </c>
      <c r="J212" t="s">
        <v>37</v>
      </c>
      <c r="K212" t="s">
        <v>1077</v>
      </c>
      <c r="L212" t="s">
        <v>2635</v>
      </c>
    </row>
    <row r="213" spans="1:12" x14ac:dyDescent="0.25">
      <c r="A213" t="s">
        <v>1078</v>
      </c>
      <c r="B213" t="s">
        <v>1079</v>
      </c>
      <c r="C213" t="s">
        <v>1080</v>
      </c>
      <c r="D213" t="s">
        <v>58</v>
      </c>
      <c r="E213" t="s">
        <v>471</v>
      </c>
      <c r="H213" t="s">
        <v>428</v>
      </c>
      <c r="I213" t="s">
        <v>1081</v>
      </c>
      <c r="J213" t="s">
        <v>18</v>
      </c>
      <c r="K213" t="s">
        <v>1082</v>
      </c>
      <c r="L213" t="s">
        <v>2635</v>
      </c>
    </row>
    <row r="214" spans="1:12" x14ac:dyDescent="0.25">
      <c r="A214" t="s">
        <v>93</v>
      </c>
      <c r="B214" t="s">
        <v>275</v>
      </c>
      <c r="C214" t="s">
        <v>98</v>
      </c>
      <c r="D214" t="s">
        <v>24</v>
      </c>
      <c r="E214" t="s">
        <v>96</v>
      </c>
      <c r="F214" t="s">
        <v>26</v>
      </c>
      <c r="G214" t="s">
        <v>97</v>
      </c>
      <c r="H214" t="s">
        <v>1083</v>
      </c>
      <c r="I214" t="s">
        <v>1084</v>
      </c>
      <c r="J214" t="s">
        <v>37</v>
      </c>
      <c r="K214" t="s">
        <v>1085</v>
      </c>
      <c r="L214" t="s">
        <v>2635</v>
      </c>
    </row>
    <row r="215" spans="1:12" x14ac:dyDescent="0.25">
      <c r="A215" t="s">
        <v>637</v>
      </c>
      <c r="B215" t="s">
        <v>638</v>
      </c>
      <c r="C215" t="s">
        <v>639</v>
      </c>
      <c r="D215" t="s">
        <v>24</v>
      </c>
      <c r="E215" t="s">
        <v>15</v>
      </c>
      <c r="G215" t="s">
        <v>640</v>
      </c>
      <c r="H215" t="s">
        <v>1086</v>
      </c>
      <c r="I215" t="s">
        <v>1087</v>
      </c>
      <c r="J215" t="s">
        <v>62</v>
      </c>
      <c r="K215" t="s">
        <v>1088</v>
      </c>
      <c r="L215" t="s">
        <v>2635</v>
      </c>
    </row>
    <row r="216" spans="1:12" x14ac:dyDescent="0.25">
      <c r="A216" t="s">
        <v>881</v>
      </c>
      <c r="B216" t="s">
        <v>993</v>
      </c>
      <c r="C216" t="s">
        <v>994</v>
      </c>
      <c r="D216" t="s">
        <v>123</v>
      </c>
      <c r="E216" t="s">
        <v>124</v>
      </c>
      <c r="F216" t="s">
        <v>125</v>
      </c>
      <c r="H216" t="s">
        <v>884</v>
      </c>
      <c r="I216" t="s">
        <v>1089</v>
      </c>
      <c r="J216" t="s">
        <v>91</v>
      </c>
      <c r="K216" t="s">
        <v>1090</v>
      </c>
      <c r="L216" t="s">
        <v>2635</v>
      </c>
    </row>
    <row r="217" spans="1:12" x14ac:dyDescent="0.25">
      <c r="A217" t="s">
        <v>1091</v>
      </c>
      <c r="B217" t="s">
        <v>1092</v>
      </c>
      <c r="C217" t="s">
        <v>1093</v>
      </c>
      <c r="D217" t="s">
        <v>77</v>
      </c>
      <c r="E217" t="s">
        <v>1094</v>
      </c>
      <c r="H217" t="s">
        <v>1091</v>
      </c>
      <c r="I217" t="s">
        <v>1095</v>
      </c>
      <c r="J217" t="s">
        <v>72</v>
      </c>
      <c r="K217" t="s">
        <v>1096</v>
      </c>
      <c r="L217" t="s">
        <v>2635</v>
      </c>
    </row>
    <row r="218" spans="1:12" x14ac:dyDescent="0.25">
      <c r="A218" t="s">
        <v>871</v>
      </c>
      <c r="B218" t="s">
        <v>1097</v>
      </c>
      <c r="C218" t="s">
        <v>1098</v>
      </c>
      <c r="D218" t="s">
        <v>399</v>
      </c>
      <c r="E218" t="s">
        <v>874</v>
      </c>
      <c r="H218" t="s">
        <v>1099</v>
      </c>
      <c r="I218" t="s">
        <v>1100</v>
      </c>
      <c r="J218" t="s">
        <v>81</v>
      </c>
      <c r="K218" t="s">
        <v>1101</v>
      </c>
      <c r="L218" t="s">
        <v>2635</v>
      </c>
    </row>
    <row r="219" spans="1:12" x14ac:dyDescent="0.25">
      <c r="A219" t="s">
        <v>93</v>
      </c>
      <c r="B219" t="s">
        <v>275</v>
      </c>
      <c r="C219" t="s">
        <v>98</v>
      </c>
      <c r="D219" t="s">
        <v>24</v>
      </c>
      <c r="E219" t="s">
        <v>96</v>
      </c>
      <c r="F219" t="s">
        <v>26</v>
      </c>
      <c r="G219" t="s">
        <v>97</v>
      </c>
      <c r="H219" t="s">
        <v>276</v>
      </c>
      <c r="I219" t="s">
        <v>1102</v>
      </c>
      <c r="J219" t="s">
        <v>37</v>
      </c>
      <c r="K219" t="s">
        <v>1103</v>
      </c>
      <c r="L219" t="s">
        <v>2635</v>
      </c>
    </row>
    <row r="220" spans="1:12" x14ac:dyDescent="0.25">
      <c r="A220" t="s">
        <v>83</v>
      </c>
      <c r="B220" t="s">
        <v>84</v>
      </c>
      <c r="C220" t="s">
        <v>85</v>
      </c>
      <c r="D220" t="s">
        <v>86</v>
      </c>
      <c r="E220" t="s">
        <v>1104</v>
      </c>
      <c r="G220" t="s">
        <v>1105</v>
      </c>
      <c r="H220" t="s">
        <v>1106</v>
      </c>
      <c r="I220" t="s">
        <v>1107</v>
      </c>
      <c r="J220" t="s">
        <v>81</v>
      </c>
      <c r="K220" t="s">
        <v>1108</v>
      </c>
      <c r="L220" t="s">
        <v>2635</v>
      </c>
    </row>
    <row r="221" spans="1:12" x14ac:dyDescent="0.25">
      <c r="A221" t="s">
        <v>1069</v>
      </c>
      <c r="B221" t="s">
        <v>1109</v>
      </c>
      <c r="C221" t="s">
        <v>1110</v>
      </c>
      <c r="D221" t="s">
        <v>110</v>
      </c>
      <c r="E221" t="s">
        <v>1072</v>
      </c>
      <c r="H221" t="s">
        <v>1071</v>
      </c>
      <c r="I221" t="s">
        <v>1111</v>
      </c>
      <c r="J221" t="s">
        <v>91</v>
      </c>
      <c r="K221" t="s">
        <v>1112</v>
      </c>
      <c r="L221" t="s">
        <v>2635</v>
      </c>
    </row>
    <row r="222" spans="1:12" x14ac:dyDescent="0.25">
      <c r="A222" t="s">
        <v>83</v>
      </c>
      <c r="B222" t="s">
        <v>84</v>
      </c>
      <c r="C222" t="s">
        <v>85</v>
      </c>
      <c r="D222" t="s">
        <v>86</v>
      </c>
      <c r="E222" t="s">
        <v>1113</v>
      </c>
      <c r="G222" t="s">
        <v>1114</v>
      </c>
      <c r="H222" t="s">
        <v>1115</v>
      </c>
      <c r="I222" t="s">
        <v>1116</v>
      </c>
      <c r="J222" t="s">
        <v>402</v>
      </c>
      <c r="K222" t="s">
        <v>1117</v>
      </c>
      <c r="L222" t="s">
        <v>2635</v>
      </c>
    </row>
    <row r="223" spans="1:12" x14ac:dyDescent="0.25">
      <c r="A223" t="s">
        <v>1118</v>
      </c>
      <c r="B223" t="s">
        <v>1119</v>
      </c>
      <c r="C223" t="s">
        <v>1120</v>
      </c>
      <c r="D223" t="s">
        <v>77</v>
      </c>
      <c r="E223" t="s">
        <v>1121</v>
      </c>
      <c r="H223" t="s">
        <v>1122</v>
      </c>
      <c r="I223" t="s">
        <v>1123</v>
      </c>
      <c r="J223" t="s">
        <v>402</v>
      </c>
      <c r="K223" t="s">
        <v>1124</v>
      </c>
      <c r="L223" t="s">
        <v>2635</v>
      </c>
    </row>
    <row r="224" spans="1:12" x14ac:dyDescent="0.25">
      <c r="A224" t="s">
        <v>443</v>
      </c>
      <c r="B224" t="s">
        <v>444</v>
      </c>
      <c r="C224" t="s">
        <v>123</v>
      </c>
      <c r="D224" t="s">
        <v>24</v>
      </c>
      <c r="E224" t="s">
        <v>124</v>
      </c>
      <c r="F224" t="s">
        <v>125</v>
      </c>
      <c r="G224" t="s">
        <v>456</v>
      </c>
      <c r="H224" t="s">
        <v>1125</v>
      </c>
      <c r="I224" t="s">
        <v>1126</v>
      </c>
      <c r="J224" t="s">
        <v>37</v>
      </c>
      <c r="K224" t="s">
        <v>1127</v>
      </c>
      <c r="L224" t="s">
        <v>2635</v>
      </c>
    </row>
    <row r="225" spans="1:12" x14ac:dyDescent="0.25">
      <c r="A225" t="s">
        <v>21</v>
      </c>
      <c r="B225" t="s">
        <v>22</v>
      </c>
      <c r="C225" t="s">
        <v>23</v>
      </c>
      <c r="D225" t="s">
        <v>24</v>
      </c>
      <c r="E225" t="s">
        <v>225</v>
      </c>
      <c r="F225" t="s">
        <v>26</v>
      </c>
      <c r="G225" t="s">
        <v>332</v>
      </c>
      <c r="H225" t="s">
        <v>333</v>
      </c>
      <c r="I225" t="s">
        <v>1128</v>
      </c>
      <c r="J225" t="s">
        <v>30</v>
      </c>
      <c r="K225" t="s">
        <v>1129</v>
      </c>
      <c r="L225" t="s">
        <v>2635</v>
      </c>
    </row>
    <row r="226" spans="1:12" x14ac:dyDescent="0.25">
      <c r="A226" t="s">
        <v>1130</v>
      </c>
      <c r="B226" t="s">
        <v>1131</v>
      </c>
      <c r="C226" t="s">
        <v>1132</v>
      </c>
      <c r="D226" t="s">
        <v>77</v>
      </c>
      <c r="E226" t="s">
        <v>50</v>
      </c>
      <c r="G226" t="s">
        <v>1133</v>
      </c>
      <c r="H226" t="s">
        <v>1134</v>
      </c>
      <c r="I226" t="s">
        <v>1135</v>
      </c>
      <c r="J226" t="s">
        <v>1136</v>
      </c>
      <c r="K226" t="s">
        <v>1137</v>
      </c>
      <c r="L226" t="s">
        <v>2635</v>
      </c>
    </row>
    <row r="227" spans="1:12" x14ac:dyDescent="0.25">
      <c r="A227" t="s">
        <v>21</v>
      </c>
      <c r="B227" t="s">
        <v>22</v>
      </c>
      <c r="C227" t="s">
        <v>23</v>
      </c>
      <c r="D227" t="s">
        <v>167</v>
      </c>
      <c r="E227" t="s">
        <v>920</v>
      </c>
      <c r="F227" t="s">
        <v>26</v>
      </c>
      <c r="H227" t="s">
        <v>922</v>
      </c>
      <c r="I227" t="s">
        <v>1138</v>
      </c>
      <c r="J227" t="s">
        <v>72</v>
      </c>
      <c r="K227" t="s">
        <v>1139</v>
      </c>
      <c r="L227" t="s">
        <v>2635</v>
      </c>
    </row>
    <row r="228" spans="1:12" x14ac:dyDescent="0.25">
      <c r="A228" t="s">
        <v>134</v>
      </c>
      <c r="B228" t="s">
        <v>135</v>
      </c>
      <c r="C228" t="s">
        <v>136</v>
      </c>
      <c r="D228" t="s">
        <v>24</v>
      </c>
      <c r="E228" t="s">
        <v>137</v>
      </c>
      <c r="F228" t="s">
        <v>26</v>
      </c>
      <c r="G228" t="s">
        <v>138</v>
      </c>
      <c r="H228" t="s">
        <v>139</v>
      </c>
      <c r="I228" t="s">
        <v>1140</v>
      </c>
      <c r="J228" t="s">
        <v>37</v>
      </c>
      <c r="K228" t="s">
        <v>1141</v>
      </c>
      <c r="L228" t="s">
        <v>2635</v>
      </c>
    </row>
    <row r="229" spans="1:12" x14ac:dyDescent="0.25">
      <c r="A229" t="s">
        <v>21</v>
      </c>
      <c r="B229" t="s">
        <v>22</v>
      </c>
      <c r="C229" t="s">
        <v>23</v>
      </c>
      <c r="D229" t="s">
        <v>24</v>
      </c>
      <c r="E229" t="s">
        <v>1142</v>
      </c>
      <c r="G229" t="s">
        <v>1009</v>
      </c>
      <c r="H229" t="s">
        <v>1143</v>
      </c>
      <c r="I229" t="s">
        <v>1144</v>
      </c>
      <c r="J229" t="s">
        <v>30</v>
      </c>
      <c r="K229" t="s">
        <v>1145</v>
      </c>
      <c r="L229" t="s">
        <v>2635</v>
      </c>
    </row>
    <row r="230" spans="1:12" x14ac:dyDescent="0.25">
      <c r="A230" t="s">
        <v>32</v>
      </c>
      <c r="B230" t="s">
        <v>33</v>
      </c>
      <c r="C230" t="s">
        <v>24</v>
      </c>
      <c r="D230" t="s">
        <v>24</v>
      </c>
      <c r="E230" t="s">
        <v>298</v>
      </c>
      <c r="F230" t="s">
        <v>26</v>
      </c>
      <c r="H230" t="s">
        <v>35</v>
      </c>
      <c r="I230" t="s">
        <v>1146</v>
      </c>
      <c r="J230" t="s">
        <v>37</v>
      </c>
      <c r="K230" t="s">
        <v>1147</v>
      </c>
      <c r="L230" t="s">
        <v>2635</v>
      </c>
    </row>
    <row r="231" spans="1:12" x14ac:dyDescent="0.25">
      <c r="A231" t="s">
        <v>32</v>
      </c>
      <c r="B231" t="s">
        <v>33</v>
      </c>
      <c r="C231" t="s">
        <v>24</v>
      </c>
      <c r="D231" t="s">
        <v>24</v>
      </c>
      <c r="E231" t="s">
        <v>281</v>
      </c>
      <c r="F231" t="s">
        <v>26</v>
      </c>
      <c r="H231" t="s">
        <v>1148</v>
      </c>
      <c r="I231" t="s">
        <v>1149</v>
      </c>
      <c r="J231" t="s">
        <v>37</v>
      </c>
      <c r="K231" t="s">
        <v>1150</v>
      </c>
      <c r="L231" t="s">
        <v>2635</v>
      </c>
    </row>
    <row r="232" spans="1:12" x14ac:dyDescent="0.25">
      <c r="A232" t="s">
        <v>1151</v>
      </c>
      <c r="B232" t="s">
        <v>547</v>
      </c>
      <c r="C232" t="s">
        <v>1152</v>
      </c>
      <c r="D232" t="s">
        <v>1153</v>
      </c>
      <c r="E232" t="s">
        <v>1154</v>
      </c>
      <c r="H232" t="s">
        <v>1155</v>
      </c>
      <c r="I232" t="s">
        <v>1156</v>
      </c>
      <c r="J232" t="s">
        <v>402</v>
      </c>
      <c r="K232" t="s">
        <v>1157</v>
      </c>
      <c r="L232" t="s">
        <v>2635</v>
      </c>
    </row>
    <row r="233" spans="1:12" x14ac:dyDescent="0.25">
      <c r="A233" t="s">
        <v>372</v>
      </c>
      <c r="B233" t="s">
        <v>6</v>
      </c>
      <c r="C233" t="s">
        <v>373</v>
      </c>
      <c r="D233" t="s">
        <v>14</v>
      </c>
      <c r="E233" t="s">
        <v>15</v>
      </c>
      <c r="F233" t="s">
        <v>1158</v>
      </c>
      <c r="G233" t="s">
        <v>1159</v>
      </c>
      <c r="H233" t="s">
        <v>1160</v>
      </c>
      <c r="I233" t="s">
        <v>1161</v>
      </c>
      <c r="J233" t="s">
        <v>18</v>
      </c>
      <c r="K233" t="s">
        <v>1162</v>
      </c>
      <c r="L233" t="s">
        <v>2635</v>
      </c>
    </row>
    <row r="234" spans="1:12" x14ac:dyDescent="0.25">
      <c r="A234" t="s">
        <v>521</v>
      </c>
      <c r="B234" t="s">
        <v>1163</v>
      </c>
      <c r="C234" t="s">
        <v>525</v>
      </c>
      <c r="D234" t="s">
        <v>24</v>
      </c>
      <c r="E234" t="s">
        <v>524</v>
      </c>
      <c r="H234" t="s">
        <v>1164</v>
      </c>
      <c r="I234" t="s">
        <v>1165</v>
      </c>
      <c r="J234" t="s">
        <v>30</v>
      </c>
      <c r="K234" t="s">
        <v>1166</v>
      </c>
      <c r="L234" t="s">
        <v>2635</v>
      </c>
    </row>
    <row r="235" spans="1:12" x14ac:dyDescent="0.25">
      <c r="A235" t="s">
        <v>1167</v>
      </c>
      <c r="B235" t="s">
        <v>1168</v>
      </c>
      <c r="C235" t="s">
        <v>1169</v>
      </c>
      <c r="D235" t="s">
        <v>24</v>
      </c>
      <c r="E235" t="s">
        <v>1170</v>
      </c>
      <c r="F235" t="s">
        <v>26</v>
      </c>
      <c r="G235" t="s">
        <v>712</v>
      </c>
      <c r="H235" t="s">
        <v>1171</v>
      </c>
      <c r="I235" t="s">
        <v>1172</v>
      </c>
      <c r="J235" t="s">
        <v>37</v>
      </c>
      <c r="K235" t="s">
        <v>1173</v>
      </c>
      <c r="L235" t="s">
        <v>2635</v>
      </c>
    </row>
    <row r="236" spans="1:12" x14ac:dyDescent="0.25">
      <c r="A236" t="s">
        <v>233</v>
      </c>
      <c r="B236" t="s">
        <v>234</v>
      </c>
      <c r="C236" t="s">
        <v>235</v>
      </c>
      <c r="D236" t="s">
        <v>24</v>
      </c>
      <c r="E236" t="s">
        <v>236</v>
      </c>
      <c r="F236" t="s">
        <v>26</v>
      </c>
      <c r="H236" t="s">
        <v>237</v>
      </c>
      <c r="I236" t="s">
        <v>1174</v>
      </c>
      <c r="J236" t="s">
        <v>37</v>
      </c>
      <c r="K236" t="s">
        <v>1175</v>
      </c>
      <c r="L236" t="s">
        <v>2635</v>
      </c>
    </row>
    <row r="237" spans="1:12" x14ac:dyDescent="0.25">
      <c r="A237" t="s">
        <v>1176</v>
      </c>
      <c r="B237" t="s">
        <v>1177</v>
      </c>
      <c r="C237" t="s">
        <v>1178</v>
      </c>
      <c r="D237" t="s">
        <v>110</v>
      </c>
      <c r="E237" t="s">
        <v>1179</v>
      </c>
      <c r="H237" t="s">
        <v>1180</v>
      </c>
      <c r="I237" t="s">
        <v>1181</v>
      </c>
      <c r="J237" t="s">
        <v>72</v>
      </c>
      <c r="K237" t="s">
        <v>1182</v>
      </c>
      <c r="L237" t="s">
        <v>2635</v>
      </c>
    </row>
    <row r="238" spans="1:12" x14ac:dyDescent="0.25">
      <c r="A238" t="s">
        <v>1151</v>
      </c>
      <c r="B238" t="s">
        <v>547</v>
      </c>
      <c r="C238" t="s">
        <v>1152</v>
      </c>
      <c r="D238" t="s">
        <v>1153</v>
      </c>
      <c r="E238" t="s">
        <v>1183</v>
      </c>
      <c r="H238" t="s">
        <v>1184</v>
      </c>
      <c r="I238" t="s">
        <v>1185</v>
      </c>
      <c r="J238" t="s">
        <v>81</v>
      </c>
      <c r="K238" t="s">
        <v>1186</v>
      </c>
      <c r="L238" t="s">
        <v>2635</v>
      </c>
    </row>
    <row r="239" spans="1:12" x14ac:dyDescent="0.25">
      <c r="A239" t="s">
        <v>32</v>
      </c>
      <c r="B239" t="s">
        <v>33</v>
      </c>
      <c r="C239" t="s">
        <v>24</v>
      </c>
      <c r="D239" t="s">
        <v>24</v>
      </c>
      <c r="E239" t="s">
        <v>311</v>
      </c>
      <c r="F239" t="s">
        <v>26</v>
      </c>
      <c r="H239" t="s">
        <v>312</v>
      </c>
      <c r="I239" t="s">
        <v>1187</v>
      </c>
      <c r="J239" t="s">
        <v>62</v>
      </c>
      <c r="K239" t="s">
        <v>1188</v>
      </c>
      <c r="L239" t="s">
        <v>2635</v>
      </c>
    </row>
    <row r="240" spans="1:12" x14ac:dyDescent="0.25">
      <c r="A240" t="s">
        <v>709</v>
      </c>
      <c r="B240" t="s">
        <v>461</v>
      </c>
      <c r="C240" t="s">
        <v>1189</v>
      </c>
      <c r="D240" t="s">
        <v>24</v>
      </c>
      <c r="E240" t="s">
        <v>1005</v>
      </c>
      <c r="H240" t="s">
        <v>713</v>
      </c>
      <c r="I240" t="s">
        <v>1190</v>
      </c>
      <c r="J240" t="s">
        <v>715</v>
      </c>
      <c r="K240" t="s">
        <v>1191</v>
      </c>
      <c r="L240" t="s">
        <v>2635</v>
      </c>
    </row>
    <row r="241" spans="1:12" x14ac:dyDescent="0.25">
      <c r="A241" t="s">
        <v>460</v>
      </c>
      <c r="B241" t="s">
        <v>461</v>
      </c>
      <c r="C241" t="s">
        <v>462</v>
      </c>
      <c r="D241" t="s">
        <v>24</v>
      </c>
      <c r="E241" t="s">
        <v>463</v>
      </c>
      <c r="G241" t="s">
        <v>464</v>
      </c>
      <c r="H241" t="s">
        <v>465</v>
      </c>
      <c r="I241" t="s">
        <v>1192</v>
      </c>
      <c r="J241" t="s">
        <v>37</v>
      </c>
      <c r="K241" t="s">
        <v>1193</v>
      </c>
      <c r="L241" t="s">
        <v>2635</v>
      </c>
    </row>
    <row r="242" spans="1:12" x14ac:dyDescent="0.25">
      <c r="A242" t="s">
        <v>460</v>
      </c>
      <c r="B242" t="s">
        <v>461</v>
      </c>
      <c r="C242" t="s">
        <v>462</v>
      </c>
      <c r="D242" t="s">
        <v>24</v>
      </c>
      <c r="E242" t="s">
        <v>213</v>
      </c>
      <c r="F242" t="s">
        <v>26</v>
      </c>
      <c r="G242" t="s">
        <v>464</v>
      </c>
      <c r="H242" t="s">
        <v>1194</v>
      </c>
      <c r="I242" t="s">
        <v>1195</v>
      </c>
      <c r="J242" t="s">
        <v>37</v>
      </c>
      <c r="K242" t="s">
        <v>1196</v>
      </c>
      <c r="L242" t="s">
        <v>2635</v>
      </c>
    </row>
    <row r="243" spans="1:12" x14ac:dyDescent="0.25">
      <c r="A243" t="s">
        <v>1197</v>
      </c>
      <c r="B243" t="s">
        <v>1198</v>
      </c>
      <c r="C243" t="s">
        <v>1199</v>
      </c>
      <c r="D243" t="s">
        <v>58</v>
      </c>
      <c r="E243" t="s">
        <v>471</v>
      </c>
      <c r="H243" t="s">
        <v>1200</v>
      </c>
      <c r="I243" t="s">
        <v>1201</v>
      </c>
      <c r="J243" t="s">
        <v>430</v>
      </c>
      <c r="K243" t="s">
        <v>1202</v>
      </c>
      <c r="L243" t="s">
        <v>2635</v>
      </c>
    </row>
    <row r="244" spans="1:12" x14ac:dyDescent="0.25">
      <c r="A244" t="s">
        <v>173</v>
      </c>
      <c r="B244" t="s">
        <v>174</v>
      </c>
      <c r="C244" t="s">
        <v>175</v>
      </c>
      <c r="D244" t="s">
        <v>77</v>
      </c>
      <c r="E244" t="s">
        <v>176</v>
      </c>
      <c r="H244" t="s">
        <v>1203</v>
      </c>
      <c r="I244" t="s">
        <v>1204</v>
      </c>
      <c r="J244" t="s">
        <v>91</v>
      </c>
      <c r="K244" t="s">
        <v>1205</v>
      </c>
      <c r="L244" t="s">
        <v>2635</v>
      </c>
    </row>
    <row r="245" spans="1:12" x14ac:dyDescent="0.25">
      <c r="A245" t="s">
        <v>264</v>
      </c>
      <c r="B245" t="s">
        <v>265</v>
      </c>
      <c r="C245" t="s">
        <v>266</v>
      </c>
      <c r="D245" t="s">
        <v>123</v>
      </c>
      <c r="E245" t="s">
        <v>392</v>
      </c>
      <c r="H245" t="s">
        <v>268</v>
      </c>
      <c r="I245" t="s">
        <v>1206</v>
      </c>
      <c r="J245" t="s">
        <v>72</v>
      </c>
      <c r="K245" t="s">
        <v>1207</v>
      </c>
      <c r="L245" t="s">
        <v>2635</v>
      </c>
    </row>
    <row r="246" spans="1:12" x14ac:dyDescent="0.25">
      <c r="A246" t="s">
        <v>528</v>
      </c>
      <c r="B246" t="s">
        <v>529</v>
      </c>
      <c r="C246" t="s">
        <v>530</v>
      </c>
      <c r="D246" t="s">
        <v>123</v>
      </c>
      <c r="E246" t="s">
        <v>531</v>
      </c>
      <c r="H246" t="s">
        <v>1208</v>
      </c>
      <c r="I246" t="s">
        <v>1209</v>
      </c>
      <c r="J246" t="s">
        <v>402</v>
      </c>
      <c r="K246" t="s">
        <v>1210</v>
      </c>
      <c r="L246" t="s">
        <v>2635</v>
      </c>
    </row>
    <row r="247" spans="1:12" x14ac:dyDescent="0.25">
      <c r="A247" t="s">
        <v>372</v>
      </c>
      <c r="B247" t="s">
        <v>6</v>
      </c>
      <c r="C247" t="s">
        <v>373</v>
      </c>
      <c r="D247" t="s">
        <v>14</v>
      </c>
      <c r="E247" t="s">
        <v>15</v>
      </c>
      <c r="G247" t="s">
        <v>1211</v>
      </c>
      <c r="H247" t="s">
        <v>1212</v>
      </c>
      <c r="I247" t="s">
        <v>1213</v>
      </c>
      <c r="J247" t="s">
        <v>18</v>
      </c>
      <c r="K247" t="s">
        <v>1214</v>
      </c>
      <c r="L247" t="s">
        <v>2635</v>
      </c>
    </row>
    <row r="248" spans="1:12" x14ac:dyDescent="0.25">
      <c r="A248" t="s">
        <v>83</v>
      </c>
      <c r="B248" t="s">
        <v>84</v>
      </c>
      <c r="C248" t="s">
        <v>85</v>
      </c>
      <c r="D248" t="s">
        <v>86</v>
      </c>
      <c r="E248" t="s">
        <v>1215</v>
      </c>
      <c r="G248" t="s">
        <v>1216</v>
      </c>
      <c r="H248" t="s">
        <v>1217</v>
      </c>
      <c r="I248" t="s">
        <v>1218</v>
      </c>
      <c r="J248" t="s">
        <v>402</v>
      </c>
      <c r="K248" t="s">
        <v>1219</v>
      </c>
      <c r="L248" t="s">
        <v>2635</v>
      </c>
    </row>
    <row r="249" spans="1:12" x14ac:dyDescent="0.25">
      <c r="A249" t="s">
        <v>12</v>
      </c>
      <c r="B249" t="s">
        <v>13</v>
      </c>
      <c r="C249" t="s">
        <v>14</v>
      </c>
      <c r="D249" t="s">
        <v>14</v>
      </c>
      <c r="E249" t="s">
        <v>15</v>
      </c>
      <c r="F249" t="s">
        <v>1220</v>
      </c>
      <c r="G249" t="s">
        <v>1221</v>
      </c>
      <c r="H249" t="s">
        <v>1222</v>
      </c>
      <c r="I249" t="s">
        <v>1223</v>
      </c>
      <c r="J249" t="s">
        <v>18</v>
      </c>
      <c r="K249" t="s">
        <v>1224</v>
      </c>
      <c r="L249" t="s">
        <v>2635</v>
      </c>
    </row>
    <row r="250" spans="1:12" x14ac:dyDescent="0.25">
      <c r="A250" t="s">
        <v>1176</v>
      </c>
      <c r="B250" t="s">
        <v>1225</v>
      </c>
      <c r="C250" t="s">
        <v>1180</v>
      </c>
      <c r="D250" t="s">
        <v>24</v>
      </c>
      <c r="E250" t="s">
        <v>1179</v>
      </c>
      <c r="F250" t="s">
        <v>26</v>
      </c>
      <c r="H250" t="s">
        <v>1226</v>
      </c>
      <c r="I250" t="s">
        <v>1227</v>
      </c>
      <c r="J250" t="s">
        <v>37</v>
      </c>
      <c r="K250" t="s">
        <v>1228</v>
      </c>
      <c r="L250" t="s">
        <v>2635</v>
      </c>
    </row>
    <row r="251" spans="1:12" x14ac:dyDescent="0.25">
      <c r="A251" t="s">
        <v>1229</v>
      </c>
      <c r="B251" t="s">
        <v>825</v>
      </c>
      <c r="C251" t="s">
        <v>1230</v>
      </c>
      <c r="D251" t="s">
        <v>58</v>
      </c>
      <c r="E251" t="s">
        <v>471</v>
      </c>
      <c r="H251" t="s">
        <v>428</v>
      </c>
      <c r="I251" t="s">
        <v>1231</v>
      </c>
      <c r="J251" t="s">
        <v>973</v>
      </c>
      <c r="K251" t="s">
        <v>1232</v>
      </c>
      <c r="L251" t="s">
        <v>2635</v>
      </c>
    </row>
    <row r="252" spans="1:12" x14ac:dyDescent="0.25">
      <c r="A252" t="s">
        <v>32</v>
      </c>
      <c r="B252" t="s">
        <v>33</v>
      </c>
      <c r="C252" t="s">
        <v>24</v>
      </c>
      <c r="D252" t="s">
        <v>167</v>
      </c>
      <c r="E252" t="s">
        <v>920</v>
      </c>
      <c r="F252" t="s">
        <v>26</v>
      </c>
      <c r="H252" t="s">
        <v>922</v>
      </c>
      <c r="I252" t="s">
        <v>1233</v>
      </c>
      <c r="J252" t="s">
        <v>72</v>
      </c>
      <c r="K252" t="s">
        <v>1234</v>
      </c>
      <c r="L252" t="s">
        <v>2635</v>
      </c>
    </row>
    <row r="253" spans="1:12" x14ac:dyDescent="0.25">
      <c r="A253" t="s">
        <v>1235</v>
      </c>
      <c r="B253" t="s">
        <v>1040</v>
      </c>
      <c r="C253" t="s">
        <v>1236</v>
      </c>
      <c r="D253" t="s">
        <v>58</v>
      </c>
      <c r="E253" t="s">
        <v>1237</v>
      </c>
      <c r="H253" t="s">
        <v>428</v>
      </c>
      <c r="I253" t="s">
        <v>1238</v>
      </c>
      <c r="J253" t="s">
        <v>430</v>
      </c>
      <c r="K253" t="s">
        <v>1239</v>
      </c>
      <c r="L253" t="s">
        <v>2635</v>
      </c>
    </row>
    <row r="254" spans="1:12" x14ac:dyDescent="0.25">
      <c r="A254" t="s">
        <v>1240</v>
      </c>
      <c r="B254" t="s">
        <v>1241</v>
      </c>
      <c r="C254" t="s">
        <v>1242</v>
      </c>
      <c r="D254" t="s">
        <v>24</v>
      </c>
      <c r="E254" t="s">
        <v>1243</v>
      </c>
      <c r="F254" t="s">
        <v>26</v>
      </c>
      <c r="H254" t="s">
        <v>1244</v>
      </c>
      <c r="I254" t="s">
        <v>1245</v>
      </c>
      <c r="J254" t="s">
        <v>37</v>
      </c>
      <c r="K254" t="s">
        <v>1246</v>
      </c>
      <c r="L254" t="s">
        <v>2635</v>
      </c>
    </row>
    <row r="255" spans="1:12" x14ac:dyDescent="0.25">
      <c r="A255" t="s">
        <v>378</v>
      </c>
      <c r="B255" t="s">
        <v>144</v>
      </c>
      <c r="C255" t="s">
        <v>379</v>
      </c>
      <c r="D255" t="s">
        <v>86</v>
      </c>
      <c r="E255" t="s">
        <v>145</v>
      </c>
      <c r="F255" t="s">
        <v>26</v>
      </c>
      <c r="G255" t="s">
        <v>146</v>
      </c>
      <c r="H255" t="s">
        <v>147</v>
      </c>
      <c r="I255" t="s">
        <v>1247</v>
      </c>
      <c r="J255" t="s">
        <v>72</v>
      </c>
      <c r="K255" t="s">
        <v>1248</v>
      </c>
      <c r="L255" t="s">
        <v>2635</v>
      </c>
    </row>
    <row r="256" spans="1:12" x14ac:dyDescent="0.25">
      <c r="A256" t="s">
        <v>443</v>
      </c>
      <c r="B256" t="s">
        <v>444</v>
      </c>
      <c r="C256" t="s">
        <v>123</v>
      </c>
      <c r="D256" t="s">
        <v>77</v>
      </c>
      <c r="E256" t="s">
        <v>186</v>
      </c>
      <c r="F256" t="s">
        <v>125</v>
      </c>
      <c r="H256" t="s">
        <v>445</v>
      </c>
      <c r="I256" t="s">
        <v>1249</v>
      </c>
      <c r="J256" t="s">
        <v>81</v>
      </c>
      <c r="K256" t="s">
        <v>1250</v>
      </c>
      <c r="L256" t="s">
        <v>2635</v>
      </c>
    </row>
    <row r="257" spans="1:12" x14ac:dyDescent="0.25">
      <c r="A257" t="s">
        <v>264</v>
      </c>
      <c r="B257" t="s">
        <v>1251</v>
      </c>
      <c r="C257" t="s">
        <v>1252</v>
      </c>
      <c r="D257" t="s">
        <v>24</v>
      </c>
      <c r="E257" t="s">
        <v>1030</v>
      </c>
      <c r="F257" t="s">
        <v>26</v>
      </c>
      <c r="H257" t="s">
        <v>393</v>
      </c>
      <c r="I257" t="s">
        <v>1253</v>
      </c>
      <c r="J257" t="s">
        <v>37</v>
      </c>
      <c r="K257" t="s">
        <v>1254</v>
      </c>
      <c r="L257" t="s">
        <v>2635</v>
      </c>
    </row>
    <row r="258" spans="1:12" x14ac:dyDescent="0.25">
      <c r="A258" t="s">
        <v>1255</v>
      </c>
      <c r="B258" t="s">
        <v>1256</v>
      </c>
      <c r="C258" t="s">
        <v>1257</v>
      </c>
      <c r="D258" t="s">
        <v>24</v>
      </c>
      <c r="E258" t="s">
        <v>34</v>
      </c>
      <c r="H258" t="s">
        <v>35</v>
      </c>
      <c r="I258" t="s">
        <v>1258</v>
      </c>
      <c r="J258" t="s">
        <v>37</v>
      </c>
      <c r="K258" t="s">
        <v>1259</v>
      </c>
      <c r="L258" t="s">
        <v>2635</v>
      </c>
    </row>
    <row r="259" spans="1:12" x14ac:dyDescent="0.25">
      <c r="A259" t="s">
        <v>12</v>
      </c>
      <c r="B259" t="s">
        <v>13</v>
      </c>
      <c r="C259" t="s">
        <v>14</v>
      </c>
      <c r="D259" t="s">
        <v>14</v>
      </c>
      <c r="E259" t="s">
        <v>15</v>
      </c>
      <c r="G259" t="s">
        <v>1260</v>
      </c>
      <c r="H259" t="s">
        <v>1261</v>
      </c>
      <c r="I259" t="s">
        <v>1262</v>
      </c>
      <c r="J259" t="s">
        <v>18</v>
      </c>
      <c r="K259" t="s">
        <v>1263</v>
      </c>
      <c r="L259" t="s">
        <v>2635</v>
      </c>
    </row>
    <row r="260" spans="1:12" x14ac:dyDescent="0.25">
      <c r="A260" t="s">
        <v>665</v>
      </c>
      <c r="B260" t="s">
        <v>666</v>
      </c>
      <c r="C260" t="s">
        <v>667</v>
      </c>
      <c r="D260" t="s">
        <v>14</v>
      </c>
      <c r="E260" t="s">
        <v>15</v>
      </c>
      <c r="F260" t="s">
        <v>1264</v>
      </c>
      <c r="G260" t="s">
        <v>668</v>
      </c>
      <c r="H260" t="s">
        <v>667</v>
      </c>
      <c r="I260" t="s">
        <v>1265</v>
      </c>
      <c r="J260" t="s">
        <v>933</v>
      </c>
      <c r="K260" t="s">
        <v>1266</v>
      </c>
      <c r="L260" t="s">
        <v>2635</v>
      </c>
    </row>
    <row r="261" spans="1:12" x14ac:dyDescent="0.25">
      <c r="A261" t="s">
        <v>32</v>
      </c>
      <c r="B261" t="s">
        <v>33</v>
      </c>
      <c r="C261" t="s">
        <v>24</v>
      </c>
      <c r="D261" t="s">
        <v>197</v>
      </c>
      <c r="E261" t="s">
        <v>240</v>
      </c>
      <c r="F261" t="s">
        <v>26</v>
      </c>
      <c r="G261" t="s">
        <v>200</v>
      </c>
      <c r="H261" t="s">
        <v>1267</v>
      </c>
      <c r="I261" t="s">
        <v>1268</v>
      </c>
      <c r="J261" t="s">
        <v>81</v>
      </c>
      <c r="K261" t="s">
        <v>1269</v>
      </c>
      <c r="L261" t="s">
        <v>2635</v>
      </c>
    </row>
    <row r="262" spans="1:12" x14ac:dyDescent="0.25">
      <c r="A262" t="s">
        <v>749</v>
      </c>
      <c r="B262" t="s">
        <v>1270</v>
      </c>
      <c r="C262" t="s">
        <v>1271</v>
      </c>
      <c r="D262" t="s">
        <v>123</v>
      </c>
      <c r="E262" t="s">
        <v>124</v>
      </c>
      <c r="F262" t="s">
        <v>125</v>
      </c>
      <c r="H262" t="s">
        <v>752</v>
      </c>
      <c r="I262" t="s">
        <v>1272</v>
      </c>
      <c r="J262" t="s">
        <v>91</v>
      </c>
      <c r="K262" t="s">
        <v>1273</v>
      </c>
      <c r="L262" t="s">
        <v>2635</v>
      </c>
    </row>
    <row r="263" spans="1:12" x14ac:dyDescent="0.25">
      <c r="A263" t="s">
        <v>21</v>
      </c>
      <c r="B263" t="s">
        <v>22</v>
      </c>
      <c r="C263" t="s">
        <v>23</v>
      </c>
      <c r="D263" t="s">
        <v>24</v>
      </c>
      <c r="E263" t="s">
        <v>347</v>
      </c>
      <c r="G263" t="s">
        <v>482</v>
      </c>
      <c r="H263" t="s">
        <v>348</v>
      </c>
      <c r="I263" t="s">
        <v>1274</v>
      </c>
      <c r="J263" t="s">
        <v>37</v>
      </c>
      <c r="K263" t="s">
        <v>1275</v>
      </c>
      <c r="L263" t="s">
        <v>2635</v>
      </c>
    </row>
    <row r="264" spans="1:12" x14ac:dyDescent="0.25">
      <c r="A264" t="s">
        <v>21</v>
      </c>
      <c r="B264" t="s">
        <v>22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 t="s">
        <v>1276</v>
      </c>
      <c r="I264" t="s">
        <v>1277</v>
      </c>
      <c r="J264" t="s">
        <v>30</v>
      </c>
      <c r="K264" t="s">
        <v>1278</v>
      </c>
      <c r="L264" t="s">
        <v>2635</v>
      </c>
    </row>
    <row r="265" spans="1:12" x14ac:dyDescent="0.25">
      <c r="A265" t="s">
        <v>83</v>
      </c>
      <c r="B265" t="s">
        <v>84</v>
      </c>
      <c r="C265" t="s">
        <v>85</v>
      </c>
      <c r="D265" t="s">
        <v>123</v>
      </c>
      <c r="E265" t="s">
        <v>124</v>
      </c>
      <c r="G265" t="s">
        <v>88</v>
      </c>
      <c r="H265" t="s">
        <v>1279</v>
      </c>
      <c r="I265" t="s">
        <v>1280</v>
      </c>
      <c r="J265" t="s">
        <v>91</v>
      </c>
      <c r="K265" t="s">
        <v>1281</v>
      </c>
      <c r="L265" t="s">
        <v>2635</v>
      </c>
    </row>
    <row r="266" spans="1:12" x14ac:dyDescent="0.25">
      <c r="A266" t="s">
        <v>218</v>
      </c>
      <c r="B266" t="s">
        <v>219</v>
      </c>
      <c r="C266" t="s">
        <v>220</v>
      </c>
      <c r="D266" t="s">
        <v>616</v>
      </c>
      <c r="E266" t="s">
        <v>221</v>
      </c>
      <c r="F266" t="s">
        <v>26</v>
      </c>
      <c r="H266" t="s">
        <v>222</v>
      </c>
      <c r="I266" t="s">
        <v>1282</v>
      </c>
      <c r="J266" t="s">
        <v>72</v>
      </c>
      <c r="K266" t="s">
        <v>1283</v>
      </c>
      <c r="L266" t="s">
        <v>2635</v>
      </c>
    </row>
    <row r="267" spans="1:12" x14ac:dyDescent="0.25">
      <c r="A267" t="s">
        <v>485</v>
      </c>
      <c r="B267" t="s">
        <v>1284</v>
      </c>
      <c r="C267" t="s">
        <v>1285</v>
      </c>
      <c r="D267" t="s">
        <v>24</v>
      </c>
      <c r="E267" t="s">
        <v>488</v>
      </c>
      <c r="F267" t="s">
        <v>26</v>
      </c>
      <c r="G267" t="s">
        <v>489</v>
      </c>
      <c r="H267" t="s">
        <v>1286</v>
      </c>
      <c r="I267" t="s">
        <v>1287</v>
      </c>
      <c r="J267" t="s">
        <v>37</v>
      </c>
      <c r="K267" t="s">
        <v>1288</v>
      </c>
      <c r="L267" t="s">
        <v>2635</v>
      </c>
    </row>
    <row r="268" spans="1:12" x14ac:dyDescent="0.25">
      <c r="A268" t="s">
        <v>1289</v>
      </c>
      <c r="B268" t="s">
        <v>1290</v>
      </c>
      <c r="C268" t="s">
        <v>1291</v>
      </c>
      <c r="D268" t="s">
        <v>77</v>
      </c>
      <c r="E268" t="s">
        <v>1292</v>
      </c>
      <c r="H268" t="s">
        <v>1293</v>
      </c>
      <c r="I268" t="s">
        <v>1294</v>
      </c>
      <c r="J268" t="s">
        <v>81</v>
      </c>
      <c r="K268" t="s">
        <v>1295</v>
      </c>
      <c r="L268" t="s">
        <v>2635</v>
      </c>
    </row>
    <row r="269" spans="1:12" x14ac:dyDescent="0.25">
      <c r="A269" t="s">
        <v>93</v>
      </c>
      <c r="B269" t="s">
        <v>275</v>
      </c>
      <c r="C269" t="s">
        <v>98</v>
      </c>
      <c r="D269" t="s">
        <v>24</v>
      </c>
      <c r="E269" t="s">
        <v>96</v>
      </c>
      <c r="F269" t="s">
        <v>26</v>
      </c>
      <c r="G269" t="s">
        <v>97</v>
      </c>
      <c r="H269" t="s">
        <v>276</v>
      </c>
      <c r="I269" t="s">
        <v>1296</v>
      </c>
      <c r="J269" t="s">
        <v>37</v>
      </c>
      <c r="K269" t="s">
        <v>1297</v>
      </c>
      <c r="L269" t="s">
        <v>2635</v>
      </c>
    </row>
    <row r="270" spans="1:12" x14ac:dyDescent="0.25">
      <c r="A270" t="s">
        <v>164</v>
      </c>
      <c r="B270" t="s">
        <v>165</v>
      </c>
      <c r="C270" t="s">
        <v>166</v>
      </c>
      <c r="D270" t="s">
        <v>24</v>
      </c>
      <c r="E270" t="s">
        <v>734</v>
      </c>
      <c r="G270" t="s">
        <v>735</v>
      </c>
      <c r="H270" t="s">
        <v>736</v>
      </c>
      <c r="I270" t="s">
        <v>1298</v>
      </c>
      <c r="J270" t="s">
        <v>30</v>
      </c>
      <c r="K270" t="s">
        <v>1299</v>
      </c>
      <c r="L270" t="s">
        <v>2635</v>
      </c>
    </row>
    <row r="271" spans="1:12" x14ac:dyDescent="0.25">
      <c r="A271" t="s">
        <v>1300</v>
      </c>
      <c r="B271" t="s">
        <v>1301</v>
      </c>
      <c r="C271" t="s">
        <v>1302</v>
      </c>
      <c r="D271" t="s">
        <v>110</v>
      </c>
      <c r="E271" t="s">
        <v>1303</v>
      </c>
      <c r="H271" t="s">
        <v>1304</v>
      </c>
      <c r="I271" t="s">
        <v>1305</v>
      </c>
      <c r="J271" t="s">
        <v>72</v>
      </c>
      <c r="K271" t="s">
        <v>1306</v>
      </c>
      <c r="L271" t="s">
        <v>2635</v>
      </c>
    </row>
    <row r="272" spans="1:12" x14ac:dyDescent="0.25">
      <c r="A272" t="s">
        <v>372</v>
      </c>
      <c r="B272" t="s">
        <v>6</v>
      </c>
      <c r="C272" t="s">
        <v>373</v>
      </c>
      <c r="D272" t="s">
        <v>14</v>
      </c>
      <c r="E272" t="s">
        <v>15</v>
      </c>
      <c r="G272" t="s">
        <v>1307</v>
      </c>
      <c r="H272" t="s">
        <v>1308</v>
      </c>
      <c r="I272" t="s">
        <v>1309</v>
      </c>
      <c r="J272" t="s">
        <v>18</v>
      </c>
      <c r="K272" t="s">
        <v>1310</v>
      </c>
      <c r="L272" t="s">
        <v>2635</v>
      </c>
    </row>
    <row r="273" spans="1:12" x14ac:dyDescent="0.25">
      <c r="A273" t="s">
        <v>1311</v>
      </c>
      <c r="B273" t="s">
        <v>1312</v>
      </c>
      <c r="C273" t="s">
        <v>1313</v>
      </c>
      <c r="D273" t="s">
        <v>24</v>
      </c>
      <c r="E273" t="s">
        <v>1314</v>
      </c>
      <c r="F273" t="s">
        <v>26</v>
      </c>
      <c r="H273" t="s">
        <v>1315</v>
      </c>
      <c r="I273" t="s">
        <v>1316</v>
      </c>
      <c r="J273" t="s">
        <v>37</v>
      </c>
      <c r="K273" t="s">
        <v>1317</v>
      </c>
      <c r="L273" t="s">
        <v>2635</v>
      </c>
    </row>
    <row r="274" spans="1:12" x14ac:dyDescent="0.25">
      <c r="A274" t="s">
        <v>365</v>
      </c>
      <c r="B274" t="s">
        <v>366</v>
      </c>
      <c r="C274" t="s">
        <v>367</v>
      </c>
      <c r="D274" t="s">
        <v>24</v>
      </c>
      <c r="E274" t="s">
        <v>368</v>
      </c>
      <c r="F274" t="s">
        <v>26</v>
      </c>
      <c r="H274" t="s">
        <v>369</v>
      </c>
      <c r="I274" t="s">
        <v>1318</v>
      </c>
      <c r="J274" t="s">
        <v>37</v>
      </c>
      <c r="K274" t="s">
        <v>1319</v>
      </c>
      <c r="L274" t="s">
        <v>2635</v>
      </c>
    </row>
    <row r="275" spans="1:12" x14ac:dyDescent="0.25">
      <c r="A275" t="s">
        <v>164</v>
      </c>
      <c r="B275" t="s">
        <v>165</v>
      </c>
      <c r="C275" t="s">
        <v>166</v>
      </c>
      <c r="D275" t="s">
        <v>167</v>
      </c>
      <c r="E275" t="s">
        <v>336</v>
      </c>
      <c r="G275" t="s">
        <v>1320</v>
      </c>
      <c r="H275" t="s">
        <v>1321</v>
      </c>
      <c r="I275" t="s">
        <v>1322</v>
      </c>
      <c r="J275" t="s">
        <v>72</v>
      </c>
      <c r="K275" t="s">
        <v>1323</v>
      </c>
      <c r="L275" t="s">
        <v>2635</v>
      </c>
    </row>
    <row r="276" spans="1:12" x14ac:dyDescent="0.25">
      <c r="A276" t="s">
        <v>218</v>
      </c>
      <c r="B276" t="s">
        <v>219</v>
      </c>
      <c r="C276" t="s">
        <v>220</v>
      </c>
      <c r="D276" t="s">
        <v>24</v>
      </c>
      <c r="E276" t="s">
        <v>221</v>
      </c>
      <c r="F276" t="s">
        <v>26</v>
      </c>
      <c r="H276" t="s">
        <v>1324</v>
      </c>
      <c r="I276" t="s">
        <v>1325</v>
      </c>
      <c r="J276" t="s">
        <v>37</v>
      </c>
      <c r="K276" t="s">
        <v>1326</v>
      </c>
      <c r="L276" t="s">
        <v>2635</v>
      </c>
    </row>
    <row r="277" spans="1:12" x14ac:dyDescent="0.25">
      <c r="A277" t="s">
        <v>365</v>
      </c>
      <c r="B277" t="s">
        <v>366</v>
      </c>
      <c r="C277" t="s">
        <v>367</v>
      </c>
      <c r="D277" t="s">
        <v>24</v>
      </c>
      <c r="E277" t="s">
        <v>368</v>
      </c>
      <c r="F277" t="s">
        <v>26</v>
      </c>
      <c r="H277" t="s">
        <v>369</v>
      </c>
      <c r="I277" t="s">
        <v>1327</v>
      </c>
      <c r="J277" t="s">
        <v>37</v>
      </c>
      <c r="K277" t="s">
        <v>1328</v>
      </c>
      <c r="L277" t="s">
        <v>2635</v>
      </c>
    </row>
    <row r="278" spans="1:12" x14ac:dyDescent="0.25">
      <c r="A278" t="s">
        <v>372</v>
      </c>
      <c r="B278" t="s">
        <v>6</v>
      </c>
      <c r="C278" t="s">
        <v>373</v>
      </c>
      <c r="D278" t="s">
        <v>14</v>
      </c>
      <c r="E278" t="s">
        <v>15</v>
      </c>
      <c r="G278" t="s">
        <v>1329</v>
      </c>
      <c r="H278" t="s">
        <v>1330</v>
      </c>
      <c r="I278" t="s">
        <v>1331</v>
      </c>
      <c r="J278" t="s">
        <v>18</v>
      </c>
      <c r="K278" t="s">
        <v>1332</v>
      </c>
      <c r="L278" t="s">
        <v>2635</v>
      </c>
    </row>
    <row r="279" spans="1:12" x14ac:dyDescent="0.25">
      <c r="A279" t="s">
        <v>233</v>
      </c>
      <c r="B279" t="s">
        <v>234</v>
      </c>
      <c r="C279" t="s">
        <v>235</v>
      </c>
      <c r="D279" t="s">
        <v>24</v>
      </c>
      <c r="E279" t="s">
        <v>236</v>
      </c>
      <c r="F279" t="s">
        <v>26</v>
      </c>
      <c r="H279" t="s">
        <v>237</v>
      </c>
      <c r="I279" t="s">
        <v>1333</v>
      </c>
      <c r="J279" t="s">
        <v>37</v>
      </c>
      <c r="K279" t="s">
        <v>1334</v>
      </c>
      <c r="L279" t="s">
        <v>2635</v>
      </c>
    </row>
    <row r="280" spans="1:12" x14ac:dyDescent="0.25">
      <c r="A280" t="s">
        <v>443</v>
      </c>
      <c r="B280" t="s">
        <v>444</v>
      </c>
      <c r="C280" t="s">
        <v>123</v>
      </c>
      <c r="D280" t="s">
        <v>77</v>
      </c>
      <c r="E280" t="s">
        <v>186</v>
      </c>
      <c r="F280" t="s">
        <v>125</v>
      </c>
      <c r="H280" t="s">
        <v>445</v>
      </c>
      <c r="I280" t="s">
        <v>1335</v>
      </c>
      <c r="J280" t="s">
        <v>81</v>
      </c>
      <c r="K280" t="s">
        <v>1336</v>
      </c>
      <c r="L280" t="s">
        <v>2635</v>
      </c>
    </row>
    <row r="281" spans="1:12" x14ac:dyDescent="0.25">
      <c r="A281" t="s">
        <v>695</v>
      </c>
      <c r="B281" t="s">
        <v>1337</v>
      </c>
      <c r="C281" t="s">
        <v>1338</v>
      </c>
      <c r="D281" t="s">
        <v>14</v>
      </c>
      <c r="E281" t="s">
        <v>698</v>
      </c>
      <c r="G281" t="s">
        <v>699</v>
      </c>
      <c r="H281" t="s">
        <v>700</v>
      </c>
      <c r="I281" t="s">
        <v>1339</v>
      </c>
      <c r="J281" t="s">
        <v>551</v>
      </c>
      <c r="K281" t="s">
        <v>1340</v>
      </c>
      <c r="L281" t="s">
        <v>2635</v>
      </c>
    </row>
    <row r="282" spans="1:12" x14ac:dyDescent="0.25">
      <c r="A282" t="s">
        <v>303</v>
      </c>
      <c r="B282" t="s">
        <v>1341</v>
      </c>
      <c r="C282" t="s">
        <v>1342</v>
      </c>
      <c r="D282" t="s">
        <v>399</v>
      </c>
      <c r="E282" t="s">
        <v>1343</v>
      </c>
      <c r="H282" t="s">
        <v>1344</v>
      </c>
      <c r="I282" t="s">
        <v>1345</v>
      </c>
      <c r="J282" t="s">
        <v>81</v>
      </c>
      <c r="K282" t="s">
        <v>1346</v>
      </c>
      <c r="L282" t="s">
        <v>2635</v>
      </c>
    </row>
    <row r="283" spans="1:12" x14ac:dyDescent="0.25">
      <c r="A283" t="s">
        <v>101</v>
      </c>
      <c r="B283" t="s">
        <v>102</v>
      </c>
      <c r="C283" t="s">
        <v>103</v>
      </c>
      <c r="D283" t="s">
        <v>24</v>
      </c>
      <c r="E283" t="s">
        <v>104</v>
      </c>
      <c r="F283" t="s">
        <v>26</v>
      </c>
      <c r="H283" t="s">
        <v>105</v>
      </c>
      <c r="I283" t="s">
        <v>1347</v>
      </c>
      <c r="J283" t="s">
        <v>37</v>
      </c>
      <c r="K283" t="s">
        <v>1348</v>
      </c>
      <c r="L283" t="s">
        <v>2635</v>
      </c>
    </row>
    <row r="284" spans="1:12" x14ac:dyDescent="0.25">
      <c r="A284" t="s">
        <v>816</v>
      </c>
      <c r="B284" t="s">
        <v>817</v>
      </c>
      <c r="C284" t="s">
        <v>818</v>
      </c>
      <c r="D284" t="s">
        <v>24</v>
      </c>
      <c r="E284" t="s">
        <v>819</v>
      </c>
      <c r="F284" t="s">
        <v>26</v>
      </c>
      <c r="H284" t="s">
        <v>820</v>
      </c>
      <c r="I284" t="s">
        <v>1349</v>
      </c>
      <c r="J284" t="s">
        <v>37</v>
      </c>
      <c r="K284" t="s">
        <v>1350</v>
      </c>
      <c r="L284" t="s">
        <v>2635</v>
      </c>
    </row>
    <row r="285" spans="1:12" x14ac:dyDescent="0.25">
      <c r="A285" t="s">
        <v>83</v>
      </c>
      <c r="B285" t="s">
        <v>84</v>
      </c>
      <c r="C285" t="s">
        <v>85</v>
      </c>
      <c r="D285" t="s">
        <v>86</v>
      </c>
      <c r="E285" t="s">
        <v>1351</v>
      </c>
      <c r="F285" t="s">
        <v>1352</v>
      </c>
      <c r="G285" t="s">
        <v>560</v>
      </c>
      <c r="H285" t="s">
        <v>1353</v>
      </c>
      <c r="I285" t="s">
        <v>1354</v>
      </c>
      <c r="J285" t="s">
        <v>81</v>
      </c>
      <c r="K285" t="s">
        <v>1355</v>
      </c>
      <c r="L285" t="s">
        <v>2635</v>
      </c>
    </row>
    <row r="286" spans="1:12" x14ac:dyDescent="0.25">
      <c r="A286" t="s">
        <v>842</v>
      </c>
      <c r="B286" t="s">
        <v>866</v>
      </c>
      <c r="C286" t="s">
        <v>867</v>
      </c>
      <c r="D286" t="s">
        <v>24</v>
      </c>
      <c r="E286" t="s">
        <v>845</v>
      </c>
      <c r="F286" t="s">
        <v>26</v>
      </c>
      <c r="H286" t="s">
        <v>868</v>
      </c>
      <c r="I286" t="s">
        <v>1356</v>
      </c>
      <c r="J286" t="s">
        <v>37</v>
      </c>
      <c r="K286" t="s">
        <v>1357</v>
      </c>
      <c r="L286" t="s">
        <v>2635</v>
      </c>
    </row>
    <row r="287" spans="1:12" x14ac:dyDescent="0.25">
      <c r="A287" t="s">
        <v>485</v>
      </c>
      <c r="B287" t="s">
        <v>1358</v>
      </c>
      <c r="C287" t="s">
        <v>1359</v>
      </c>
      <c r="D287" t="s">
        <v>110</v>
      </c>
      <c r="E287" t="s">
        <v>488</v>
      </c>
      <c r="G287" t="s">
        <v>489</v>
      </c>
      <c r="H287" t="s">
        <v>1285</v>
      </c>
      <c r="I287" t="s">
        <v>1360</v>
      </c>
      <c r="J287" t="s">
        <v>72</v>
      </c>
      <c r="K287" t="s">
        <v>1361</v>
      </c>
      <c r="L287" t="s">
        <v>2635</v>
      </c>
    </row>
    <row r="288" spans="1:12" x14ac:dyDescent="0.25">
      <c r="A288" t="s">
        <v>56</v>
      </c>
      <c r="B288" t="s">
        <v>57</v>
      </c>
      <c r="C288" t="s">
        <v>58</v>
      </c>
      <c r="D288" t="s">
        <v>24</v>
      </c>
      <c r="E288" t="s">
        <v>59</v>
      </c>
      <c r="F288" t="s">
        <v>26</v>
      </c>
      <c r="H288" t="s">
        <v>1362</v>
      </c>
      <c r="I288" t="s">
        <v>1363</v>
      </c>
      <c r="J288" t="s">
        <v>62</v>
      </c>
      <c r="K288" t="s">
        <v>1364</v>
      </c>
      <c r="L288" t="s">
        <v>2635</v>
      </c>
    </row>
    <row r="289" spans="1:12" x14ac:dyDescent="0.25">
      <c r="A289" t="s">
        <v>749</v>
      </c>
      <c r="B289" t="s">
        <v>1365</v>
      </c>
      <c r="C289" t="s">
        <v>1366</v>
      </c>
      <c r="D289" t="s">
        <v>110</v>
      </c>
      <c r="E289" t="s">
        <v>1367</v>
      </c>
      <c r="H289" t="s">
        <v>1271</v>
      </c>
      <c r="I289" t="s">
        <v>1368</v>
      </c>
      <c r="J289" t="s">
        <v>91</v>
      </c>
      <c r="K289" t="s">
        <v>1369</v>
      </c>
      <c r="L289" t="s">
        <v>2635</v>
      </c>
    </row>
    <row r="290" spans="1:12" x14ac:dyDescent="0.25">
      <c r="A290" t="s">
        <v>32</v>
      </c>
      <c r="B290" t="s">
        <v>1370</v>
      </c>
      <c r="C290" t="s">
        <v>1371</v>
      </c>
      <c r="D290" t="s">
        <v>77</v>
      </c>
      <c r="E290" t="s">
        <v>1372</v>
      </c>
      <c r="H290" t="s">
        <v>1373</v>
      </c>
      <c r="I290" t="s">
        <v>1374</v>
      </c>
      <c r="J290" t="s">
        <v>189</v>
      </c>
      <c r="K290" t="s">
        <v>1375</v>
      </c>
      <c r="L290" t="s">
        <v>2635</v>
      </c>
    </row>
    <row r="291" spans="1:12" x14ac:dyDescent="0.25">
      <c r="A291" t="s">
        <v>1376</v>
      </c>
      <c r="B291" t="s">
        <v>1377</v>
      </c>
      <c r="C291" t="s">
        <v>1378</v>
      </c>
      <c r="D291" t="s">
        <v>77</v>
      </c>
      <c r="E291" t="s">
        <v>1379</v>
      </c>
      <c r="F291" t="s">
        <v>26</v>
      </c>
      <c r="H291" t="s">
        <v>1380</v>
      </c>
      <c r="I291" t="s">
        <v>1381</v>
      </c>
      <c r="J291" t="s">
        <v>81</v>
      </c>
      <c r="K291" t="s">
        <v>1382</v>
      </c>
      <c r="L291" t="s">
        <v>2635</v>
      </c>
    </row>
    <row r="292" spans="1:12" x14ac:dyDescent="0.25">
      <c r="A292" t="s">
        <v>476</v>
      </c>
      <c r="B292" t="s">
        <v>477</v>
      </c>
      <c r="C292" t="s">
        <v>478</v>
      </c>
      <c r="D292" t="s">
        <v>24</v>
      </c>
      <c r="E292" t="s">
        <v>15</v>
      </c>
      <c r="F292" t="s">
        <v>26</v>
      </c>
      <c r="H292" t="s">
        <v>479</v>
      </c>
      <c r="I292" t="s">
        <v>1383</v>
      </c>
      <c r="J292" t="s">
        <v>62</v>
      </c>
      <c r="K292" t="s">
        <v>1384</v>
      </c>
      <c r="L292" t="s">
        <v>2635</v>
      </c>
    </row>
    <row r="293" spans="1:12" x14ac:dyDescent="0.25">
      <c r="A293" t="s">
        <v>547</v>
      </c>
      <c r="B293" t="s">
        <v>1385</v>
      </c>
      <c r="C293" t="s">
        <v>1386</v>
      </c>
      <c r="D293" t="s">
        <v>58</v>
      </c>
      <c r="E293" t="s">
        <v>311</v>
      </c>
      <c r="F293" t="s">
        <v>26</v>
      </c>
      <c r="H293" t="s">
        <v>312</v>
      </c>
      <c r="I293" t="s">
        <v>1387</v>
      </c>
      <c r="J293" t="s">
        <v>1388</v>
      </c>
      <c r="K293" t="s">
        <v>1389</v>
      </c>
      <c r="L293" t="s">
        <v>2635</v>
      </c>
    </row>
    <row r="294" spans="1:12" x14ac:dyDescent="0.25">
      <c r="A294" t="s">
        <v>1091</v>
      </c>
      <c r="B294" t="s">
        <v>1390</v>
      </c>
      <c r="C294" t="s">
        <v>1391</v>
      </c>
      <c r="D294" t="s">
        <v>24</v>
      </c>
      <c r="E294" t="s">
        <v>1094</v>
      </c>
      <c r="F294" t="s">
        <v>26</v>
      </c>
      <c r="H294" t="s">
        <v>1392</v>
      </c>
      <c r="I294" t="s">
        <v>1393</v>
      </c>
      <c r="J294" t="s">
        <v>37</v>
      </c>
      <c r="K294" t="s">
        <v>1394</v>
      </c>
      <c r="L294" t="s">
        <v>2635</v>
      </c>
    </row>
    <row r="295" spans="1:12" x14ac:dyDescent="0.25">
      <c r="A295" t="s">
        <v>1395</v>
      </c>
      <c r="B295" t="s">
        <v>1396</v>
      </c>
      <c r="C295" t="s">
        <v>1397</v>
      </c>
      <c r="D295" t="s">
        <v>77</v>
      </c>
      <c r="E295" t="s">
        <v>1398</v>
      </c>
      <c r="H295" t="s">
        <v>1399</v>
      </c>
      <c r="I295" t="s">
        <v>1400</v>
      </c>
      <c r="J295" t="s">
        <v>81</v>
      </c>
      <c r="K295" t="s">
        <v>1401</v>
      </c>
      <c r="L295" t="s">
        <v>2635</v>
      </c>
    </row>
    <row r="296" spans="1:12" x14ac:dyDescent="0.25">
      <c r="A296" t="s">
        <v>887</v>
      </c>
      <c r="B296" t="s">
        <v>1402</v>
      </c>
      <c r="C296" t="s">
        <v>1403</v>
      </c>
      <c r="D296" t="s">
        <v>24</v>
      </c>
      <c r="E296" t="s">
        <v>890</v>
      </c>
      <c r="F296" t="s">
        <v>26</v>
      </c>
      <c r="H296" t="s">
        <v>1404</v>
      </c>
      <c r="I296" t="s">
        <v>1405</v>
      </c>
      <c r="J296" t="s">
        <v>37</v>
      </c>
      <c r="K296" t="s">
        <v>1406</v>
      </c>
      <c r="L296" t="s">
        <v>2635</v>
      </c>
    </row>
    <row r="297" spans="1:12" x14ac:dyDescent="0.25">
      <c r="A297" t="s">
        <v>1395</v>
      </c>
      <c r="B297" t="s">
        <v>1407</v>
      </c>
      <c r="C297" t="s">
        <v>1408</v>
      </c>
      <c r="D297" t="s">
        <v>288</v>
      </c>
      <c r="E297" t="s">
        <v>213</v>
      </c>
      <c r="F297" t="s">
        <v>26</v>
      </c>
      <c r="G297" t="s">
        <v>862</v>
      </c>
      <c r="H297" t="s">
        <v>1409</v>
      </c>
      <c r="I297" t="s">
        <v>1410</v>
      </c>
      <c r="J297" t="s">
        <v>72</v>
      </c>
      <c r="K297" t="s">
        <v>1411</v>
      </c>
      <c r="L297" t="s">
        <v>2635</v>
      </c>
    </row>
    <row r="298" spans="1:12" x14ac:dyDescent="0.25">
      <c r="A298" t="s">
        <v>253</v>
      </c>
      <c r="B298" t="s">
        <v>1412</v>
      </c>
      <c r="C298" t="s">
        <v>1413</v>
      </c>
      <c r="D298" t="s">
        <v>123</v>
      </c>
      <c r="E298" t="s">
        <v>124</v>
      </c>
      <c r="F298" t="s">
        <v>125</v>
      </c>
      <c r="H298" t="s">
        <v>1414</v>
      </c>
      <c r="I298" t="s">
        <v>1415</v>
      </c>
      <c r="J298" t="s">
        <v>402</v>
      </c>
      <c r="K298" t="s">
        <v>1416</v>
      </c>
      <c r="L298" t="s">
        <v>2635</v>
      </c>
    </row>
    <row r="299" spans="1:12" x14ac:dyDescent="0.25">
      <c r="A299" t="s">
        <v>264</v>
      </c>
      <c r="B299" t="s">
        <v>265</v>
      </c>
      <c r="C299" t="s">
        <v>266</v>
      </c>
      <c r="D299" t="s">
        <v>24</v>
      </c>
      <c r="E299" t="s">
        <v>633</v>
      </c>
      <c r="F299" t="s">
        <v>26</v>
      </c>
      <c r="H299" t="s">
        <v>1417</v>
      </c>
      <c r="I299" t="s">
        <v>1418</v>
      </c>
      <c r="J299" t="s">
        <v>37</v>
      </c>
      <c r="K299" t="s">
        <v>1419</v>
      </c>
      <c r="L299" t="s">
        <v>2635</v>
      </c>
    </row>
    <row r="300" spans="1:12" x14ac:dyDescent="0.25">
      <c r="A300" t="s">
        <v>21</v>
      </c>
      <c r="B300" t="s">
        <v>22</v>
      </c>
      <c r="C300" t="s">
        <v>23</v>
      </c>
      <c r="D300" t="s">
        <v>167</v>
      </c>
      <c r="E300" t="s">
        <v>225</v>
      </c>
      <c r="F300" t="s">
        <v>26</v>
      </c>
      <c r="G300" t="s">
        <v>332</v>
      </c>
      <c r="H300" t="s">
        <v>333</v>
      </c>
      <c r="I300" t="s">
        <v>1420</v>
      </c>
      <c r="J300" t="s">
        <v>91</v>
      </c>
      <c r="K300" t="s">
        <v>1421</v>
      </c>
      <c r="L300" t="s">
        <v>2635</v>
      </c>
    </row>
    <row r="301" spans="1:12" x14ac:dyDescent="0.25">
      <c r="A301" t="s">
        <v>1311</v>
      </c>
      <c r="B301" t="s">
        <v>1312</v>
      </c>
      <c r="C301" t="s">
        <v>1313</v>
      </c>
      <c r="D301" t="s">
        <v>24</v>
      </c>
      <c r="E301" t="s">
        <v>1314</v>
      </c>
      <c r="H301" t="s">
        <v>1422</v>
      </c>
      <c r="I301" t="s">
        <v>1423</v>
      </c>
      <c r="J301" t="s">
        <v>37</v>
      </c>
      <c r="K301" t="s">
        <v>1424</v>
      </c>
      <c r="L301" t="s">
        <v>2635</v>
      </c>
    </row>
    <row r="302" spans="1:12" x14ac:dyDescent="0.25">
      <c r="A302" t="s">
        <v>21</v>
      </c>
      <c r="B302" t="s">
        <v>22</v>
      </c>
      <c r="C302" t="s">
        <v>23</v>
      </c>
      <c r="D302" t="s">
        <v>167</v>
      </c>
      <c r="E302" t="s">
        <v>25</v>
      </c>
      <c r="F302" t="s">
        <v>26</v>
      </c>
      <c r="G302" t="s">
        <v>27</v>
      </c>
      <c r="H302" t="s">
        <v>28</v>
      </c>
      <c r="I302" t="s">
        <v>1425</v>
      </c>
      <c r="J302" t="s">
        <v>72</v>
      </c>
      <c r="K302" t="s">
        <v>1426</v>
      </c>
      <c r="L302" t="s">
        <v>2635</v>
      </c>
    </row>
    <row r="303" spans="1:12" x14ac:dyDescent="0.25">
      <c r="A303" t="s">
        <v>93</v>
      </c>
      <c r="B303" t="s">
        <v>275</v>
      </c>
      <c r="C303" t="s">
        <v>98</v>
      </c>
      <c r="D303" t="s">
        <v>24</v>
      </c>
      <c r="E303" t="s">
        <v>96</v>
      </c>
      <c r="F303" t="s">
        <v>26</v>
      </c>
      <c r="G303" t="s">
        <v>97</v>
      </c>
      <c r="H303" t="s">
        <v>276</v>
      </c>
      <c r="I303" t="s">
        <v>1427</v>
      </c>
      <c r="J303" t="s">
        <v>37</v>
      </c>
      <c r="K303" t="s">
        <v>1428</v>
      </c>
      <c r="L303" t="s">
        <v>2635</v>
      </c>
    </row>
    <row r="304" spans="1:12" x14ac:dyDescent="0.25">
      <c r="A304" t="s">
        <v>625</v>
      </c>
      <c r="B304" t="s">
        <v>1429</v>
      </c>
      <c r="C304" t="s">
        <v>1430</v>
      </c>
      <c r="D304" t="s">
        <v>14</v>
      </c>
      <c r="E304" t="s">
        <v>15</v>
      </c>
      <c r="G304" t="s">
        <v>1431</v>
      </c>
      <c r="H304" t="s">
        <v>1432</v>
      </c>
      <c r="I304" t="s">
        <v>1433</v>
      </c>
      <c r="J304" t="s">
        <v>18</v>
      </c>
      <c r="K304" t="s">
        <v>1434</v>
      </c>
      <c r="L304" t="s">
        <v>2635</v>
      </c>
    </row>
    <row r="305" spans="1:12" x14ac:dyDescent="0.25">
      <c r="A305" t="s">
        <v>1435</v>
      </c>
      <c r="B305" t="s">
        <v>1436</v>
      </c>
      <c r="C305" t="s">
        <v>1437</v>
      </c>
      <c r="D305" t="s">
        <v>77</v>
      </c>
      <c r="E305" t="s">
        <v>50</v>
      </c>
      <c r="F305" t="s">
        <v>504</v>
      </c>
      <c r="H305" t="s">
        <v>1438</v>
      </c>
      <c r="I305" t="s">
        <v>1439</v>
      </c>
      <c r="J305" t="s">
        <v>81</v>
      </c>
      <c r="K305" t="s">
        <v>1440</v>
      </c>
      <c r="L305" t="s">
        <v>2635</v>
      </c>
    </row>
    <row r="306" spans="1:12" x14ac:dyDescent="0.25">
      <c r="A306" t="s">
        <v>56</v>
      </c>
      <c r="B306" t="s">
        <v>57</v>
      </c>
      <c r="C306" t="s">
        <v>58</v>
      </c>
      <c r="D306" t="s">
        <v>24</v>
      </c>
      <c r="E306" t="s">
        <v>59</v>
      </c>
      <c r="F306" t="s">
        <v>26</v>
      </c>
      <c r="H306" t="s">
        <v>60</v>
      </c>
      <c r="I306" t="s">
        <v>1441</v>
      </c>
      <c r="J306" t="s">
        <v>62</v>
      </c>
      <c r="K306" t="s">
        <v>1442</v>
      </c>
      <c r="L306" t="s">
        <v>2635</v>
      </c>
    </row>
    <row r="307" spans="1:12" x14ac:dyDescent="0.25">
      <c r="A307" t="s">
        <v>1376</v>
      </c>
      <c r="B307" t="s">
        <v>1377</v>
      </c>
      <c r="C307" t="s">
        <v>1378</v>
      </c>
      <c r="D307" t="s">
        <v>77</v>
      </c>
      <c r="E307" t="s">
        <v>50</v>
      </c>
      <c r="H307" t="s">
        <v>1443</v>
      </c>
      <c r="I307" t="s">
        <v>1444</v>
      </c>
      <c r="J307" t="s">
        <v>81</v>
      </c>
      <c r="K307" t="s">
        <v>1445</v>
      </c>
      <c r="L307" t="s">
        <v>2635</v>
      </c>
    </row>
    <row r="308" spans="1:12" x14ac:dyDescent="0.25">
      <c r="A308" t="s">
        <v>21</v>
      </c>
      <c r="B308" t="s">
        <v>22</v>
      </c>
      <c r="C308" t="s">
        <v>23</v>
      </c>
      <c r="D308" t="s">
        <v>24</v>
      </c>
      <c r="E308" t="s">
        <v>920</v>
      </c>
      <c r="F308" t="s">
        <v>26</v>
      </c>
      <c r="H308" t="s">
        <v>922</v>
      </c>
      <c r="I308" t="s">
        <v>1446</v>
      </c>
      <c r="J308" t="s">
        <v>37</v>
      </c>
      <c r="K308" t="s">
        <v>1447</v>
      </c>
      <c r="L308" t="s">
        <v>2635</v>
      </c>
    </row>
    <row r="309" spans="1:12" x14ac:dyDescent="0.25">
      <c r="A309" t="s">
        <v>1448</v>
      </c>
      <c r="B309" t="s">
        <v>1449</v>
      </c>
      <c r="C309" t="s">
        <v>1450</v>
      </c>
      <c r="D309" t="s">
        <v>24</v>
      </c>
      <c r="E309" t="s">
        <v>1451</v>
      </c>
      <c r="F309" t="s">
        <v>26</v>
      </c>
      <c r="H309" t="s">
        <v>257</v>
      </c>
      <c r="I309" t="s">
        <v>1452</v>
      </c>
      <c r="J309" t="s">
        <v>37</v>
      </c>
      <c r="K309" t="s">
        <v>1453</v>
      </c>
      <c r="L309" t="s">
        <v>2635</v>
      </c>
    </row>
    <row r="310" spans="1:12" x14ac:dyDescent="0.25">
      <c r="A310" t="s">
        <v>64</v>
      </c>
      <c r="B310" t="s">
        <v>204</v>
      </c>
      <c r="C310" t="s">
        <v>70</v>
      </c>
      <c r="D310" t="s">
        <v>24</v>
      </c>
      <c r="E310" t="s">
        <v>68</v>
      </c>
      <c r="F310" t="s">
        <v>26</v>
      </c>
      <c r="G310" t="s">
        <v>69</v>
      </c>
      <c r="H310" t="s">
        <v>205</v>
      </c>
      <c r="I310" t="s">
        <v>1454</v>
      </c>
      <c r="J310" t="s">
        <v>37</v>
      </c>
      <c r="K310" t="s">
        <v>1455</v>
      </c>
      <c r="L310" t="s">
        <v>2635</v>
      </c>
    </row>
    <row r="311" spans="1:12" x14ac:dyDescent="0.25">
      <c r="A311" t="s">
        <v>1456</v>
      </c>
      <c r="B311" t="s">
        <v>1457</v>
      </c>
      <c r="C311" t="s">
        <v>1458</v>
      </c>
      <c r="D311" t="s">
        <v>24</v>
      </c>
      <c r="E311" t="s">
        <v>15</v>
      </c>
      <c r="G311" t="s">
        <v>1459</v>
      </c>
      <c r="H311" t="s">
        <v>1460</v>
      </c>
      <c r="I311" t="s">
        <v>1461</v>
      </c>
      <c r="J311" t="s">
        <v>62</v>
      </c>
      <c r="K311" t="s">
        <v>1462</v>
      </c>
      <c r="L311" t="s">
        <v>2635</v>
      </c>
    </row>
    <row r="312" spans="1:12" x14ac:dyDescent="0.25">
      <c r="A312" t="s">
        <v>264</v>
      </c>
      <c r="B312" t="s">
        <v>265</v>
      </c>
      <c r="C312" t="s">
        <v>266</v>
      </c>
      <c r="D312" t="s">
        <v>77</v>
      </c>
      <c r="E312" t="s">
        <v>633</v>
      </c>
      <c r="H312" t="s">
        <v>1463</v>
      </c>
      <c r="I312" t="s">
        <v>1464</v>
      </c>
      <c r="J312" t="s">
        <v>72</v>
      </c>
      <c r="K312" t="s">
        <v>1465</v>
      </c>
      <c r="L312" t="s">
        <v>2635</v>
      </c>
    </row>
    <row r="313" spans="1:12" x14ac:dyDescent="0.25">
      <c r="A313" t="s">
        <v>365</v>
      </c>
      <c r="B313" t="s">
        <v>366</v>
      </c>
      <c r="C313" t="s">
        <v>367</v>
      </c>
      <c r="D313" t="s">
        <v>24</v>
      </c>
      <c r="E313" t="s">
        <v>368</v>
      </c>
      <c r="F313" t="s">
        <v>26</v>
      </c>
      <c r="H313" t="s">
        <v>369</v>
      </c>
      <c r="I313" t="s">
        <v>1466</v>
      </c>
      <c r="J313" t="s">
        <v>37</v>
      </c>
      <c r="K313" t="s">
        <v>1467</v>
      </c>
      <c r="L313" t="s">
        <v>2635</v>
      </c>
    </row>
    <row r="314" spans="1:12" x14ac:dyDescent="0.25">
      <c r="A314" t="s">
        <v>233</v>
      </c>
      <c r="B314" t="s">
        <v>234</v>
      </c>
      <c r="C314" t="s">
        <v>235</v>
      </c>
      <c r="D314" t="s">
        <v>24</v>
      </c>
      <c r="E314" t="s">
        <v>236</v>
      </c>
      <c r="F314" t="s">
        <v>26</v>
      </c>
      <c r="H314" t="s">
        <v>1468</v>
      </c>
      <c r="I314" t="s">
        <v>1469</v>
      </c>
      <c r="J314" t="s">
        <v>37</v>
      </c>
      <c r="K314" t="s">
        <v>1470</v>
      </c>
      <c r="L314" t="s">
        <v>2635</v>
      </c>
    </row>
    <row r="315" spans="1:12" x14ac:dyDescent="0.25">
      <c r="A315" t="s">
        <v>1471</v>
      </c>
      <c r="B315" t="s">
        <v>1472</v>
      </c>
      <c r="C315" t="s">
        <v>1473</v>
      </c>
      <c r="D315" t="s">
        <v>123</v>
      </c>
      <c r="E315" t="s">
        <v>1474</v>
      </c>
      <c r="H315" t="s">
        <v>35</v>
      </c>
      <c r="I315" t="s">
        <v>1475</v>
      </c>
      <c r="J315" t="s">
        <v>91</v>
      </c>
      <c r="K315" t="s">
        <v>1476</v>
      </c>
      <c r="L315" t="s">
        <v>2635</v>
      </c>
    </row>
    <row r="316" spans="1:12" x14ac:dyDescent="0.25">
      <c r="A316" t="s">
        <v>1477</v>
      </c>
      <c r="B316" t="s">
        <v>1478</v>
      </c>
      <c r="C316" t="s">
        <v>1479</v>
      </c>
      <c r="D316" t="s">
        <v>24</v>
      </c>
      <c r="E316" t="s">
        <v>15</v>
      </c>
      <c r="F316" t="s">
        <v>26</v>
      </c>
      <c r="G316" t="s">
        <v>1480</v>
      </c>
      <c r="H316" t="s">
        <v>1481</v>
      </c>
      <c r="I316" t="s">
        <v>1482</v>
      </c>
      <c r="J316" t="s">
        <v>62</v>
      </c>
      <c r="K316" t="s">
        <v>1483</v>
      </c>
      <c r="L316" t="s">
        <v>2635</v>
      </c>
    </row>
    <row r="317" spans="1:12" x14ac:dyDescent="0.25">
      <c r="A317" t="s">
        <v>150</v>
      </c>
      <c r="B317" t="s">
        <v>151</v>
      </c>
      <c r="C317" t="s">
        <v>152</v>
      </c>
      <c r="D317" t="s">
        <v>24</v>
      </c>
      <c r="E317" t="s">
        <v>124</v>
      </c>
      <c r="F317" t="s">
        <v>125</v>
      </c>
      <c r="G317" t="s">
        <v>153</v>
      </c>
      <c r="H317" t="s">
        <v>1484</v>
      </c>
      <c r="I317" t="s">
        <v>1485</v>
      </c>
      <c r="J317" t="s">
        <v>62</v>
      </c>
      <c r="K317" t="s">
        <v>1486</v>
      </c>
      <c r="L317" t="s">
        <v>2635</v>
      </c>
    </row>
    <row r="318" spans="1:12" x14ac:dyDescent="0.25">
      <c r="A318" t="s">
        <v>476</v>
      </c>
      <c r="B318" t="s">
        <v>477</v>
      </c>
      <c r="C318" t="s">
        <v>478</v>
      </c>
      <c r="D318" t="s">
        <v>14</v>
      </c>
      <c r="E318" t="s">
        <v>15</v>
      </c>
      <c r="F318" t="s">
        <v>26</v>
      </c>
      <c r="H318" t="s">
        <v>479</v>
      </c>
      <c r="I318" t="s">
        <v>1487</v>
      </c>
      <c r="J318" t="s">
        <v>551</v>
      </c>
      <c r="K318" t="s">
        <v>1488</v>
      </c>
      <c r="L318" t="s">
        <v>2635</v>
      </c>
    </row>
    <row r="319" spans="1:12" x14ac:dyDescent="0.25">
      <c r="A319" t="s">
        <v>12</v>
      </c>
      <c r="B319" t="s">
        <v>1489</v>
      </c>
      <c r="C319" t="s">
        <v>1490</v>
      </c>
      <c r="D319" t="s">
        <v>24</v>
      </c>
      <c r="E319" t="s">
        <v>1491</v>
      </c>
      <c r="F319" t="s">
        <v>26</v>
      </c>
      <c r="H319" t="s">
        <v>1492</v>
      </c>
      <c r="I319" t="s">
        <v>1493</v>
      </c>
      <c r="J319" t="s">
        <v>37</v>
      </c>
      <c r="K319" t="s">
        <v>1494</v>
      </c>
      <c r="L319" t="s">
        <v>2635</v>
      </c>
    </row>
    <row r="320" spans="1:12" x14ac:dyDescent="0.25">
      <c r="A320" t="s">
        <v>1240</v>
      </c>
      <c r="B320" t="s">
        <v>1241</v>
      </c>
      <c r="C320" t="s">
        <v>1242</v>
      </c>
      <c r="D320" t="s">
        <v>24</v>
      </c>
      <c r="E320" t="s">
        <v>1243</v>
      </c>
      <c r="F320" t="s">
        <v>26</v>
      </c>
      <c r="H320" t="s">
        <v>1244</v>
      </c>
      <c r="I320" t="s">
        <v>1495</v>
      </c>
      <c r="J320" t="s">
        <v>37</v>
      </c>
      <c r="K320" t="s">
        <v>1496</v>
      </c>
      <c r="L320" t="s">
        <v>2635</v>
      </c>
    </row>
    <row r="321" spans="1:12" x14ac:dyDescent="0.25">
      <c r="A321" t="s">
        <v>303</v>
      </c>
      <c r="B321" t="s">
        <v>1497</v>
      </c>
      <c r="C321" t="s">
        <v>1498</v>
      </c>
      <c r="D321" t="s">
        <v>399</v>
      </c>
      <c r="E321" t="s">
        <v>1343</v>
      </c>
      <c r="F321" t="s">
        <v>26</v>
      </c>
      <c r="H321" t="s">
        <v>1499</v>
      </c>
      <c r="I321" t="s">
        <v>1500</v>
      </c>
      <c r="J321" t="s">
        <v>81</v>
      </c>
      <c r="K321" t="s">
        <v>1501</v>
      </c>
      <c r="L321" t="s">
        <v>2635</v>
      </c>
    </row>
    <row r="322" spans="1:12" x14ac:dyDescent="0.25">
      <c r="A322" t="s">
        <v>150</v>
      </c>
      <c r="B322" t="s">
        <v>825</v>
      </c>
      <c r="C322" t="s">
        <v>826</v>
      </c>
      <c r="D322" t="s">
        <v>14</v>
      </c>
      <c r="E322" t="s">
        <v>15</v>
      </c>
      <c r="F322" t="s">
        <v>1502</v>
      </c>
      <c r="G322" t="s">
        <v>827</v>
      </c>
      <c r="H322" t="s">
        <v>1503</v>
      </c>
      <c r="I322" t="s">
        <v>1504</v>
      </c>
      <c r="J322" t="s">
        <v>551</v>
      </c>
      <c r="K322" t="s">
        <v>1505</v>
      </c>
      <c r="L322" t="s">
        <v>2635</v>
      </c>
    </row>
    <row r="323" spans="1:12" x14ac:dyDescent="0.25">
      <c r="A323" t="s">
        <v>424</v>
      </c>
      <c r="B323" t="s">
        <v>1506</v>
      </c>
      <c r="C323" t="s">
        <v>1507</v>
      </c>
      <c r="D323" t="s">
        <v>77</v>
      </c>
      <c r="E323" t="s">
        <v>1508</v>
      </c>
      <c r="H323" t="s">
        <v>1509</v>
      </c>
      <c r="I323" t="s">
        <v>1510</v>
      </c>
      <c r="J323" t="s">
        <v>81</v>
      </c>
      <c r="K323" t="s">
        <v>1511</v>
      </c>
      <c r="L323" t="s">
        <v>2635</v>
      </c>
    </row>
    <row r="324" spans="1:12" x14ac:dyDescent="0.25">
      <c r="A324" t="s">
        <v>1512</v>
      </c>
      <c r="B324" t="s">
        <v>1513</v>
      </c>
      <c r="C324" t="s">
        <v>1092</v>
      </c>
      <c r="D324" t="s">
        <v>24</v>
      </c>
      <c r="E324" t="s">
        <v>1094</v>
      </c>
      <c r="H324" t="s">
        <v>1514</v>
      </c>
      <c r="I324" t="s">
        <v>1515</v>
      </c>
      <c r="J324" t="s">
        <v>37</v>
      </c>
      <c r="K324" t="s">
        <v>1516</v>
      </c>
      <c r="L324" t="s">
        <v>2635</v>
      </c>
    </row>
    <row r="325" spans="1:12" x14ac:dyDescent="0.25">
      <c r="A325" t="s">
        <v>1517</v>
      </c>
      <c r="B325" t="s">
        <v>1518</v>
      </c>
      <c r="C325" t="s">
        <v>1519</v>
      </c>
      <c r="D325" t="s">
        <v>24</v>
      </c>
      <c r="E325" t="s">
        <v>1520</v>
      </c>
      <c r="F325" t="s">
        <v>26</v>
      </c>
      <c r="H325" t="s">
        <v>1521</v>
      </c>
      <c r="I325" t="s">
        <v>1522</v>
      </c>
      <c r="J325" t="s">
        <v>37</v>
      </c>
      <c r="K325" t="s">
        <v>1523</v>
      </c>
      <c r="L325" t="s">
        <v>2635</v>
      </c>
    </row>
    <row r="326" spans="1:12" x14ac:dyDescent="0.25">
      <c r="A326" t="s">
        <v>644</v>
      </c>
      <c r="B326" t="s">
        <v>645</v>
      </c>
      <c r="C326" t="s">
        <v>646</v>
      </c>
      <c r="D326" t="s">
        <v>24</v>
      </c>
      <c r="E326" t="s">
        <v>647</v>
      </c>
      <c r="F326" t="s">
        <v>26</v>
      </c>
      <c r="G326" t="s">
        <v>648</v>
      </c>
      <c r="H326" t="s">
        <v>649</v>
      </c>
      <c r="I326" t="s">
        <v>1524</v>
      </c>
      <c r="J326" t="s">
        <v>30</v>
      </c>
      <c r="K326" t="s">
        <v>1525</v>
      </c>
      <c r="L326" t="s">
        <v>2635</v>
      </c>
    </row>
    <row r="327" spans="1:12" x14ac:dyDescent="0.25">
      <c r="A327" t="s">
        <v>325</v>
      </c>
      <c r="B327" t="s">
        <v>1526</v>
      </c>
      <c r="C327" t="s">
        <v>1527</v>
      </c>
      <c r="D327" t="s">
        <v>110</v>
      </c>
      <c r="E327" t="s">
        <v>328</v>
      </c>
      <c r="H327" t="s">
        <v>327</v>
      </c>
      <c r="I327" t="s">
        <v>1528</v>
      </c>
      <c r="J327" t="s">
        <v>91</v>
      </c>
      <c r="K327" t="s">
        <v>1529</v>
      </c>
      <c r="L327" t="s">
        <v>2635</v>
      </c>
    </row>
    <row r="328" spans="1:12" x14ac:dyDescent="0.25">
      <c r="A328" t="s">
        <v>1300</v>
      </c>
      <c r="B328" t="s">
        <v>1530</v>
      </c>
      <c r="C328" t="s">
        <v>1304</v>
      </c>
      <c r="D328" t="s">
        <v>24</v>
      </c>
      <c r="E328" t="s">
        <v>1303</v>
      </c>
      <c r="F328" t="s">
        <v>26</v>
      </c>
      <c r="H328" t="s">
        <v>1531</v>
      </c>
      <c r="I328" t="s">
        <v>1532</v>
      </c>
      <c r="J328" t="s">
        <v>37</v>
      </c>
      <c r="K328" t="s">
        <v>1533</v>
      </c>
      <c r="L328" t="s">
        <v>2635</v>
      </c>
    </row>
    <row r="329" spans="1:12" x14ac:dyDescent="0.25">
      <c r="A329" t="s">
        <v>372</v>
      </c>
      <c r="B329" t="s">
        <v>6</v>
      </c>
      <c r="C329" t="s">
        <v>373</v>
      </c>
      <c r="D329" t="s">
        <v>14</v>
      </c>
      <c r="E329" t="s">
        <v>15</v>
      </c>
      <c r="F329" t="s">
        <v>1220</v>
      </c>
      <c r="G329" t="s">
        <v>1221</v>
      </c>
      <c r="H329" t="s">
        <v>1534</v>
      </c>
      <c r="I329" t="s">
        <v>1535</v>
      </c>
      <c r="J329" t="s">
        <v>18</v>
      </c>
      <c r="K329" t="s">
        <v>1536</v>
      </c>
      <c r="L329" t="s">
        <v>2635</v>
      </c>
    </row>
    <row r="330" spans="1:12" x14ac:dyDescent="0.25">
      <c r="A330" t="s">
        <v>1537</v>
      </c>
      <c r="B330" t="s">
        <v>1538</v>
      </c>
      <c r="C330" t="s">
        <v>1539</v>
      </c>
      <c r="D330" t="s">
        <v>77</v>
      </c>
      <c r="E330" t="s">
        <v>1540</v>
      </c>
      <c r="H330" t="s">
        <v>1541</v>
      </c>
      <c r="I330" t="s">
        <v>1542</v>
      </c>
      <c r="J330" t="s">
        <v>81</v>
      </c>
      <c r="K330" t="s">
        <v>1543</v>
      </c>
      <c r="L330" t="s">
        <v>2635</v>
      </c>
    </row>
    <row r="331" spans="1:12" x14ac:dyDescent="0.25">
      <c r="A331" t="s">
        <v>460</v>
      </c>
      <c r="B331" t="s">
        <v>461</v>
      </c>
      <c r="C331" t="s">
        <v>462</v>
      </c>
      <c r="D331" t="s">
        <v>288</v>
      </c>
      <c r="E331" t="s">
        <v>213</v>
      </c>
      <c r="F331" t="s">
        <v>26</v>
      </c>
      <c r="G331" t="s">
        <v>464</v>
      </c>
      <c r="H331" t="s">
        <v>465</v>
      </c>
      <c r="I331" t="s">
        <v>1544</v>
      </c>
      <c r="J331" t="s">
        <v>72</v>
      </c>
      <c r="K331" t="s">
        <v>1545</v>
      </c>
      <c r="L331" t="s">
        <v>2635</v>
      </c>
    </row>
    <row r="332" spans="1:12" x14ac:dyDescent="0.25">
      <c r="A332" t="s">
        <v>264</v>
      </c>
      <c r="B332" t="s">
        <v>1546</v>
      </c>
      <c r="C332" t="s">
        <v>1547</v>
      </c>
      <c r="D332" t="s">
        <v>24</v>
      </c>
      <c r="E332" t="s">
        <v>392</v>
      </c>
      <c r="F332" t="s">
        <v>26</v>
      </c>
      <c r="H332" t="s">
        <v>393</v>
      </c>
      <c r="I332" t="s">
        <v>1548</v>
      </c>
      <c r="J332" t="s">
        <v>37</v>
      </c>
      <c r="K332" t="s">
        <v>1549</v>
      </c>
      <c r="L332" t="s">
        <v>2635</v>
      </c>
    </row>
    <row r="333" spans="1:12" x14ac:dyDescent="0.25">
      <c r="A333" t="s">
        <v>32</v>
      </c>
      <c r="B333" t="s">
        <v>33</v>
      </c>
      <c r="C333" t="s">
        <v>24</v>
      </c>
      <c r="D333" t="s">
        <v>167</v>
      </c>
      <c r="E333" t="s">
        <v>734</v>
      </c>
      <c r="F333" t="s">
        <v>26</v>
      </c>
      <c r="G333" t="s">
        <v>735</v>
      </c>
      <c r="H333" t="s">
        <v>736</v>
      </c>
      <c r="I333" t="s">
        <v>1550</v>
      </c>
      <c r="J333" t="s">
        <v>91</v>
      </c>
      <c r="K333" t="s">
        <v>1551</v>
      </c>
      <c r="L333" t="s">
        <v>2635</v>
      </c>
    </row>
    <row r="334" spans="1:12" x14ac:dyDescent="0.25">
      <c r="A334" t="s">
        <v>64</v>
      </c>
      <c r="B334" t="s">
        <v>204</v>
      </c>
      <c r="C334" t="s">
        <v>70</v>
      </c>
      <c r="D334" t="s">
        <v>24</v>
      </c>
      <c r="E334" t="s">
        <v>68</v>
      </c>
      <c r="F334" t="s">
        <v>26</v>
      </c>
      <c r="G334" t="s">
        <v>69</v>
      </c>
      <c r="H334" t="s">
        <v>205</v>
      </c>
      <c r="I334" t="s">
        <v>1552</v>
      </c>
      <c r="J334" t="s">
        <v>37</v>
      </c>
      <c r="K334" t="s">
        <v>1553</v>
      </c>
      <c r="L334" t="s">
        <v>2635</v>
      </c>
    </row>
    <row r="335" spans="1:12" x14ac:dyDescent="0.25">
      <c r="A335" t="s">
        <v>194</v>
      </c>
      <c r="B335" t="s">
        <v>1554</v>
      </c>
      <c r="C335" t="s">
        <v>1555</v>
      </c>
      <c r="D335" t="s">
        <v>24</v>
      </c>
      <c r="E335" t="s">
        <v>198</v>
      </c>
      <c r="F335" t="s">
        <v>26</v>
      </c>
      <c r="G335" t="s">
        <v>200</v>
      </c>
      <c r="H335" t="s">
        <v>1556</v>
      </c>
      <c r="I335" t="s">
        <v>1557</v>
      </c>
      <c r="J335" t="s">
        <v>37</v>
      </c>
      <c r="K335" t="s">
        <v>1558</v>
      </c>
      <c r="L335" t="s">
        <v>2635</v>
      </c>
    </row>
    <row r="336" spans="1:12" x14ac:dyDescent="0.25">
      <c r="A336" t="s">
        <v>32</v>
      </c>
      <c r="B336" t="s">
        <v>33</v>
      </c>
      <c r="C336" t="s">
        <v>24</v>
      </c>
      <c r="D336" t="s">
        <v>24</v>
      </c>
      <c r="E336" t="s">
        <v>281</v>
      </c>
      <c r="F336" t="s">
        <v>26</v>
      </c>
      <c r="H336" t="s">
        <v>282</v>
      </c>
      <c r="I336" t="s">
        <v>1559</v>
      </c>
      <c r="J336" t="s">
        <v>37</v>
      </c>
      <c r="K336" t="s">
        <v>1560</v>
      </c>
      <c r="L336" t="s">
        <v>2635</v>
      </c>
    </row>
    <row r="337" spans="1:12" x14ac:dyDescent="0.25">
      <c r="A337" t="s">
        <v>644</v>
      </c>
      <c r="B337" t="s">
        <v>645</v>
      </c>
      <c r="C337" t="s">
        <v>646</v>
      </c>
      <c r="D337" t="s">
        <v>24</v>
      </c>
      <c r="E337" t="s">
        <v>647</v>
      </c>
      <c r="F337" t="s">
        <v>26</v>
      </c>
      <c r="G337" t="s">
        <v>648</v>
      </c>
      <c r="H337" t="s">
        <v>649</v>
      </c>
      <c r="I337" t="s">
        <v>1561</v>
      </c>
      <c r="J337" t="s">
        <v>30</v>
      </c>
      <c r="K337" t="s">
        <v>1562</v>
      </c>
      <c r="L337" t="s">
        <v>2635</v>
      </c>
    </row>
    <row r="338" spans="1:12" x14ac:dyDescent="0.25">
      <c r="A338" t="s">
        <v>791</v>
      </c>
      <c r="B338" t="s">
        <v>1563</v>
      </c>
      <c r="C338" t="s">
        <v>1564</v>
      </c>
      <c r="D338" t="s">
        <v>399</v>
      </c>
      <c r="E338" t="s">
        <v>1565</v>
      </c>
      <c r="H338" t="s">
        <v>1566</v>
      </c>
      <c r="I338" t="s">
        <v>1567</v>
      </c>
      <c r="J338" t="s">
        <v>81</v>
      </c>
      <c r="K338" t="s">
        <v>1568</v>
      </c>
      <c r="L338" t="s">
        <v>2635</v>
      </c>
    </row>
    <row r="339" spans="1:12" x14ac:dyDescent="0.25">
      <c r="A339" t="s">
        <v>1569</v>
      </c>
      <c r="B339" t="s">
        <v>1040</v>
      </c>
      <c r="C339" t="s">
        <v>1570</v>
      </c>
      <c r="D339" t="s">
        <v>24</v>
      </c>
      <c r="E339" t="s">
        <v>775</v>
      </c>
      <c r="F339" t="s">
        <v>26</v>
      </c>
      <c r="G339" t="s">
        <v>1571</v>
      </c>
      <c r="H339" t="s">
        <v>1572</v>
      </c>
      <c r="I339" t="s">
        <v>1573</v>
      </c>
      <c r="J339" t="s">
        <v>37</v>
      </c>
      <c r="K339" t="s">
        <v>1574</v>
      </c>
      <c r="L339" t="s">
        <v>2635</v>
      </c>
    </row>
    <row r="340" spans="1:12" x14ac:dyDescent="0.25">
      <c r="A340" t="s">
        <v>64</v>
      </c>
      <c r="B340" t="s">
        <v>204</v>
      </c>
      <c r="C340" t="s">
        <v>70</v>
      </c>
      <c r="D340" t="s">
        <v>24</v>
      </c>
      <c r="E340" t="s">
        <v>68</v>
      </c>
      <c r="F340" t="s">
        <v>26</v>
      </c>
      <c r="G340" t="s">
        <v>69</v>
      </c>
      <c r="H340" t="s">
        <v>205</v>
      </c>
      <c r="I340" t="s">
        <v>1575</v>
      </c>
      <c r="J340" t="s">
        <v>37</v>
      </c>
      <c r="K340" t="s">
        <v>1576</v>
      </c>
      <c r="L340" t="s">
        <v>2635</v>
      </c>
    </row>
    <row r="341" spans="1:12" x14ac:dyDescent="0.25">
      <c r="A341" t="s">
        <v>32</v>
      </c>
      <c r="B341" t="s">
        <v>33</v>
      </c>
      <c r="C341" t="s">
        <v>24</v>
      </c>
      <c r="D341" t="s">
        <v>24</v>
      </c>
      <c r="E341" t="s">
        <v>927</v>
      </c>
      <c r="F341" t="s">
        <v>26</v>
      </c>
      <c r="H341" t="s">
        <v>35</v>
      </c>
      <c r="I341" t="s">
        <v>1577</v>
      </c>
      <c r="J341" t="s">
        <v>37</v>
      </c>
      <c r="K341" t="s">
        <v>1578</v>
      </c>
      <c r="L341" t="s">
        <v>2635</v>
      </c>
    </row>
    <row r="342" spans="1:12" x14ac:dyDescent="0.25">
      <c r="A342" t="s">
        <v>12</v>
      </c>
      <c r="B342" t="s">
        <v>13</v>
      </c>
      <c r="C342" t="s">
        <v>14</v>
      </c>
      <c r="D342" t="s">
        <v>14</v>
      </c>
      <c r="E342" t="s">
        <v>15</v>
      </c>
      <c r="F342" t="s">
        <v>26</v>
      </c>
      <c r="G342" t="s">
        <v>1579</v>
      </c>
      <c r="H342" t="s">
        <v>1580</v>
      </c>
      <c r="I342" t="s">
        <v>1581</v>
      </c>
      <c r="J342" t="s">
        <v>18</v>
      </c>
      <c r="K342" t="s">
        <v>1582</v>
      </c>
      <c r="L342" t="s">
        <v>2635</v>
      </c>
    </row>
    <row r="343" spans="1:12" x14ac:dyDescent="0.25">
      <c r="A343" t="s">
        <v>340</v>
      </c>
      <c r="B343" t="s">
        <v>341</v>
      </c>
      <c r="C343" t="s">
        <v>342</v>
      </c>
      <c r="D343" t="s">
        <v>77</v>
      </c>
      <c r="E343" t="s">
        <v>343</v>
      </c>
      <c r="H343" t="s">
        <v>1583</v>
      </c>
      <c r="I343" t="s">
        <v>1584</v>
      </c>
      <c r="J343" t="s">
        <v>81</v>
      </c>
      <c r="K343" t="s">
        <v>1585</v>
      </c>
      <c r="L343" t="s">
        <v>2635</v>
      </c>
    </row>
    <row r="344" spans="1:12" x14ac:dyDescent="0.25">
      <c r="A344" t="s">
        <v>493</v>
      </c>
      <c r="B344" t="s">
        <v>494</v>
      </c>
      <c r="C344" t="s">
        <v>495</v>
      </c>
      <c r="D344" t="s">
        <v>24</v>
      </c>
      <c r="E344" t="s">
        <v>496</v>
      </c>
      <c r="F344" t="s">
        <v>26</v>
      </c>
      <c r="H344" t="s">
        <v>1586</v>
      </c>
      <c r="I344" t="s">
        <v>1587</v>
      </c>
      <c r="J344" t="s">
        <v>37</v>
      </c>
      <c r="K344" t="s">
        <v>1588</v>
      </c>
      <c r="L344" t="s">
        <v>2635</v>
      </c>
    </row>
    <row r="345" spans="1:12" x14ac:dyDescent="0.25">
      <c r="A345" t="s">
        <v>476</v>
      </c>
      <c r="B345" t="s">
        <v>477</v>
      </c>
      <c r="C345" t="s">
        <v>478</v>
      </c>
      <c r="D345" t="s">
        <v>24</v>
      </c>
      <c r="E345" t="s">
        <v>15</v>
      </c>
      <c r="F345" t="s">
        <v>26</v>
      </c>
      <c r="H345" t="s">
        <v>479</v>
      </c>
      <c r="I345" t="s">
        <v>1589</v>
      </c>
      <c r="J345" t="s">
        <v>62</v>
      </c>
      <c r="K345" t="s">
        <v>1590</v>
      </c>
      <c r="L345" t="s">
        <v>2635</v>
      </c>
    </row>
    <row r="346" spans="1:12" x14ac:dyDescent="0.25">
      <c r="A346" t="s">
        <v>372</v>
      </c>
      <c r="B346" t="s">
        <v>6</v>
      </c>
      <c r="C346" t="s">
        <v>373</v>
      </c>
      <c r="D346" t="s">
        <v>14</v>
      </c>
      <c r="E346" t="s">
        <v>15</v>
      </c>
      <c r="G346" t="s">
        <v>769</v>
      </c>
      <c r="H346" t="s">
        <v>1591</v>
      </c>
      <c r="I346" t="s">
        <v>1592</v>
      </c>
      <c r="J346" t="s">
        <v>18</v>
      </c>
      <c r="K346" t="s">
        <v>1593</v>
      </c>
      <c r="L346" t="s">
        <v>2635</v>
      </c>
    </row>
    <row r="347" spans="1:12" x14ac:dyDescent="0.25">
      <c r="A347" t="s">
        <v>1376</v>
      </c>
      <c r="B347" t="s">
        <v>1377</v>
      </c>
      <c r="C347" t="s">
        <v>1378</v>
      </c>
      <c r="D347" t="s">
        <v>77</v>
      </c>
      <c r="E347" t="s">
        <v>1379</v>
      </c>
      <c r="H347" t="s">
        <v>1380</v>
      </c>
      <c r="I347" t="s">
        <v>1594</v>
      </c>
      <c r="J347" t="s">
        <v>81</v>
      </c>
      <c r="K347" t="s">
        <v>1595</v>
      </c>
      <c r="L347" t="s">
        <v>2635</v>
      </c>
    </row>
    <row r="348" spans="1:12" x14ac:dyDescent="0.25">
      <c r="A348" t="s">
        <v>218</v>
      </c>
      <c r="B348" t="s">
        <v>219</v>
      </c>
      <c r="C348" t="s">
        <v>220</v>
      </c>
      <c r="D348" t="s">
        <v>616</v>
      </c>
      <c r="E348" t="s">
        <v>221</v>
      </c>
      <c r="F348" t="s">
        <v>26</v>
      </c>
      <c r="H348" t="s">
        <v>222</v>
      </c>
      <c r="I348" t="s">
        <v>1596</v>
      </c>
      <c r="J348" t="s">
        <v>72</v>
      </c>
      <c r="K348" t="s">
        <v>1597</v>
      </c>
      <c r="L348" t="s">
        <v>2635</v>
      </c>
    </row>
    <row r="349" spans="1:12" x14ac:dyDescent="0.25">
      <c r="A349" t="s">
        <v>32</v>
      </c>
      <c r="B349" t="s">
        <v>33</v>
      </c>
      <c r="C349" t="s">
        <v>24</v>
      </c>
      <c r="D349" t="s">
        <v>24</v>
      </c>
      <c r="E349" t="s">
        <v>734</v>
      </c>
      <c r="F349" t="s">
        <v>26</v>
      </c>
      <c r="G349" t="s">
        <v>735</v>
      </c>
      <c r="H349" t="s">
        <v>736</v>
      </c>
      <c r="I349" t="s">
        <v>1598</v>
      </c>
      <c r="J349" t="s">
        <v>30</v>
      </c>
      <c r="K349" t="s">
        <v>1599</v>
      </c>
      <c r="L349" t="s">
        <v>2635</v>
      </c>
    </row>
    <row r="350" spans="1:12" x14ac:dyDescent="0.25">
      <c r="A350" t="s">
        <v>1600</v>
      </c>
      <c r="B350" t="s">
        <v>1601</v>
      </c>
      <c r="C350" t="s">
        <v>1602</v>
      </c>
      <c r="D350" t="s">
        <v>24</v>
      </c>
      <c r="E350" t="s">
        <v>25</v>
      </c>
      <c r="F350" t="s">
        <v>26</v>
      </c>
      <c r="G350" t="s">
        <v>27</v>
      </c>
      <c r="H350" t="s">
        <v>1276</v>
      </c>
      <c r="I350" t="s">
        <v>1603</v>
      </c>
      <c r="J350" t="s">
        <v>37</v>
      </c>
      <c r="K350" t="s">
        <v>1604</v>
      </c>
      <c r="L350" t="s">
        <v>2635</v>
      </c>
    </row>
    <row r="351" spans="1:12" x14ac:dyDescent="0.25">
      <c r="A351" t="s">
        <v>1456</v>
      </c>
      <c r="B351" t="s">
        <v>1457</v>
      </c>
      <c r="C351" t="s">
        <v>1458</v>
      </c>
      <c r="D351" t="s">
        <v>24</v>
      </c>
      <c r="E351" t="s">
        <v>15</v>
      </c>
      <c r="F351" t="s">
        <v>26</v>
      </c>
      <c r="G351" t="s">
        <v>1459</v>
      </c>
      <c r="H351" t="s">
        <v>1605</v>
      </c>
      <c r="I351" t="s">
        <v>1606</v>
      </c>
      <c r="J351" t="s">
        <v>62</v>
      </c>
      <c r="K351" t="s">
        <v>1607</v>
      </c>
      <c r="L351" t="s">
        <v>2635</v>
      </c>
    </row>
    <row r="352" spans="1:12" x14ac:dyDescent="0.25">
      <c r="A352" t="s">
        <v>120</v>
      </c>
      <c r="B352" t="s">
        <v>121</v>
      </c>
      <c r="C352" t="s">
        <v>122</v>
      </c>
      <c r="D352" t="s">
        <v>123</v>
      </c>
      <c r="E352" t="s">
        <v>124</v>
      </c>
      <c r="F352" t="s">
        <v>125</v>
      </c>
      <c r="H352" t="s">
        <v>1608</v>
      </c>
      <c r="I352" t="s">
        <v>1609</v>
      </c>
      <c r="J352" t="s">
        <v>91</v>
      </c>
      <c r="K352" t="s">
        <v>1610</v>
      </c>
      <c r="L352" t="s">
        <v>2635</v>
      </c>
    </row>
    <row r="353" spans="1:12" x14ac:dyDescent="0.25">
      <c r="A353" t="s">
        <v>372</v>
      </c>
      <c r="B353" t="s">
        <v>6</v>
      </c>
      <c r="C353" t="s">
        <v>373</v>
      </c>
      <c r="D353" t="s">
        <v>14</v>
      </c>
      <c r="E353" t="s">
        <v>15</v>
      </c>
      <c r="G353" t="s">
        <v>1611</v>
      </c>
      <c r="H353" t="s">
        <v>1612</v>
      </c>
      <c r="I353" t="s">
        <v>1613</v>
      </c>
      <c r="J353" t="s">
        <v>18</v>
      </c>
      <c r="K353" t="s">
        <v>1614</v>
      </c>
      <c r="L353" t="s">
        <v>2635</v>
      </c>
    </row>
    <row r="354" spans="1:12" x14ac:dyDescent="0.25">
      <c r="A354" t="s">
        <v>32</v>
      </c>
      <c r="B354" t="s">
        <v>33</v>
      </c>
      <c r="C354" t="s">
        <v>24</v>
      </c>
      <c r="D354" t="s">
        <v>24</v>
      </c>
      <c r="E354" t="s">
        <v>157</v>
      </c>
      <c r="F354" t="s">
        <v>26</v>
      </c>
      <c r="H354" t="s">
        <v>158</v>
      </c>
      <c r="I354" t="s">
        <v>1615</v>
      </c>
      <c r="J354" t="s">
        <v>37</v>
      </c>
      <c r="K354" t="s">
        <v>1616</v>
      </c>
      <c r="L354" t="s">
        <v>2635</v>
      </c>
    </row>
    <row r="355" spans="1:12" x14ac:dyDescent="0.25">
      <c r="A355" t="s">
        <v>625</v>
      </c>
      <c r="B355" t="s">
        <v>626</v>
      </c>
      <c r="C355" t="s">
        <v>627</v>
      </c>
      <c r="D355" t="s">
        <v>123</v>
      </c>
      <c r="E355" t="s">
        <v>124</v>
      </c>
      <c r="G355" t="s">
        <v>629</v>
      </c>
      <c r="H355" t="s">
        <v>797</v>
      </c>
      <c r="I355" t="s">
        <v>1617</v>
      </c>
      <c r="J355" t="s">
        <v>91</v>
      </c>
      <c r="K355" t="s">
        <v>1618</v>
      </c>
      <c r="L355" t="s">
        <v>2635</v>
      </c>
    </row>
    <row r="356" spans="1:12" x14ac:dyDescent="0.25">
      <c r="A356" t="s">
        <v>150</v>
      </c>
      <c r="B356" t="s">
        <v>151</v>
      </c>
      <c r="C356" t="s">
        <v>152</v>
      </c>
      <c r="D356" t="s">
        <v>123</v>
      </c>
      <c r="E356" t="s">
        <v>124</v>
      </c>
      <c r="G356" t="s">
        <v>153</v>
      </c>
      <c r="H356" t="s">
        <v>1484</v>
      </c>
      <c r="I356" t="s">
        <v>1619</v>
      </c>
      <c r="J356" t="s">
        <v>551</v>
      </c>
      <c r="K356" t="s">
        <v>1620</v>
      </c>
      <c r="L356" t="s">
        <v>2635</v>
      </c>
    </row>
    <row r="357" spans="1:12" x14ac:dyDescent="0.25">
      <c r="A357" t="s">
        <v>295</v>
      </c>
      <c r="B357" t="s">
        <v>296</v>
      </c>
      <c r="C357" t="s">
        <v>297</v>
      </c>
      <c r="D357" t="s">
        <v>24</v>
      </c>
      <c r="E357" t="s">
        <v>298</v>
      </c>
      <c r="F357" t="s">
        <v>26</v>
      </c>
      <c r="H357" t="s">
        <v>257</v>
      </c>
      <c r="I357" t="s">
        <v>1621</v>
      </c>
      <c r="J357" t="s">
        <v>37</v>
      </c>
      <c r="K357" t="s">
        <v>1622</v>
      </c>
      <c r="L357" t="s">
        <v>2635</v>
      </c>
    </row>
    <row r="358" spans="1:12" x14ac:dyDescent="0.25">
      <c r="A358" t="s">
        <v>1300</v>
      </c>
      <c r="B358" t="s">
        <v>1530</v>
      </c>
      <c r="C358" t="s">
        <v>1304</v>
      </c>
      <c r="D358" t="s">
        <v>24</v>
      </c>
      <c r="E358" t="s">
        <v>1303</v>
      </c>
      <c r="H358" t="s">
        <v>1531</v>
      </c>
      <c r="I358" t="s">
        <v>1623</v>
      </c>
      <c r="J358" t="s">
        <v>37</v>
      </c>
      <c r="K358" t="s">
        <v>1624</v>
      </c>
      <c r="L358" t="s">
        <v>2635</v>
      </c>
    </row>
    <row r="359" spans="1:12" x14ac:dyDescent="0.25">
      <c r="A359" t="s">
        <v>21</v>
      </c>
      <c r="B359" t="s">
        <v>22</v>
      </c>
      <c r="C359" t="s">
        <v>23</v>
      </c>
      <c r="D359" t="s">
        <v>167</v>
      </c>
      <c r="E359" t="s">
        <v>225</v>
      </c>
      <c r="F359" t="s">
        <v>26</v>
      </c>
      <c r="G359" t="s">
        <v>332</v>
      </c>
      <c r="H359" t="s">
        <v>333</v>
      </c>
      <c r="I359" t="s">
        <v>1625</v>
      </c>
      <c r="J359" t="s">
        <v>91</v>
      </c>
      <c r="K359" t="s">
        <v>1626</v>
      </c>
      <c r="L359" t="s">
        <v>2635</v>
      </c>
    </row>
    <row r="360" spans="1:12" x14ac:dyDescent="0.25">
      <c r="A360" t="s">
        <v>906</v>
      </c>
      <c r="B360" t="s">
        <v>1627</v>
      </c>
      <c r="C360" t="s">
        <v>1628</v>
      </c>
      <c r="D360" t="s">
        <v>110</v>
      </c>
      <c r="E360" t="s">
        <v>1629</v>
      </c>
      <c r="G360" t="s">
        <v>909</v>
      </c>
      <c r="H360" t="s">
        <v>908</v>
      </c>
      <c r="I360" t="s">
        <v>1630</v>
      </c>
      <c r="J360" t="s">
        <v>91</v>
      </c>
      <c r="K360" t="s">
        <v>1631</v>
      </c>
      <c r="L360" t="s">
        <v>2635</v>
      </c>
    </row>
    <row r="361" spans="1:12" x14ac:dyDescent="0.25">
      <c r="A361" t="s">
        <v>32</v>
      </c>
      <c r="B361" t="s">
        <v>33</v>
      </c>
      <c r="C361" t="s">
        <v>24</v>
      </c>
      <c r="D361" t="s">
        <v>24</v>
      </c>
      <c r="E361" t="s">
        <v>59</v>
      </c>
      <c r="F361" t="s">
        <v>26</v>
      </c>
      <c r="H361" t="s">
        <v>60</v>
      </c>
      <c r="I361" t="s">
        <v>1632</v>
      </c>
      <c r="J361" t="s">
        <v>62</v>
      </c>
      <c r="K361" t="s">
        <v>1633</v>
      </c>
      <c r="L361" t="s">
        <v>2635</v>
      </c>
    </row>
    <row r="362" spans="1:12" x14ac:dyDescent="0.25">
      <c r="A362" t="s">
        <v>372</v>
      </c>
      <c r="B362" t="s">
        <v>6</v>
      </c>
      <c r="C362" t="s">
        <v>373</v>
      </c>
      <c r="D362" t="s">
        <v>14</v>
      </c>
      <c r="E362" t="s">
        <v>15</v>
      </c>
      <c r="F362" t="s">
        <v>1634</v>
      </c>
      <c r="G362" t="s">
        <v>361</v>
      </c>
      <c r="H362" t="s">
        <v>1635</v>
      </c>
      <c r="I362" t="s">
        <v>1636</v>
      </c>
      <c r="J362" t="s">
        <v>18</v>
      </c>
      <c r="K362" t="s">
        <v>1637</v>
      </c>
      <c r="L362" t="s">
        <v>2635</v>
      </c>
    </row>
    <row r="363" spans="1:12" x14ac:dyDescent="0.25">
      <c r="A363" t="s">
        <v>365</v>
      </c>
      <c r="B363" t="s">
        <v>366</v>
      </c>
      <c r="C363" t="s">
        <v>367</v>
      </c>
      <c r="D363" t="s">
        <v>24</v>
      </c>
      <c r="E363" t="s">
        <v>368</v>
      </c>
      <c r="F363" t="s">
        <v>26</v>
      </c>
      <c r="H363" t="s">
        <v>369</v>
      </c>
      <c r="I363" t="s">
        <v>1638</v>
      </c>
      <c r="J363" t="s">
        <v>37</v>
      </c>
      <c r="K363" t="s">
        <v>1639</v>
      </c>
      <c r="L363" t="s">
        <v>2635</v>
      </c>
    </row>
    <row r="364" spans="1:12" x14ac:dyDescent="0.25">
      <c r="A364" t="s">
        <v>32</v>
      </c>
      <c r="B364" t="s">
        <v>33</v>
      </c>
      <c r="C364" t="s">
        <v>24</v>
      </c>
      <c r="D364" t="s">
        <v>77</v>
      </c>
      <c r="E364" t="s">
        <v>34</v>
      </c>
      <c r="F364" t="s">
        <v>26</v>
      </c>
      <c r="H364" t="s">
        <v>35</v>
      </c>
      <c r="I364" t="s">
        <v>1640</v>
      </c>
      <c r="J364" t="s">
        <v>72</v>
      </c>
      <c r="K364" t="s">
        <v>1641</v>
      </c>
      <c r="L364" t="s">
        <v>2635</v>
      </c>
    </row>
    <row r="365" spans="1:12" x14ac:dyDescent="0.25">
      <c r="A365" t="s">
        <v>233</v>
      </c>
      <c r="B365" t="s">
        <v>234</v>
      </c>
      <c r="C365" t="s">
        <v>235</v>
      </c>
      <c r="D365" t="s">
        <v>77</v>
      </c>
      <c r="E365" t="s">
        <v>236</v>
      </c>
      <c r="F365" t="s">
        <v>26</v>
      </c>
      <c r="H365" t="s">
        <v>237</v>
      </c>
      <c r="I365" t="s">
        <v>1642</v>
      </c>
      <c r="J365" t="s">
        <v>72</v>
      </c>
      <c r="K365" t="s">
        <v>1643</v>
      </c>
      <c r="L365" t="s">
        <v>2635</v>
      </c>
    </row>
    <row r="366" spans="1:12" x14ac:dyDescent="0.25">
      <c r="A366" t="s">
        <v>83</v>
      </c>
      <c r="B366" t="s">
        <v>84</v>
      </c>
      <c r="C366" t="s">
        <v>85</v>
      </c>
      <c r="D366" t="s">
        <v>86</v>
      </c>
      <c r="E366" t="s">
        <v>1644</v>
      </c>
      <c r="G366" t="s">
        <v>1645</v>
      </c>
      <c r="H366" t="s">
        <v>1646</v>
      </c>
      <c r="I366" t="s">
        <v>1647</v>
      </c>
      <c r="J366" t="s">
        <v>402</v>
      </c>
      <c r="K366" t="s">
        <v>1648</v>
      </c>
      <c r="L366" t="s">
        <v>2635</v>
      </c>
    </row>
    <row r="367" spans="1:12" x14ac:dyDescent="0.25">
      <c r="A367" t="s">
        <v>39</v>
      </c>
      <c r="B367" t="s">
        <v>1649</v>
      </c>
      <c r="C367" t="s">
        <v>1650</v>
      </c>
      <c r="D367" t="s">
        <v>24</v>
      </c>
      <c r="E367" t="s">
        <v>42</v>
      </c>
      <c r="F367" t="s">
        <v>26</v>
      </c>
      <c r="H367" t="s">
        <v>1651</v>
      </c>
      <c r="I367" t="s">
        <v>1652</v>
      </c>
      <c r="J367" t="s">
        <v>37</v>
      </c>
      <c r="K367" t="s">
        <v>1653</v>
      </c>
      <c r="L367" t="s">
        <v>2635</v>
      </c>
    </row>
    <row r="368" spans="1:12" x14ac:dyDescent="0.25">
      <c r="A368" t="s">
        <v>1654</v>
      </c>
      <c r="B368" t="s">
        <v>1655</v>
      </c>
      <c r="C368" t="s">
        <v>1656</v>
      </c>
      <c r="D368" t="s">
        <v>77</v>
      </c>
      <c r="E368" t="s">
        <v>1657</v>
      </c>
      <c r="H368" t="s">
        <v>1658</v>
      </c>
      <c r="I368" t="s">
        <v>1659</v>
      </c>
      <c r="J368" t="s">
        <v>1660</v>
      </c>
      <c r="K368" t="s">
        <v>1661</v>
      </c>
      <c r="L368" t="s">
        <v>2635</v>
      </c>
    </row>
    <row r="369" spans="1:12" x14ac:dyDescent="0.25">
      <c r="A369" t="s">
        <v>1471</v>
      </c>
      <c r="B369" t="s">
        <v>1472</v>
      </c>
      <c r="C369" t="s">
        <v>1473</v>
      </c>
      <c r="D369" t="s">
        <v>24</v>
      </c>
      <c r="E369" t="s">
        <v>1474</v>
      </c>
      <c r="F369" t="s">
        <v>125</v>
      </c>
      <c r="H369" t="s">
        <v>257</v>
      </c>
      <c r="I369" t="s">
        <v>1662</v>
      </c>
      <c r="J369" t="s">
        <v>1663</v>
      </c>
      <c r="K369" t="s">
        <v>1664</v>
      </c>
      <c r="L369" t="s">
        <v>2635</v>
      </c>
    </row>
    <row r="370" spans="1:12" x14ac:dyDescent="0.25">
      <c r="A370" t="s">
        <v>56</v>
      </c>
      <c r="B370" t="s">
        <v>57</v>
      </c>
      <c r="C370" t="s">
        <v>58</v>
      </c>
      <c r="D370" t="s">
        <v>58</v>
      </c>
      <c r="E370" t="s">
        <v>1665</v>
      </c>
      <c r="H370" t="s">
        <v>428</v>
      </c>
      <c r="I370" t="s">
        <v>1666</v>
      </c>
      <c r="J370" t="s">
        <v>18</v>
      </c>
      <c r="K370" t="s">
        <v>1667</v>
      </c>
      <c r="L370" t="s">
        <v>2635</v>
      </c>
    </row>
    <row r="371" spans="1:12" x14ac:dyDescent="0.25">
      <c r="A371" t="s">
        <v>32</v>
      </c>
      <c r="B371" t="s">
        <v>33</v>
      </c>
      <c r="C371" t="s">
        <v>24</v>
      </c>
      <c r="D371" t="s">
        <v>24</v>
      </c>
      <c r="E371" t="s">
        <v>145</v>
      </c>
      <c r="F371" t="s">
        <v>26</v>
      </c>
      <c r="G371" t="s">
        <v>146</v>
      </c>
      <c r="H371" t="s">
        <v>147</v>
      </c>
      <c r="I371" t="s">
        <v>1668</v>
      </c>
      <c r="J371" t="s">
        <v>37</v>
      </c>
      <c r="K371" t="s">
        <v>1669</v>
      </c>
      <c r="L371" t="s">
        <v>2635</v>
      </c>
    </row>
    <row r="372" spans="1:12" x14ac:dyDescent="0.25">
      <c r="A372" t="s">
        <v>120</v>
      </c>
      <c r="B372" t="s">
        <v>1670</v>
      </c>
      <c r="C372" t="s">
        <v>1671</v>
      </c>
      <c r="D372" t="s">
        <v>110</v>
      </c>
      <c r="E372" t="s">
        <v>1672</v>
      </c>
      <c r="H372" t="s">
        <v>1673</v>
      </c>
      <c r="I372" t="s">
        <v>1674</v>
      </c>
      <c r="J372" t="s">
        <v>91</v>
      </c>
      <c r="K372" t="s">
        <v>1675</v>
      </c>
      <c r="L372" t="s">
        <v>2635</v>
      </c>
    </row>
    <row r="373" spans="1:12" x14ac:dyDescent="0.25">
      <c r="A373" t="s">
        <v>665</v>
      </c>
      <c r="B373" t="s">
        <v>666</v>
      </c>
      <c r="C373" t="s">
        <v>667</v>
      </c>
      <c r="D373" t="s">
        <v>24</v>
      </c>
      <c r="E373" t="s">
        <v>15</v>
      </c>
      <c r="F373" t="s">
        <v>1264</v>
      </c>
      <c r="G373" t="s">
        <v>668</v>
      </c>
      <c r="H373" t="s">
        <v>669</v>
      </c>
      <c r="I373" t="s">
        <v>1676</v>
      </c>
      <c r="J373" t="s">
        <v>671</v>
      </c>
      <c r="K373" t="s">
        <v>1677</v>
      </c>
      <c r="L373" t="s">
        <v>2635</v>
      </c>
    </row>
    <row r="374" spans="1:12" x14ac:dyDescent="0.25">
      <c r="A374" t="s">
        <v>1395</v>
      </c>
      <c r="B374" t="s">
        <v>1407</v>
      </c>
      <c r="C374" t="s">
        <v>1408</v>
      </c>
      <c r="D374" t="s">
        <v>24</v>
      </c>
      <c r="E374" t="s">
        <v>213</v>
      </c>
      <c r="F374" t="s">
        <v>26</v>
      </c>
      <c r="G374" t="s">
        <v>862</v>
      </c>
      <c r="H374" t="s">
        <v>1409</v>
      </c>
      <c r="I374" t="s">
        <v>1678</v>
      </c>
      <c r="J374" t="s">
        <v>37</v>
      </c>
      <c r="K374" t="s">
        <v>1679</v>
      </c>
      <c r="L374" t="s">
        <v>2635</v>
      </c>
    </row>
    <row r="375" spans="1:12" x14ac:dyDescent="0.25">
      <c r="A375" t="s">
        <v>436</v>
      </c>
      <c r="B375" t="s">
        <v>437</v>
      </c>
      <c r="C375" t="s">
        <v>438</v>
      </c>
      <c r="D375" t="s">
        <v>24</v>
      </c>
      <c r="E375" t="s">
        <v>15</v>
      </c>
      <c r="G375" t="s">
        <v>439</v>
      </c>
      <c r="H375" t="s">
        <v>440</v>
      </c>
      <c r="I375" t="s">
        <v>1680</v>
      </c>
      <c r="J375" t="s">
        <v>62</v>
      </c>
      <c r="K375" t="s">
        <v>1681</v>
      </c>
      <c r="L375" t="s">
        <v>2635</v>
      </c>
    </row>
    <row r="376" spans="1:12" x14ac:dyDescent="0.25">
      <c r="A376" t="s">
        <v>460</v>
      </c>
      <c r="B376" t="s">
        <v>461</v>
      </c>
      <c r="C376" t="s">
        <v>462</v>
      </c>
      <c r="D376" t="s">
        <v>288</v>
      </c>
      <c r="E376" t="s">
        <v>463</v>
      </c>
      <c r="G376" t="s">
        <v>464</v>
      </c>
      <c r="H376" t="s">
        <v>1682</v>
      </c>
      <c r="I376" t="s">
        <v>1683</v>
      </c>
      <c r="J376" t="s">
        <v>72</v>
      </c>
      <c r="K376" t="s">
        <v>1684</v>
      </c>
      <c r="L376" t="s">
        <v>2635</v>
      </c>
    </row>
    <row r="377" spans="1:12" x14ac:dyDescent="0.25">
      <c r="A377" t="s">
        <v>665</v>
      </c>
      <c r="B377" t="s">
        <v>1685</v>
      </c>
      <c r="C377" t="s">
        <v>1686</v>
      </c>
      <c r="D377" t="s">
        <v>24</v>
      </c>
      <c r="E377" t="s">
        <v>15</v>
      </c>
      <c r="F377" t="s">
        <v>26</v>
      </c>
      <c r="G377" t="s">
        <v>668</v>
      </c>
      <c r="H377" t="s">
        <v>1687</v>
      </c>
      <c r="I377" t="s">
        <v>1688</v>
      </c>
      <c r="J377" t="s">
        <v>671</v>
      </c>
      <c r="K377" t="s">
        <v>1689</v>
      </c>
      <c r="L377" t="s">
        <v>2635</v>
      </c>
    </row>
    <row r="378" spans="1:12" x14ac:dyDescent="0.25">
      <c r="A378" t="s">
        <v>476</v>
      </c>
      <c r="B378" t="s">
        <v>477</v>
      </c>
      <c r="C378" t="s">
        <v>478</v>
      </c>
      <c r="D378" t="s">
        <v>14</v>
      </c>
      <c r="E378" t="s">
        <v>15</v>
      </c>
      <c r="F378" t="s">
        <v>26</v>
      </c>
      <c r="H378" t="s">
        <v>479</v>
      </c>
      <c r="I378" t="s">
        <v>1690</v>
      </c>
      <c r="J378" t="s">
        <v>551</v>
      </c>
      <c r="K378" t="s">
        <v>1691</v>
      </c>
      <c r="L378" t="s">
        <v>2635</v>
      </c>
    </row>
    <row r="379" spans="1:12" x14ac:dyDescent="0.25">
      <c r="A379" t="s">
        <v>32</v>
      </c>
      <c r="B379" t="s">
        <v>33</v>
      </c>
      <c r="C379" t="s">
        <v>24</v>
      </c>
      <c r="D379" t="s">
        <v>167</v>
      </c>
      <c r="E379" t="s">
        <v>734</v>
      </c>
      <c r="F379" t="s">
        <v>26</v>
      </c>
      <c r="G379" t="s">
        <v>839</v>
      </c>
      <c r="H379" t="s">
        <v>736</v>
      </c>
      <c r="I379" t="s">
        <v>1692</v>
      </c>
      <c r="J379" t="s">
        <v>91</v>
      </c>
      <c r="K379" t="s">
        <v>1693</v>
      </c>
      <c r="L379" t="s">
        <v>2635</v>
      </c>
    </row>
    <row r="380" spans="1:12" x14ac:dyDescent="0.25">
      <c r="A380" t="s">
        <v>365</v>
      </c>
      <c r="B380" t="s">
        <v>366</v>
      </c>
      <c r="C380" t="s">
        <v>367</v>
      </c>
      <c r="D380" t="s">
        <v>24</v>
      </c>
      <c r="E380" t="s">
        <v>368</v>
      </c>
      <c r="F380" t="s">
        <v>26</v>
      </c>
      <c r="H380" t="s">
        <v>369</v>
      </c>
      <c r="I380" t="s">
        <v>1694</v>
      </c>
      <c r="J380" t="s">
        <v>37</v>
      </c>
      <c r="K380" t="s">
        <v>1695</v>
      </c>
      <c r="L380" t="s">
        <v>2635</v>
      </c>
    </row>
    <row r="381" spans="1:12" x14ac:dyDescent="0.25">
      <c r="A381" t="s">
        <v>365</v>
      </c>
      <c r="B381" t="s">
        <v>366</v>
      </c>
      <c r="C381" t="s">
        <v>367</v>
      </c>
      <c r="D381" t="s">
        <v>288</v>
      </c>
      <c r="E381" t="s">
        <v>368</v>
      </c>
      <c r="H381" t="s">
        <v>1696</v>
      </c>
      <c r="I381" t="s">
        <v>1697</v>
      </c>
      <c r="J381" t="s">
        <v>72</v>
      </c>
      <c r="K381" t="s">
        <v>1698</v>
      </c>
      <c r="L381" t="s">
        <v>2635</v>
      </c>
    </row>
    <row r="382" spans="1:12" x14ac:dyDescent="0.25">
      <c r="A382" t="s">
        <v>791</v>
      </c>
      <c r="B382" t="s">
        <v>1563</v>
      </c>
      <c r="C382" t="s">
        <v>1564</v>
      </c>
      <c r="D382" t="s">
        <v>399</v>
      </c>
      <c r="E382" t="s">
        <v>793</v>
      </c>
      <c r="F382" t="s">
        <v>26</v>
      </c>
      <c r="H382" t="s">
        <v>794</v>
      </c>
      <c r="I382" t="s">
        <v>1699</v>
      </c>
      <c r="J382" t="s">
        <v>81</v>
      </c>
      <c r="K382" t="s">
        <v>1700</v>
      </c>
      <c r="L382" t="s">
        <v>2635</v>
      </c>
    </row>
    <row r="383" spans="1:12" x14ac:dyDescent="0.25">
      <c r="A383" t="s">
        <v>32</v>
      </c>
      <c r="B383" t="s">
        <v>33</v>
      </c>
      <c r="C383" t="s">
        <v>24</v>
      </c>
      <c r="D383" t="s">
        <v>167</v>
      </c>
      <c r="E383" t="s">
        <v>734</v>
      </c>
      <c r="F383" t="s">
        <v>26</v>
      </c>
      <c r="G383" t="s">
        <v>839</v>
      </c>
      <c r="H383" t="s">
        <v>736</v>
      </c>
      <c r="I383" t="s">
        <v>1701</v>
      </c>
      <c r="J383" t="s">
        <v>91</v>
      </c>
      <c r="K383" t="s">
        <v>1702</v>
      </c>
      <c r="L383" t="s">
        <v>2635</v>
      </c>
    </row>
    <row r="384" spans="1:12" x14ac:dyDescent="0.25">
      <c r="A384" t="s">
        <v>1255</v>
      </c>
      <c r="B384" t="s">
        <v>1256</v>
      </c>
      <c r="C384" t="s">
        <v>1257</v>
      </c>
      <c r="D384" t="s">
        <v>77</v>
      </c>
      <c r="E384" t="s">
        <v>34</v>
      </c>
      <c r="H384" t="s">
        <v>183</v>
      </c>
      <c r="I384" t="s">
        <v>1703</v>
      </c>
      <c r="J384" t="s">
        <v>72</v>
      </c>
      <c r="K384" t="s">
        <v>1704</v>
      </c>
      <c r="L384" t="s">
        <v>2635</v>
      </c>
    </row>
    <row r="385" spans="1:12" x14ac:dyDescent="0.25">
      <c r="A385" t="s">
        <v>218</v>
      </c>
      <c r="B385" t="s">
        <v>219</v>
      </c>
      <c r="C385" t="s">
        <v>220</v>
      </c>
      <c r="D385" t="s">
        <v>24</v>
      </c>
      <c r="E385" t="s">
        <v>221</v>
      </c>
      <c r="F385" t="s">
        <v>26</v>
      </c>
      <c r="H385" t="s">
        <v>222</v>
      </c>
      <c r="I385" t="s">
        <v>1705</v>
      </c>
      <c r="J385" t="s">
        <v>37</v>
      </c>
      <c r="K385" t="s">
        <v>1706</v>
      </c>
      <c r="L385" t="s">
        <v>2635</v>
      </c>
    </row>
    <row r="386" spans="1:12" x14ac:dyDescent="0.25">
      <c r="A386" t="s">
        <v>32</v>
      </c>
      <c r="B386" t="s">
        <v>33</v>
      </c>
      <c r="C386" t="s">
        <v>24</v>
      </c>
      <c r="D386" t="s">
        <v>24</v>
      </c>
      <c r="E386" t="s">
        <v>311</v>
      </c>
      <c r="F386" t="s">
        <v>26</v>
      </c>
      <c r="H386" t="s">
        <v>312</v>
      </c>
      <c r="I386" t="s">
        <v>1707</v>
      </c>
      <c r="J386" t="s">
        <v>62</v>
      </c>
      <c r="K386" t="s">
        <v>1708</v>
      </c>
      <c r="L386" t="s">
        <v>2635</v>
      </c>
    </row>
    <row r="387" spans="1:12" x14ac:dyDescent="0.25">
      <c r="A387" t="s">
        <v>83</v>
      </c>
      <c r="B387" t="s">
        <v>84</v>
      </c>
      <c r="C387" t="s">
        <v>85</v>
      </c>
      <c r="D387" t="s">
        <v>86</v>
      </c>
      <c r="E387" t="s">
        <v>1709</v>
      </c>
      <c r="G387" t="s">
        <v>1710</v>
      </c>
      <c r="H387" t="s">
        <v>1711</v>
      </c>
      <c r="I387" t="s">
        <v>1712</v>
      </c>
      <c r="J387" t="s">
        <v>81</v>
      </c>
      <c r="K387" t="s">
        <v>1713</v>
      </c>
      <c r="L387" t="s">
        <v>2635</v>
      </c>
    </row>
    <row r="388" spans="1:12" x14ac:dyDescent="0.25">
      <c r="A388" t="s">
        <v>1456</v>
      </c>
      <c r="B388" t="s">
        <v>1457</v>
      </c>
      <c r="C388" t="s">
        <v>1458</v>
      </c>
      <c r="D388" t="s">
        <v>14</v>
      </c>
      <c r="E388" t="s">
        <v>15</v>
      </c>
      <c r="G388" t="s">
        <v>1459</v>
      </c>
      <c r="H388" t="s">
        <v>1714</v>
      </c>
      <c r="I388" t="s">
        <v>1715</v>
      </c>
      <c r="J388" t="s">
        <v>551</v>
      </c>
      <c r="K388" t="s">
        <v>1716</v>
      </c>
      <c r="L388" t="s">
        <v>2635</v>
      </c>
    </row>
    <row r="389" spans="1:12" x14ac:dyDescent="0.25">
      <c r="A389" t="s">
        <v>1717</v>
      </c>
      <c r="B389" t="s">
        <v>1718</v>
      </c>
      <c r="C389" t="s">
        <v>1719</v>
      </c>
      <c r="D389" t="s">
        <v>58</v>
      </c>
      <c r="E389" t="s">
        <v>471</v>
      </c>
      <c r="H389" t="s">
        <v>428</v>
      </c>
      <c r="I389" t="s">
        <v>1720</v>
      </c>
      <c r="J389" t="s">
        <v>973</v>
      </c>
      <c r="K389" t="s">
        <v>1721</v>
      </c>
      <c r="L389" t="s">
        <v>2635</v>
      </c>
    </row>
    <row r="390" spans="1:12" x14ac:dyDescent="0.25">
      <c r="A390" t="s">
        <v>32</v>
      </c>
      <c r="B390" t="s">
        <v>33</v>
      </c>
      <c r="C390" t="s">
        <v>24</v>
      </c>
      <c r="D390" t="s">
        <v>167</v>
      </c>
      <c r="E390" t="s">
        <v>336</v>
      </c>
      <c r="F390" t="s">
        <v>26</v>
      </c>
      <c r="H390" t="s">
        <v>337</v>
      </c>
      <c r="I390" t="s">
        <v>1722</v>
      </c>
      <c r="J390" t="s">
        <v>72</v>
      </c>
      <c r="K390" t="s">
        <v>1723</v>
      </c>
      <c r="L390" t="s">
        <v>2635</v>
      </c>
    </row>
    <row r="391" spans="1:12" x14ac:dyDescent="0.25">
      <c r="A391" t="s">
        <v>12</v>
      </c>
      <c r="B391" t="s">
        <v>13</v>
      </c>
      <c r="C391" t="s">
        <v>14</v>
      </c>
      <c r="D391" t="s">
        <v>14</v>
      </c>
      <c r="E391" t="s">
        <v>15</v>
      </c>
      <c r="F391" t="s">
        <v>26</v>
      </c>
      <c r="G391" t="s">
        <v>332</v>
      </c>
      <c r="H391" t="s">
        <v>1724</v>
      </c>
      <c r="I391" t="s">
        <v>1725</v>
      </c>
      <c r="J391" t="s">
        <v>18</v>
      </c>
      <c r="K391" t="s">
        <v>1726</v>
      </c>
      <c r="L391" t="s">
        <v>2635</v>
      </c>
    </row>
    <row r="392" spans="1:12" x14ac:dyDescent="0.25">
      <c r="A392" t="s">
        <v>1477</v>
      </c>
      <c r="B392" t="s">
        <v>1727</v>
      </c>
      <c r="C392" t="s">
        <v>1728</v>
      </c>
      <c r="D392" t="s">
        <v>14</v>
      </c>
      <c r="E392" t="s">
        <v>15</v>
      </c>
      <c r="G392" t="s">
        <v>1480</v>
      </c>
      <c r="H392" t="s">
        <v>1728</v>
      </c>
      <c r="I392" t="s">
        <v>1729</v>
      </c>
      <c r="J392" t="s">
        <v>1730</v>
      </c>
      <c r="K392" t="s">
        <v>1731</v>
      </c>
      <c r="L392" t="s">
        <v>2635</v>
      </c>
    </row>
    <row r="393" spans="1:12" x14ac:dyDescent="0.25">
      <c r="A393" t="s">
        <v>365</v>
      </c>
      <c r="B393" t="s">
        <v>366</v>
      </c>
      <c r="C393" t="s">
        <v>367</v>
      </c>
      <c r="D393" t="s">
        <v>24</v>
      </c>
      <c r="E393" t="s">
        <v>368</v>
      </c>
      <c r="F393" t="s">
        <v>26</v>
      </c>
      <c r="H393" t="s">
        <v>369</v>
      </c>
      <c r="I393" t="s">
        <v>1732</v>
      </c>
      <c r="J393" t="s">
        <v>860</v>
      </c>
      <c r="K393" t="s">
        <v>1733</v>
      </c>
      <c r="L393" t="s">
        <v>2635</v>
      </c>
    </row>
    <row r="394" spans="1:12" x14ac:dyDescent="0.25">
      <c r="A394" t="s">
        <v>253</v>
      </c>
      <c r="B394" t="s">
        <v>1412</v>
      </c>
      <c r="C394" t="s">
        <v>1413</v>
      </c>
      <c r="D394" t="s">
        <v>288</v>
      </c>
      <c r="E394" t="s">
        <v>124</v>
      </c>
      <c r="F394" t="s">
        <v>125</v>
      </c>
      <c r="H394" t="s">
        <v>1414</v>
      </c>
      <c r="I394" t="s">
        <v>1734</v>
      </c>
      <c r="J394" t="s">
        <v>402</v>
      </c>
      <c r="K394" t="s">
        <v>1735</v>
      </c>
      <c r="L394" t="s">
        <v>2635</v>
      </c>
    </row>
    <row r="395" spans="1:12" x14ac:dyDescent="0.25">
      <c r="A395" t="s">
        <v>32</v>
      </c>
      <c r="B395" t="s">
        <v>33</v>
      </c>
      <c r="C395" t="s">
        <v>24</v>
      </c>
      <c r="D395" t="s">
        <v>24</v>
      </c>
      <c r="E395" t="s">
        <v>129</v>
      </c>
      <c r="F395" t="s">
        <v>26</v>
      </c>
      <c r="H395" t="s">
        <v>257</v>
      </c>
      <c r="I395" t="s">
        <v>1736</v>
      </c>
      <c r="J395" t="s">
        <v>37</v>
      </c>
      <c r="K395" t="s">
        <v>1737</v>
      </c>
      <c r="L395" t="s">
        <v>2635</v>
      </c>
    </row>
    <row r="396" spans="1:12" x14ac:dyDescent="0.25">
      <c r="A396" t="s">
        <v>64</v>
      </c>
      <c r="B396" t="s">
        <v>1738</v>
      </c>
      <c r="C396" t="s">
        <v>1739</v>
      </c>
      <c r="D396" t="s">
        <v>24</v>
      </c>
      <c r="E396" t="s">
        <v>68</v>
      </c>
      <c r="G396" t="s">
        <v>69</v>
      </c>
      <c r="H396" t="s">
        <v>205</v>
      </c>
      <c r="I396" t="s">
        <v>1740</v>
      </c>
      <c r="J396" t="s">
        <v>37</v>
      </c>
      <c r="K396" t="s">
        <v>1741</v>
      </c>
      <c r="L396" t="s">
        <v>2635</v>
      </c>
    </row>
    <row r="397" spans="1:12" x14ac:dyDescent="0.25">
      <c r="A397" t="s">
        <v>1742</v>
      </c>
      <c r="B397" t="s">
        <v>1743</v>
      </c>
      <c r="C397" t="s">
        <v>1744</v>
      </c>
      <c r="D397" t="s">
        <v>77</v>
      </c>
      <c r="E397" t="s">
        <v>1745</v>
      </c>
      <c r="G397" t="s">
        <v>1746</v>
      </c>
      <c r="H397" t="s">
        <v>1747</v>
      </c>
      <c r="I397" t="s">
        <v>1748</v>
      </c>
      <c r="J397" t="s">
        <v>402</v>
      </c>
      <c r="K397" t="s">
        <v>1749</v>
      </c>
      <c r="L397" t="s">
        <v>2635</v>
      </c>
    </row>
    <row r="398" spans="1:12" x14ac:dyDescent="0.25">
      <c r="A398" t="s">
        <v>1176</v>
      </c>
      <c r="B398" t="s">
        <v>1225</v>
      </c>
      <c r="C398" t="s">
        <v>1180</v>
      </c>
      <c r="D398" t="s">
        <v>24</v>
      </c>
      <c r="E398" t="s">
        <v>1179</v>
      </c>
      <c r="H398" t="s">
        <v>1226</v>
      </c>
      <c r="I398" t="s">
        <v>1750</v>
      </c>
      <c r="J398" t="s">
        <v>37</v>
      </c>
      <c r="K398" t="s">
        <v>1751</v>
      </c>
      <c r="L398" t="s">
        <v>2635</v>
      </c>
    </row>
    <row r="399" spans="1:12" x14ac:dyDescent="0.25">
      <c r="A399" t="s">
        <v>1752</v>
      </c>
      <c r="B399" t="s">
        <v>652</v>
      </c>
      <c r="C399" t="s">
        <v>1753</v>
      </c>
      <c r="D399" t="s">
        <v>77</v>
      </c>
      <c r="E399" t="s">
        <v>1754</v>
      </c>
      <c r="F399" t="s">
        <v>504</v>
      </c>
      <c r="H399" t="s">
        <v>1755</v>
      </c>
      <c r="I399" t="s">
        <v>1756</v>
      </c>
      <c r="J399" t="s">
        <v>1757</v>
      </c>
      <c r="K399" t="s">
        <v>1758</v>
      </c>
      <c r="L399" t="s">
        <v>2635</v>
      </c>
    </row>
    <row r="400" spans="1:12" x14ac:dyDescent="0.25">
      <c r="A400" t="s">
        <v>372</v>
      </c>
      <c r="B400" t="s">
        <v>6</v>
      </c>
      <c r="C400" t="s">
        <v>373</v>
      </c>
      <c r="D400" t="s">
        <v>14</v>
      </c>
      <c r="E400" t="s">
        <v>15</v>
      </c>
      <c r="G400" t="s">
        <v>1260</v>
      </c>
      <c r="H400" t="s">
        <v>1759</v>
      </c>
      <c r="I400" t="s">
        <v>1760</v>
      </c>
      <c r="J400" t="s">
        <v>18</v>
      </c>
      <c r="K400" t="s">
        <v>1761</v>
      </c>
      <c r="L400" t="s">
        <v>2635</v>
      </c>
    </row>
    <row r="401" spans="1:12" x14ac:dyDescent="0.25">
      <c r="A401" t="s">
        <v>1300</v>
      </c>
      <c r="B401" t="s">
        <v>1530</v>
      </c>
      <c r="C401" t="s">
        <v>1304</v>
      </c>
      <c r="D401" t="s">
        <v>24</v>
      </c>
      <c r="E401" t="s">
        <v>1303</v>
      </c>
      <c r="F401" t="s">
        <v>26</v>
      </c>
      <c r="H401" t="s">
        <v>1762</v>
      </c>
      <c r="I401" t="s">
        <v>1763</v>
      </c>
      <c r="J401" t="s">
        <v>37</v>
      </c>
      <c r="K401" t="s">
        <v>1764</v>
      </c>
      <c r="L401" t="s">
        <v>2635</v>
      </c>
    </row>
    <row r="402" spans="1:12" x14ac:dyDescent="0.25">
      <c r="A402" t="s">
        <v>56</v>
      </c>
      <c r="B402" t="s">
        <v>1765</v>
      </c>
      <c r="C402" t="s">
        <v>112</v>
      </c>
      <c r="D402" t="s">
        <v>24</v>
      </c>
      <c r="E402" t="s">
        <v>111</v>
      </c>
      <c r="F402" t="s">
        <v>26</v>
      </c>
      <c r="H402" t="s">
        <v>1766</v>
      </c>
      <c r="I402" t="s">
        <v>1767</v>
      </c>
      <c r="J402" t="s">
        <v>37</v>
      </c>
      <c r="K402" t="s">
        <v>1768</v>
      </c>
      <c r="L402" t="s">
        <v>2635</v>
      </c>
    </row>
    <row r="403" spans="1:12" x14ac:dyDescent="0.25">
      <c r="A403" t="s">
        <v>21</v>
      </c>
      <c r="B403" t="s">
        <v>22</v>
      </c>
      <c r="C403" t="s">
        <v>23</v>
      </c>
      <c r="D403" t="s">
        <v>123</v>
      </c>
      <c r="E403" t="s">
        <v>124</v>
      </c>
      <c r="G403" t="s">
        <v>1769</v>
      </c>
      <c r="H403" t="s">
        <v>1770</v>
      </c>
      <c r="I403" t="s">
        <v>1771</v>
      </c>
      <c r="J403" t="s">
        <v>72</v>
      </c>
      <c r="K403" t="s">
        <v>1772</v>
      </c>
      <c r="L403" t="s">
        <v>2635</v>
      </c>
    </row>
    <row r="404" spans="1:12" x14ac:dyDescent="0.25">
      <c r="A404" t="s">
        <v>476</v>
      </c>
      <c r="B404" t="s">
        <v>477</v>
      </c>
      <c r="C404" t="s">
        <v>478</v>
      </c>
      <c r="D404" t="s">
        <v>24</v>
      </c>
      <c r="E404" t="s">
        <v>15</v>
      </c>
      <c r="F404" t="s">
        <v>26</v>
      </c>
      <c r="H404" t="s">
        <v>479</v>
      </c>
      <c r="I404" t="s">
        <v>1773</v>
      </c>
      <c r="J404" t="s">
        <v>62</v>
      </c>
      <c r="K404" t="s">
        <v>1774</v>
      </c>
      <c r="L404" t="s">
        <v>2635</v>
      </c>
    </row>
    <row r="405" spans="1:12" x14ac:dyDescent="0.25">
      <c r="A405" t="s">
        <v>521</v>
      </c>
      <c r="B405" t="s">
        <v>1163</v>
      </c>
      <c r="C405" t="s">
        <v>525</v>
      </c>
      <c r="D405" t="s">
        <v>24</v>
      </c>
      <c r="E405" t="s">
        <v>524</v>
      </c>
      <c r="H405" t="s">
        <v>1164</v>
      </c>
      <c r="I405" t="s">
        <v>1775</v>
      </c>
      <c r="J405" t="s">
        <v>30</v>
      </c>
      <c r="K405" t="s">
        <v>1776</v>
      </c>
      <c r="L405" t="s">
        <v>2635</v>
      </c>
    </row>
    <row r="406" spans="1:12" x14ac:dyDescent="0.25">
      <c r="A406" t="s">
        <v>493</v>
      </c>
      <c r="B406" t="s">
        <v>494</v>
      </c>
      <c r="C406" t="s">
        <v>495</v>
      </c>
      <c r="D406" t="s">
        <v>288</v>
      </c>
      <c r="E406" t="s">
        <v>213</v>
      </c>
      <c r="F406" t="s">
        <v>125</v>
      </c>
      <c r="H406" t="s">
        <v>605</v>
      </c>
      <c r="I406" t="s">
        <v>1777</v>
      </c>
      <c r="J406" t="s">
        <v>91</v>
      </c>
      <c r="K406" t="s">
        <v>1778</v>
      </c>
      <c r="L406" t="s">
        <v>2635</v>
      </c>
    </row>
    <row r="407" spans="1:12" x14ac:dyDescent="0.25">
      <c r="A407" t="s">
        <v>816</v>
      </c>
      <c r="B407" t="s">
        <v>817</v>
      </c>
      <c r="C407" t="s">
        <v>818</v>
      </c>
      <c r="D407" t="s">
        <v>24</v>
      </c>
      <c r="E407" t="s">
        <v>819</v>
      </c>
      <c r="F407" t="s">
        <v>26</v>
      </c>
      <c r="H407" t="s">
        <v>820</v>
      </c>
      <c r="I407" t="s">
        <v>1779</v>
      </c>
      <c r="J407" t="s">
        <v>37</v>
      </c>
      <c r="K407" t="s">
        <v>1780</v>
      </c>
      <c r="L407" t="s">
        <v>2635</v>
      </c>
    </row>
    <row r="408" spans="1:12" x14ac:dyDescent="0.25">
      <c r="A408" t="s">
        <v>644</v>
      </c>
      <c r="B408" t="s">
        <v>645</v>
      </c>
      <c r="C408" t="s">
        <v>646</v>
      </c>
      <c r="D408" t="s">
        <v>167</v>
      </c>
      <c r="E408" t="s">
        <v>647</v>
      </c>
      <c r="F408" t="s">
        <v>26</v>
      </c>
      <c r="G408" t="s">
        <v>648</v>
      </c>
      <c r="H408" t="s">
        <v>649</v>
      </c>
      <c r="I408" t="s">
        <v>1781</v>
      </c>
      <c r="J408" t="s">
        <v>91</v>
      </c>
      <c r="K408" t="s">
        <v>1782</v>
      </c>
      <c r="L408" t="s">
        <v>2635</v>
      </c>
    </row>
    <row r="409" spans="1:12" x14ac:dyDescent="0.25">
      <c r="A409" t="s">
        <v>372</v>
      </c>
      <c r="B409" t="s">
        <v>6</v>
      </c>
      <c r="C409" t="s">
        <v>373</v>
      </c>
      <c r="D409" t="s">
        <v>14</v>
      </c>
      <c r="E409" t="s">
        <v>15</v>
      </c>
      <c r="G409" t="s">
        <v>1783</v>
      </c>
      <c r="H409" t="s">
        <v>1784</v>
      </c>
      <c r="I409" t="s">
        <v>1785</v>
      </c>
      <c r="J409" t="s">
        <v>18</v>
      </c>
      <c r="K409" t="s">
        <v>1786</v>
      </c>
      <c r="L409" t="s">
        <v>2635</v>
      </c>
    </row>
    <row r="410" spans="1:12" x14ac:dyDescent="0.25">
      <c r="A410" t="s">
        <v>365</v>
      </c>
      <c r="B410" t="s">
        <v>366</v>
      </c>
      <c r="C410" t="s">
        <v>367</v>
      </c>
      <c r="D410" t="s">
        <v>24</v>
      </c>
      <c r="E410" t="s">
        <v>368</v>
      </c>
      <c r="F410" t="s">
        <v>26</v>
      </c>
      <c r="H410" t="s">
        <v>858</v>
      </c>
      <c r="I410" t="s">
        <v>1787</v>
      </c>
      <c r="J410" t="s">
        <v>37</v>
      </c>
      <c r="K410" t="s">
        <v>1788</v>
      </c>
      <c r="L410" t="s">
        <v>2635</v>
      </c>
    </row>
    <row r="411" spans="1:12" x14ac:dyDescent="0.25">
      <c r="A411" t="s">
        <v>1395</v>
      </c>
      <c r="B411" t="s">
        <v>1407</v>
      </c>
      <c r="C411" t="s">
        <v>1408</v>
      </c>
      <c r="D411" t="s">
        <v>24</v>
      </c>
      <c r="E411" t="s">
        <v>213</v>
      </c>
      <c r="F411" t="s">
        <v>26</v>
      </c>
      <c r="G411" t="s">
        <v>862</v>
      </c>
      <c r="H411" t="s">
        <v>1409</v>
      </c>
      <c r="I411" t="s">
        <v>1789</v>
      </c>
      <c r="J411" t="s">
        <v>37</v>
      </c>
      <c r="K411" t="s">
        <v>1790</v>
      </c>
      <c r="L411" t="s">
        <v>2635</v>
      </c>
    </row>
    <row r="412" spans="1:12" x14ac:dyDescent="0.25">
      <c r="A412" t="s">
        <v>21</v>
      </c>
      <c r="B412" t="s">
        <v>22</v>
      </c>
      <c r="C412" t="s">
        <v>23</v>
      </c>
      <c r="D412" t="s">
        <v>24</v>
      </c>
      <c r="E412" t="s">
        <v>25</v>
      </c>
      <c r="F412" t="s">
        <v>26</v>
      </c>
      <c r="G412" t="s">
        <v>27</v>
      </c>
      <c r="H412" t="s">
        <v>28</v>
      </c>
      <c r="I412" t="s">
        <v>1791</v>
      </c>
      <c r="J412" t="s">
        <v>37</v>
      </c>
      <c r="K412" t="s">
        <v>1792</v>
      </c>
      <c r="L412" t="s">
        <v>2635</v>
      </c>
    </row>
    <row r="413" spans="1:12" x14ac:dyDescent="0.25">
      <c r="A413" t="s">
        <v>476</v>
      </c>
      <c r="B413" t="s">
        <v>477</v>
      </c>
      <c r="C413" t="s">
        <v>478</v>
      </c>
      <c r="D413" t="s">
        <v>14</v>
      </c>
      <c r="E413" t="s">
        <v>15</v>
      </c>
      <c r="H413" t="s">
        <v>1793</v>
      </c>
      <c r="I413" t="s">
        <v>1794</v>
      </c>
      <c r="J413" t="s">
        <v>1795</v>
      </c>
      <c r="K413" t="s">
        <v>1796</v>
      </c>
      <c r="L413" t="s">
        <v>2635</v>
      </c>
    </row>
    <row r="414" spans="1:12" x14ac:dyDescent="0.25">
      <c r="A414" t="s">
        <v>1059</v>
      </c>
      <c r="B414" t="s">
        <v>1060</v>
      </c>
      <c r="C414" t="s">
        <v>1061</v>
      </c>
      <c r="D414" t="s">
        <v>288</v>
      </c>
      <c r="E414" t="s">
        <v>1062</v>
      </c>
      <c r="G414" t="s">
        <v>1063</v>
      </c>
      <c r="H414" t="s">
        <v>1797</v>
      </c>
      <c r="I414" t="s">
        <v>1798</v>
      </c>
      <c r="J414" t="s">
        <v>72</v>
      </c>
      <c r="K414" t="s">
        <v>1799</v>
      </c>
      <c r="L414" t="s">
        <v>2635</v>
      </c>
    </row>
    <row r="415" spans="1:12" x14ac:dyDescent="0.25">
      <c r="A415" t="s">
        <v>317</v>
      </c>
      <c r="B415" t="s">
        <v>1800</v>
      </c>
      <c r="C415" t="s">
        <v>1801</v>
      </c>
      <c r="D415" t="s">
        <v>24</v>
      </c>
      <c r="E415" t="s">
        <v>1802</v>
      </c>
      <c r="F415" t="s">
        <v>26</v>
      </c>
      <c r="H415" t="s">
        <v>1803</v>
      </c>
      <c r="I415" t="s">
        <v>1804</v>
      </c>
      <c r="J415" t="s">
        <v>37</v>
      </c>
      <c r="K415" t="s">
        <v>1805</v>
      </c>
      <c r="L415" t="s">
        <v>2635</v>
      </c>
    </row>
    <row r="416" spans="1:12" x14ac:dyDescent="0.25">
      <c r="A416" t="s">
        <v>32</v>
      </c>
      <c r="B416" t="s">
        <v>33</v>
      </c>
      <c r="C416" t="s">
        <v>24</v>
      </c>
      <c r="D416" t="s">
        <v>24</v>
      </c>
      <c r="E416" t="s">
        <v>920</v>
      </c>
      <c r="F416" t="s">
        <v>26</v>
      </c>
      <c r="H416" t="s">
        <v>1806</v>
      </c>
      <c r="I416" t="s">
        <v>1807</v>
      </c>
      <c r="J416" t="s">
        <v>37</v>
      </c>
      <c r="K416" t="s">
        <v>1808</v>
      </c>
      <c r="L416" t="s">
        <v>2635</v>
      </c>
    </row>
    <row r="417" spans="1:12" x14ac:dyDescent="0.25">
      <c r="A417" t="s">
        <v>1809</v>
      </c>
      <c r="B417" t="s">
        <v>1810</v>
      </c>
      <c r="C417" t="s">
        <v>1811</v>
      </c>
      <c r="D417" t="s">
        <v>77</v>
      </c>
      <c r="E417" t="s">
        <v>1812</v>
      </c>
      <c r="H417" t="s">
        <v>1813</v>
      </c>
      <c r="I417" t="s">
        <v>1814</v>
      </c>
      <c r="J417" t="s">
        <v>81</v>
      </c>
      <c r="K417" t="s">
        <v>1815</v>
      </c>
      <c r="L417" t="s">
        <v>2635</v>
      </c>
    </row>
    <row r="418" spans="1:12" x14ac:dyDescent="0.25">
      <c r="A418" t="s">
        <v>493</v>
      </c>
      <c r="B418" t="s">
        <v>494</v>
      </c>
      <c r="C418" t="s">
        <v>495</v>
      </c>
      <c r="D418" t="s">
        <v>123</v>
      </c>
      <c r="E418" t="s">
        <v>124</v>
      </c>
      <c r="F418" t="s">
        <v>125</v>
      </c>
      <c r="H418" t="s">
        <v>605</v>
      </c>
      <c r="I418" t="s">
        <v>1816</v>
      </c>
      <c r="J418" t="s">
        <v>91</v>
      </c>
      <c r="K418" t="s">
        <v>1817</v>
      </c>
      <c r="L418" t="s">
        <v>2635</v>
      </c>
    </row>
    <row r="419" spans="1:12" x14ac:dyDescent="0.25">
      <c r="A419" t="s">
        <v>887</v>
      </c>
      <c r="B419" t="s">
        <v>1402</v>
      </c>
      <c r="C419" t="s">
        <v>1403</v>
      </c>
      <c r="D419" t="s">
        <v>197</v>
      </c>
      <c r="E419" t="s">
        <v>890</v>
      </c>
      <c r="H419" t="s">
        <v>889</v>
      </c>
      <c r="I419" t="s">
        <v>1818</v>
      </c>
      <c r="J419" t="s">
        <v>72</v>
      </c>
      <c r="K419" t="s">
        <v>1819</v>
      </c>
      <c r="L419" t="s">
        <v>2635</v>
      </c>
    </row>
    <row r="420" spans="1:12" x14ac:dyDescent="0.25">
      <c r="A420" t="s">
        <v>134</v>
      </c>
      <c r="B420" t="s">
        <v>1820</v>
      </c>
      <c r="C420" t="s">
        <v>1821</v>
      </c>
      <c r="D420" t="s">
        <v>197</v>
      </c>
      <c r="E420" t="s">
        <v>137</v>
      </c>
      <c r="G420" t="s">
        <v>138</v>
      </c>
      <c r="H420" t="s">
        <v>136</v>
      </c>
      <c r="I420" t="s">
        <v>1822</v>
      </c>
      <c r="J420" t="s">
        <v>72</v>
      </c>
      <c r="K420" t="s">
        <v>1823</v>
      </c>
      <c r="L420" t="s">
        <v>2635</v>
      </c>
    </row>
    <row r="421" spans="1:12" x14ac:dyDescent="0.25">
      <c r="A421" t="s">
        <v>1824</v>
      </c>
      <c r="B421" t="s">
        <v>1825</v>
      </c>
      <c r="C421" t="s">
        <v>1826</v>
      </c>
      <c r="D421" t="s">
        <v>58</v>
      </c>
      <c r="E421" t="s">
        <v>471</v>
      </c>
      <c r="H421" t="s">
        <v>428</v>
      </c>
      <c r="I421" t="s">
        <v>1827</v>
      </c>
      <c r="J421" t="s">
        <v>430</v>
      </c>
      <c r="K421" t="s">
        <v>1828</v>
      </c>
      <c r="L421" t="s">
        <v>2635</v>
      </c>
    </row>
    <row r="422" spans="1:12" x14ac:dyDescent="0.25">
      <c r="A422" t="s">
        <v>233</v>
      </c>
      <c r="B422" t="s">
        <v>234</v>
      </c>
      <c r="C422" t="s">
        <v>235</v>
      </c>
      <c r="D422" t="s">
        <v>24</v>
      </c>
      <c r="E422" t="s">
        <v>236</v>
      </c>
      <c r="F422" t="s">
        <v>26</v>
      </c>
      <c r="H422" t="s">
        <v>237</v>
      </c>
      <c r="I422" t="s">
        <v>1829</v>
      </c>
      <c r="J422" t="s">
        <v>37</v>
      </c>
      <c r="K422" t="s">
        <v>1830</v>
      </c>
      <c r="L422" t="s">
        <v>2635</v>
      </c>
    </row>
    <row r="423" spans="1:12" x14ac:dyDescent="0.25">
      <c r="A423" t="s">
        <v>83</v>
      </c>
      <c r="B423" t="s">
        <v>84</v>
      </c>
      <c r="C423" t="s">
        <v>85</v>
      </c>
      <c r="D423" t="s">
        <v>86</v>
      </c>
      <c r="E423" t="s">
        <v>1831</v>
      </c>
      <c r="G423" t="s">
        <v>271</v>
      </c>
      <c r="H423" t="s">
        <v>1832</v>
      </c>
      <c r="I423" t="s">
        <v>1833</v>
      </c>
      <c r="J423" t="s">
        <v>91</v>
      </c>
      <c r="K423" t="s">
        <v>1834</v>
      </c>
      <c r="L423" t="s">
        <v>2635</v>
      </c>
    </row>
    <row r="424" spans="1:12" x14ac:dyDescent="0.25">
      <c r="A424" t="s">
        <v>871</v>
      </c>
      <c r="B424" t="s">
        <v>1835</v>
      </c>
      <c r="C424" t="s">
        <v>1836</v>
      </c>
      <c r="D424" t="s">
        <v>399</v>
      </c>
      <c r="E424" t="s">
        <v>874</v>
      </c>
      <c r="F424" t="s">
        <v>26</v>
      </c>
      <c r="H424" t="s">
        <v>1099</v>
      </c>
      <c r="I424" t="s">
        <v>1837</v>
      </c>
      <c r="J424" t="s">
        <v>81</v>
      </c>
      <c r="K424" t="s">
        <v>1838</v>
      </c>
      <c r="L424" t="s">
        <v>2635</v>
      </c>
    </row>
    <row r="425" spans="1:12" x14ac:dyDescent="0.25">
      <c r="A425" t="s">
        <v>1300</v>
      </c>
      <c r="B425" t="s">
        <v>1530</v>
      </c>
      <c r="C425" t="s">
        <v>1304</v>
      </c>
      <c r="D425" t="s">
        <v>24</v>
      </c>
      <c r="E425" t="s">
        <v>1303</v>
      </c>
      <c r="F425" t="s">
        <v>26</v>
      </c>
      <c r="H425" t="s">
        <v>1762</v>
      </c>
      <c r="I425" t="s">
        <v>1839</v>
      </c>
      <c r="J425" t="s">
        <v>37</v>
      </c>
      <c r="K425" t="s">
        <v>1840</v>
      </c>
      <c r="L425" t="s">
        <v>2635</v>
      </c>
    </row>
    <row r="426" spans="1:12" x14ac:dyDescent="0.25">
      <c r="A426" t="s">
        <v>46</v>
      </c>
      <c r="B426" t="s">
        <v>1841</v>
      </c>
      <c r="C426" t="s">
        <v>1842</v>
      </c>
      <c r="D426" t="s">
        <v>77</v>
      </c>
      <c r="E426" t="s">
        <v>1843</v>
      </c>
      <c r="H426" t="s">
        <v>1844</v>
      </c>
      <c r="I426" t="s">
        <v>1845</v>
      </c>
      <c r="J426" t="s">
        <v>1846</v>
      </c>
      <c r="K426" t="s">
        <v>1847</v>
      </c>
      <c r="L426" t="s">
        <v>2635</v>
      </c>
    </row>
    <row r="427" spans="1:12" x14ac:dyDescent="0.25">
      <c r="A427" t="s">
        <v>32</v>
      </c>
      <c r="B427" t="s">
        <v>33</v>
      </c>
      <c r="C427" t="s">
        <v>24</v>
      </c>
      <c r="D427" t="s">
        <v>167</v>
      </c>
      <c r="E427" t="s">
        <v>920</v>
      </c>
      <c r="F427" t="s">
        <v>26</v>
      </c>
      <c r="H427" t="s">
        <v>922</v>
      </c>
      <c r="I427" t="s">
        <v>1848</v>
      </c>
      <c r="J427" t="s">
        <v>72</v>
      </c>
      <c r="K427" t="s">
        <v>1849</v>
      </c>
      <c r="L427" t="s">
        <v>2635</v>
      </c>
    </row>
    <row r="428" spans="1:12" x14ac:dyDescent="0.25">
      <c r="A428" t="s">
        <v>64</v>
      </c>
      <c r="B428" t="s">
        <v>204</v>
      </c>
      <c r="C428" t="s">
        <v>70</v>
      </c>
      <c r="D428" t="s">
        <v>67</v>
      </c>
      <c r="E428" t="s">
        <v>68</v>
      </c>
      <c r="F428" t="s">
        <v>26</v>
      </c>
      <c r="G428" t="s">
        <v>69</v>
      </c>
      <c r="H428" t="s">
        <v>205</v>
      </c>
      <c r="I428" t="s">
        <v>1850</v>
      </c>
      <c r="J428" t="s">
        <v>72</v>
      </c>
      <c r="K428" t="s">
        <v>1851</v>
      </c>
      <c r="L428" t="s">
        <v>2635</v>
      </c>
    </row>
    <row r="429" spans="1:12" x14ac:dyDescent="0.25">
      <c r="A429" t="s">
        <v>695</v>
      </c>
      <c r="B429" t="s">
        <v>1852</v>
      </c>
      <c r="C429" t="s">
        <v>1853</v>
      </c>
      <c r="D429" t="s">
        <v>14</v>
      </c>
      <c r="E429" t="s">
        <v>698</v>
      </c>
      <c r="G429" t="s">
        <v>699</v>
      </c>
      <c r="H429" t="s">
        <v>1338</v>
      </c>
      <c r="I429" t="s">
        <v>1854</v>
      </c>
      <c r="J429" t="s">
        <v>551</v>
      </c>
      <c r="K429" t="s">
        <v>1855</v>
      </c>
      <c r="L429" t="s">
        <v>2635</v>
      </c>
    </row>
    <row r="430" spans="1:12" x14ac:dyDescent="0.25">
      <c r="A430" t="s">
        <v>1856</v>
      </c>
      <c r="B430" t="s">
        <v>1857</v>
      </c>
      <c r="C430" t="s">
        <v>1858</v>
      </c>
      <c r="D430" t="s">
        <v>24</v>
      </c>
      <c r="E430" t="s">
        <v>1520</v>
      </c>
      <c r="F430" t="s">
        <v>26</v>
      </c>
      <c r="H430" t="s">
        <v>1859</v>
      </c>
      <c r="I430" t="s">
        <v>1860</v>
      </c>
      <c r="J430" t="s">
        <v>37</v>
      </c>
      <c r="K430" t="s">
        <v>1861</v>
      </c>
      <c r="L430" t="s">
        <v>2635</v>
      </c>
    </row>
    <row r="431" spans="1:12" x14ac:dyDescent="0.25">
      <c r="A431" t="s">
        <v>1862</v>
      </c>
      <c r="B431" t="s">
        <v>1863</v>
      </c>
      <c r="C431" t="s">
        <v>1864</v>
      </c>
      <c r="D431" t="s">
        <v>77</v>
      </c>
      <c r="E431" t="s">
        <v>50</v>
      </c>
      <c r="F431" t="s">
        <v>504</v>
      </c>
      <c r="H431" t="s">
        <v>1865</v>
      </c>
      <c r="I431" t="s">
        <v>1866</v>
      </c>
      <c r="J431" t="s">
        <v>81</v>
      </c>
      <c r="K431" t="s">
        <v>1867</v>
      </c>
      <c r="L431" t="s">
        <v>2635</v>
      </c>
    </row>
    <row r="432" spans="1:12" x14ac:dyDescent="0.25">
      <c r="A432" t="s">
        <v>460</v>
      </c>
      <c r="B432" t="s">
        <v>461</v>
      </c>
      <c r="C432" t="s">
        <v>462</v>
      </c>
      <c r="D432" t="s">
        <v>24</v>
      </c>
      <c r="E432" t="s">
        <v>213</v>
      </c>
      <c r="F432" t="s">
        <v>26</v>
      </c>
      <c r="G432" t="s">
        <v>464</v>
      </c>
      <c r="H432" t="s">
        <v>465</v>
      </c>
      <c r="I432" t="s">
        <v>1868</v>
      </c>
      <c r="J432" t="s">
        <v>37</v>
      </c>
      <c r="K432" t="s">
        <v>1869</v>
      </c>
      <c r="L432" t="s">
        <v>2635</v>
      </c>
    </row>
    <row r="433" spans="1:12" x14ac:dyDescent="0.25">
      <c r="A433" t="s">
        <v>32</v>
      </c>
      <c r="B433" t="s">
        <v>33</v>
      </c>
      <c r="C433" t="s">
        <v>24</v>
      </c>
      <c r="D433" t="s">
        <v>77</v>
      </c>
      <c r="E433" t="s">
        <v>34</v>
      </c>
      <c r="F433" t="s">
        <v>26</v>
      </c>
      <c r="H433" t="s">
        <v>35</v>
      </c>
      <c r="I433" t="s">
        <v>1870</v>
      </c>
      <c r="J433" t="s">
        <v>72</v>
      </c>
      <c r="K433" t="s">
        <v>1871</v>
      </c>
      <c r="L433" t="s">
        <v>2635</v>
      </c>
    </row>
    <row r="434" spans="1:12" x14ac:dyDescent="0.25">
      <c r="A434" t="s">
        <v>317</v>
      </c>
      <c r="B434" t="s">
        <v>1872</v>
      </c>
      <c r="C434" t="s">
        <v>1873</v>
      </c>
      <c r="D434" t="s">
        <v>58</v>
      </c>
      <c r="E434" t="s">
        <v>471</v>
      </c>
      <c r="H434" t="s">
        <v>428</v>
      </c>
      <c r="I434" t="s">
        <v>1874</v>
      </c>
      <c r="J434" t="s">
        <v>973</v>
      </c>
      <c r="K434" t="s">
        <v>1875</v>
      </c>
      <c r="L434" t="s">
        <v>2635</v>
      </c>
    </row>
    <row r="435" spans="1:12" x14ac:dyDescent="0.25">
      <c r="A435" t="s">
        <v>253</v>
      </c>
      <c r="B435" t="s">
        <v>254</v>
      </c>
      <c r="C435" t="s">
        <v>255</v>
      </c>
      <c r="D435" t="s">
        <v>77</v>
      </c>
      <c r="E435" t="s">
        <v>256</v>
      </c>
      <c r="H435" t="s">
        <v>183</v>
      </c>
      <c r="I435" t="s">
        <v>1876</v>
      </c>
      <c r="J435" t="s">
        <v>1007</v>
      </c>
      <c r="K435" t="s">
        <v>1877</v>
      </c>
      <c r="L435" t="s">
        <v>2635</v>
      </c>
    </row>
    <row r="436" spans="1:12" x14ac:dyDescent="0.25">
      <c r="A436" t="s">
        <v>32</v>
      </c>
      <c r="B436" t="s">
        <v>33</v>
      </c>
      <c r="C436" t="s">
        <v>24</v>
      </c>
      <c r="D436" t="s">
        <v>167</v>
      </c>
      <c r="E436" t="s">
        <v>347</v>
      </c>
      <c r="F436" t="s">
        <v>26</v>
      </c>
      <c r="G436" t="s">
        <v>482</v>
      </c>
      <c r="H436" t="s">
        <v>348</v>
      </c>
      <c r="I436" t="s">
        <v>1878</v>
      </c>
      <c r="J436" t="s">
        <v>72</v>
      </c>
      <c r="K436" t="s">
        <v>1879</v>
      </c>
      <c r="L436" t="s">
        <v>2635</v>
      </c>
    </row>
    <row r="437" spans="1:12" x14ac:dyDescent="0.25">
      <c r="A437" t="s">
        <v>1151</v>
      </c>
      <c r="B437" t="s">
        <v>547</v>
      </c>
      <c r="C437" t="s">
        <v>1152</v>
      </c>
      <c r="D437" t="s">
        <v>1153</v>
      </c>
      <c r="E437" t="s">
        <v>1183</v>
      </c>
      <c r="F437" t="s">
        <v>26</v>
      </c>
      <c r="H437" t="s">
        <v>1880</v>
      </c>
      <c r="I437" t="s">
        <v>1881</v>
      </c>
      <c r="J437" t="s">
        <v>81</v>
      </c>
      <c r="K437" t="s">
        <v>1882</v>
      </c>
      <c r="L437" t="s">
        <v>2635</v>
      </c>
    </row>
    <row r="438" spans="1:12" x14ac:dyDescent="0.25">
      <c r="A438" t="s">
        <v>906</v>
      </c>
      <c r="B438" t="s">
        <v>907</v>
      </c>
      <c r="C438" t="s">
        <v>908</v>
      </c>
      <c r="D438" t="s">
        <v>123</v>
      </c>
      <c r="E438" t="s">
        <v>124</v>
      </c>
      <c r="G438" t="s">
        <v>909</v>
      </c>
      <c r="H438" t="s">
        <v>910</v>
      </c>
      <c r="I438" t="s">
        <v>1883</v>
      </c>
      <c r="J438" t="s">
        <v>91</v>
      </c>
      <c r="K438" t="s">
        <v>1884</v>
      </c>
      <c r="L438" t="s">
        <v>2635</v>
      </c>
    </row>
    <row r="439" spans="1:12" x14ac:dyDescent="0.25">
      <c r="A439" t="s">
        <v>514</v>
      </c>
      <c r="B439" t="s">
        <v>1885</v>
      </c>
      <c r="C439" t="s">
        <v>1886</v>
      </c>
      <c r="D439" t="s">
        <v>399</v>
      </c>
      <c r="E439" t="s">
        <v>517</v>
      </c>
      <c r="H439" t="s">
        <v>518</v>
      </c>
      <c r="I439" t="s">
        <v>1887</v>
      </c>
      <c r="J439" t="s">
        <v>81</v>
      </c>
      <c r="K439" t="s">
        <v>1888</v>
      </c>
      <c r="L439" t="s">
        <v>2635</v>
      </c>
    </row>
    <row r="440" spans="1:12" x14ac:dyDescent="0.25">
      <c r="A440" t="s">
        <v>32</v>
      </c>
      <c r="B440" t="s">
        <v>33</v>
      </c>
      <c r="C440" t="s">
        <v>24</v>
      </c>
      <c r="D440" t="s">
        <v>24</v>
      </c>
      <c r="E440" t="s">
        <v>705</v>
      </c>
      <c r="F440" t="s">
        <v>26</v>
      </c>
      <c r="G440" t="s">
        <v>706</v>
      </c>
      <c r="H440" t="s">
        <v>312</v>
      </c>
      <c r="I440" t="s">
        <v>1889</v>
      </c>
      <c r="J440" t="s">
        <v>671</v>
      </c>
      <c r="K440" t="s">
        <v>1890</v>
      </c>
      <c r="L440" t="s">
        <v>2635</v>
      </c>
    </row>
    <row r="441" spans="1:12" x14ac:dyDescent="0.25">
      <c r="A441" t="s">
        <v>32</v>
      </c>
      <c r="B441" t="s">
        <v>33</v>
      </c>
      <c r="C441" t="s">
        <v>24</v>
      </c>
      <c r="D441" t="s">
        <v>24</v>
      </c>
      <c r="E441" t="s">
        <v>34</v>
      </c>
      <c r="F441" t="s">
        <v>26</v>
      </c>
      <c r="H441" t="s">
        <v>35</v>
      </c>
      <c r="I441" t="s">
        <v>1891</v>
      </c>
      <c r="J441" t="s">
        <v>37</v>
      </c>
      <c r="K441" t="s">
        <v>1892</v>
      </c>
      <c r="L441" t="s">
        <v>2635</v>
      </c>
    </row>
    <row r="442" spans="1:12" x14ac:dyDescent="0.25">
      <c r="A442" t="s">
        <v>372</v>
      </c>
      <c r="B442" t="s">
        <v>6</v>
      </c>
      <c r="C442" t="s">
        <v>373</v>
      </c>
      <c r="D442" t="s">
        <v>14</v>
      </c>
      <c r="E442" t="s">
        <v>15</v>
      </c>
      <c r="G442" t="s">
        <v>1893</v>
      </c>
      <c r="H442" t="s">
        <v>1894</v>
      </c>
      <c r="I442" t="s">
        <v>1895</v>
      </c>
      <c r="J442" t="s">
        <v>18</v>
      </c>
      <c r="K442" t="s">
        <v>1896</v>
      </c>
      <c r="L442" t="s">
        <v>2635</v>
      </c>
    </row>
    <row r="443" spans="1:12" x14ac:dyDescent="0.25">
      <c r="A443" t="s">
        <v>378</v>
      </c>
      <c r="B443" t="s">
        <v>144</v>
      </c>
      <c r="C443" t="s">
        <v>379</v>
      </c>
      <c r="D443" t="s">
        <v>86</v>
      </c>
      <c r="E443" t="s">
        <v>145</v>
      </c>
      <c r="F443" t="s">
        <v>26</v>
      </c>
      <c r="G443" t="s">
        <v>862</v>
      </c>
      <c r="H443" t="s">
        <v>863</v>
      </c>
      <c r="I443" t="s">
        <v>1897</v>
      </c>
      <c r="J443" t="s">
        <v>81</v>
      </c>
      <c r="K443" t="s">
        <v>1898</v>
      </c>
      <c r="L443" t="s">
        <v>2635</v>
      </c>
    </row>
    <row r="444" spans="1:12" x14ac:dyDescent="0.25">
      <c r="A444" t="s">
        <v>101</v>
      </c>
      <c r="B444" t="s">
        <v>1899</v>
      </c>
      <c r="C444" t="s">
        <v>1900</v>
      </c>
      <c r="D444" t="s">
        <v>110</v>
      </c>
      <c r="E444" t="s">
        <v>104</v>
      </c>
      <c r="H444" t="s">
        <v>103</v>
      </c>
      <c r="I444" t="s">
        <v>1901</v>
      </c>
      <c r="J444" t="s">
        <v>72</v>
      </c>
      <c r="K444" t="s">
        <v>1902</v>
      </c>
      <c r="L444" t="s">
        <v>2635</v>
      </c>
    </row>
    <row r="445" spans="1:12" x14ac:dyDescent="0.25">
      <c r="A445" t="s">
        <v>644</v>
      </c>
      <c r="B445" t="s">
        <v>645</v>
      </c>
      <c r="C445" t="s">
        <v>646</v>
      </c>
      <c r="D445" t="s">
        <v>24</v>
      </c>
      <c r="E445" t="s">
        <v>647</v>
      </c>
      <c r="F445" t="s">
        <v>26</v>
      </c>
      <c r="G445" t="s">
        <v>648</v>
      </c>
      <c r="H445" t="s">
        <v>649</v>
      </c>
      <c r="I445" t="s">
        <v>1903</v>
      </c>
      <c r="J445" t="s">
        <v>30</v>
      </c>
      <c r="K445" t="s">
        <v>1904</v>
      </c>
      <c r="L445" t="s">
        <v>2635</v>
      </c>
    </row>
    <row r="446" spans="1:12" x14ac:dyDescent="0.25">
      <c r="A446" t="s">
        <v>1905</v>
      </c>
      <c r="B446" t="s">
        <v>1906</v>
      </c>
      <c r="C446" t="s">
        <v>1907</v>
      </c>
      <c r="D446" t="s">
        <v>24</v>
      </c>
      <c r="E446" t="s">
        <v>1908</v>
      </c>
      <c r="F446" t="s">
        <v>26</v>
      </c>
      <c r="G446" t="s">
        <v>1909</v>
      </c>
      <c r="H446" t="s">
        <v>1910</v>
      </c>
      <c r="I446" t="s">
        <v>1911</v>
      </c>
      <c r="J446" t="s">
        <v>37</v>
      </c>
      <c r="K446" t="s">
        <v>1912</v>
      </c>
      <c r="L446" t="s">
        <v>2635</v>
      </c>
    </row>
    <row r="447" spans="1:12" x14ac:dyDescent="0.25">
      <c r="A447" t="s">
        <v>1913</v>
      </c>
      <c r="B447" t="s">
        <v>1914</v>
      </c>
      <c r="C447" t="s">
        <v>1915</v>
      </c>
      <c r="D447" t="s">
        <v>399</v>
      </c>
      <c r="E447" t="s">
        <v>1916</v>
      </c>
      <c r="H447" t="s">
        <v>1917</v>
      </c>
      <c r="I447" t="s">
        <v>1918</v>
      </c>
      <c r="J447" t="s">
        <v>402</v>
      </c>
      <c r="K447" t="s">
        <v>1919</v>
      </c>
      <c r="L447" t="s">
        <v>2635</v>
      </c>
    </row>
    <row r="448" spans="1:12" x14ac:dyDescent="0.25">
      <c r="A448" t="s">
        <v>443</v>
      </c>
      <c r="B448" t="s">
        <v>444</v>
      </c>
      <c r="C448" t="s">
        <v>123</v>
      </c>
      <c r="D448" t="s">
        <v>24</v>
      </c>
      <c r="E448" t="s">
        <v>145</v>
      </c>
      <c r="F448" t="s">
        <v>125</v>
      </c>
      <c r="G448" t="s">
        <v>380</v>
      </c>
      <c r="H448" t="s">
        <v>1920</v>
      </c>
      <c r="I448" t="s">
        <v>1921</v>
      </c>
      <c r="J448" t="s">
        <v>37</v>
      </c>
      <c r="K448" t="s">
        <v>1922</v>
      </c>
      <c r="L448" t="s">
        <v>2635</v>
      </c>
    </row>
    <row r="449" spans="1:12" x14ac:dyDescent="0.25">
      <c r="A449" t="s">
        <v>652</v>
      </c>
      <c r="B449" t="s">
        <v>653</v>
      </c>
      <c r="C449" t="s">
        <v>654</v>
      </c>
      <c r="D449" t="s">
        <v>14</v>
      </c>
      <c r="E449" t="s">
        <v>15</v>
      </c>
      <c r="G449" t="s">
        <v>655</v>
      </c>
      <c r="H449" t="s">
        <v>1923</v>
      </c>
      <c r="I449" t="s">
        <v>1924</v>
      </c>
      <c r="J449" t="s">
        <v>551</v>
      </c>
      <c r="K449" t="s">
        <v>1925</v>
      </c>
      <c r="L449" t="s">
        <v>2635</v>
      </c>
    </row>
    <row r="450" spans="1:12" x14ac:dyDescent="0.25">
      <c r="A450" t="s">
        <v>365</v>
      </c>
      <c r="B450" t="s">
        <v>366</v>
      </c>
      <c r="C450" t="s">
        <v>367</v>
      </c>
      <c r="D450" t="s">
        <v>24</v>
      </c>
      <c r="E450" t="s">
        <v>368</v>
      </c>
      <c r="F450" t="s">
        <v>26</v>
      </c>
      <c r="H450" t="s">
        <v>369</v>
      </c>
      <c r="I450" t="s">
        <v>1926</v>
      </c>
      <c r="J450" t="s">
        <v>37</v>
      </c>
      <c r="K450" t="s">
        <v>1927</v>
      </c>
      <c r="L450" t="s">
        <v>2635</v>
      </c>
    </row>
    <row r="451" spans="1:12" x14ac:dyDescent="0.25">
      <c r="A451" t="s">
        <v>32</v>
      </c>
      <c r="B451" t="s">
        <v>33</v>
      </c>
      <c r="C451" t="s">
        <v>24</v>
      </c>
      <c r="D451" t="s">
        <v>24</v>
      </c>
      <c r="E451" t="s">
        <v>1000</v>
      </c>
      <c r="F451" t="s">
        <v>26</v>
      </c>
      <c r="H451" t="s">
        <v>35</v>
      </c>
      <c r="I451" t="s">
        <v>1928</v>
      </c>
      <c r="J451" t="s">
        <v>37</v>
      </c>
      <c r="K451" t="s">
        <v>1929</v>
      </c>
      <c r="L451" t="s">
        <v>2635</v>
      </c>
    </row>
    <row r="452" spans="1:12" x14ac:dyDescent="0.25">
      <c r="A452" t="s">
        <v>21</v>
      </c>
      <c r="B452" t="s">
        <v>22</v>
      </c>
      <c r="C452" t="s">
        <v>23</v>
      </c>
      <c r="D452" t="s">
        <v>167</v>
      </c>
      <c r="E452" t="s">
        <v>336</v>
      </c>
      <c r="F452" t="s">
        <v>26</v>
      </c>
      <c r="H452" t="s">
        <v>337</v>
      </c>
      <c r="I452" t="s">
        <v>1930</v>
      </c>
      <c r="J452" t="s">
        <v>72</v>
      </c>
      <c r="K452" t="s">
        <v>1931</v>
      </c>
      <c r="L452" t="s">
        <v>2635</v>
      </c>
    </row>
    <row r="453" spans="1:12" x14ac:dyDescent="0.25">
      <c r="A453" t="s">
        <v>1932</v>
      </c>
      <c r="B453" t="s">
        <v>1933</v>
      </c>
      <c r="C453" t="s">
        <v>1934</v>
      </c>
      <c r="D453" t="s">
        <v>24</v>
      </c>
      <c r="E453" t="s">
        <v>1935</v>
      </c>
      <c r="F453" t="s">
        <v>26</v>
      </c>
      <c r="G453" t="s">
        <v>1936</v>
      </c>
      <c r="H453" t="s">
        <v>1937</v>
      </c>
      <c r="I453" t="s">
        <v>1938</v>
      </c>
      <c r="J453" t="s">
        <v>37</v>
      </c>
      <c r="K453" t="s">
        <v>1939</v>
      </c>
      <c r="L453" t="s">
        <v>2635</v>
      </c>
    </row>
    <row r="454" spans="1:12" x14ac:dyDescent="0.25">
      <c r="A454" t="s">
        <v>279</v>
      </c>
      <c r="B454" t="s">
        <v>280</v>
      </c>
      <c r="C454" t="s">
        <v>197</v>
      </c>
      <c r="D454" t="s">
        <v>197</v>
      </c>
      <c r="E454" t="s">
        <v>240</v>
      </c>
      <c r="F454" t="s">
        <v>26</v>
      </c>
      <c r="G454" t="s">
        <v>200</v>
      </c>
      <c r="H454" t="s">
        <v>1267</v>
      </c>
      <c r="I454" t="s">
        <v>1940</v>
      </c>
      <c r="J454" t="s">
        <v>81</v>
      </c>
      <c r="K454" t="s">
        <v>1941</v>
      </c>
      <c r="L454" t="s">
        <v>2635</v>
      </c>
    </row>
    <row r="455" spans="1:12" x14ac:dyDescent="0.25">
      <c r="A455" t="s">
        <v>150</v>
      </c>
      <c r="B455" t="s">
        <v>825</v>
      </c>
      <c r="C455" t="s">
        <v>826</v>
      </c>
      <c r="D455" t="s">
        <v>24</v>
      </c>
      <c r="E455" t="s">
        <v>15</v>
      </c>
      <c r="F455" t="s">
        <v>1502</v>
      </c>
      <c r="G455" t="s">
        <v>827</v>
      </c>
      <c r="H455" t="s">
        <v>1942</v>
      </c>
      <c r="I455" t="s">
        <v>1943</v>
      </c>
      <c r="J455" t="s">
        <v>62</v>
      </c>
      <c r="K455" t="s">
        <v>1944</v>
      </c>
      <c r="L455" t="s">
        <v>2635</v>
      </c>
    </row>
    <row r="456" spans="1:12" x14ac:dyDescent="0.25">
      <c r="A456" t="s">
        <v>32</v>
      </c>
      <c r="B456" t="s">
        <v>33</v>
      </c>
      <c r="C456" t="s">
        <v>24</v>
      </c>
      <c r="D456" t="s">
        <v>167</v>
      </c>
      <c r="E456" t="s">
        <v>920</v>
      </c>
      <c r="F456" t="s">
        <v>26</v>
      </c>
      <c r="H456" t="s">
        <v>922</v>
      </c>
      <c r="I456" t="s">
        <v>1945</v>
      </c>
      <c r="J456" t="s">
        <v>72</v>
      </c>
      <c r="K456" t="s">
        <v>1946</v>
      </c>
      <c r="L456" t="s">
        <v>2635</v>
      </c>
    </row>
    <row r="457" spans="1:12" x14ac:dyDescent="0.25">
      <c r="A457" t="s">
        <v>881</v>
      </c>
      <c r="B457" t="s">
        <v>993</v>
      </c>
      <c r="C457" t="s">
        <v>994</v>
      </c>
      <c r="D457" t="s">
        <v>123</v>
      </c>
      <c r="E457" t="s">
        <v>124</v>
      </c>
      <c r="F457" t="s">
        <v>125</v>
      </c>
      <c r="G457" t="s">
        <v>1947</v>
      </c>
      <c r="H457" t="s">
        <v>884</v>
      </c>
      <c r="I457" t="s">
        <v>1948</v>
      </c>
      <c r="J457" t="s">
        <v>72</v>
      </c>
      <c r="K457" t="s">
        <v>1949</v>
      </c>
      <c r="L457" t="s">
        <v>2635</v>
      </c>
    </row>
    <row r="458" spans="1:12" x14ac:dyDescent="0.25">
      <c r="A458" t="s">
        <v>83</v>
      </c>
      <c r="B458" t="s">
        <v>84</v>
      </c>
      <c r="C458" t="s">
        <v>85</v>
      </c>
      <c r="D458" t="s">
        <v>123</v>
      </c>
      <c r="E458" t="s">
        <v>124</v>
      </c>
      <c r="G458" t="s">
        <v>380</v>
      </c>
      <c r="H458" t="s">
        <v>381</v>
      </c>
      <c r="I458" t="s">
        <v>1950</v>
      </c>
      <c r="J458" t="s">
        <v>91</v>
      </c>
      <c r="K458" t="s">
        <v>1951</v>
      </c>
      <c r="L458" t="s">
        <v>2635</v>
      </c>
    </row>
    <row r="459" spans="1:12" x14ac:dyDescent="0.25">
      <c r="A459" t="s">
        <v>194</v>
      </c>
      <c r="B459" t="s">
        <v>1952</v>
      </c>
      <c r="C459" t="s">
        <v>201</v>
      </c>
      <c r="D459" t="s">
        <v>24</v>
      </c>
      <c r="E459" t="s">
        <v>198</v>
      </c>
      <c r="F459" t="s">
        <v>199</v>
      </c>
      <c r="G459" t="s">
        <v>200</v>
      </c>
      <c r="H459" t="s">
        <v>1953</v>
      </c>
      <c r="I459" t="s">
        <v>1954</v>
      </c>
      <c r="J459" t="s">
        <v>37</v>
      </c>
      <c r="K459" t="s">
        <v>1955</v>
      </c>
      <c r="L459" t="s">
        <v>2635</v>
      </c>
    </row>
    <row r="460" spans="1:12" x14ac:dyDescent="0.25">
      <c r="A460" t="s">
        <v>942</v>
      </c>
      <c r="B460" t="s">
        <v>943</v>
      </c>
      <c r="C460" t="s">
        <v>944</v>
      </c>
      <c r="D460" t="s">
        <v>24</v>
      </c>
      <c r="E460" t="s">
        <v>225</v>
      </c>
      <c r="G460" t="s">
        <v>226</v>
      </c>
      <c r="H460" t="s">
        <v>333</v>
      </c>
      <c r="I460" t="s">
        <v>1956</v>
      </c>
      <c r="J460" t="s">
        <v>30</v>
      </c>
      <c r="K460" t="s">
        <v>1957</v>
      </c>
      <c r="L460" t="s">
        <v>2635</v>
      </c>
    </row>
    <row r="461" spans="1:12" x14ac:dyDescent="0.25">
      <c r="A461" t="s">
        <v>83</v>
      </c>
      <c r="B461" t="s">
        <v>84</v>
      </c>
      <c r="C461" t="s">
        <v>85</v>
      </c>
      <c r="D461" t="s">
        <v>86</v>
      </c>
      <c r="E461" t="s">
        <v>1958</v>
      </c>
      <c r="G461" t="s">
        <v>1959</v>
      </c>
      <c r="H461" t="s">
        <v>1960</v>
      </c>
      <c r="I461" t="s">
        <v>1961</v>
      </c>
      <c r="J461" t="s">
        <v>81</v>
      </c>
      <c r="K461" t="s">
        <v>1962</v>
      </c>
      <c r="L461" t="s">
        <v>2635</v>
      </c>
    </row>
    <row r="462" spans="1:12" x14ac:dyDescent="0.25">
      <c r="A462" t="s">
        <v>32</v>
      </c>
      <c r="B462" t="s">
        <v>33</v>
      </c>
      <c r="C462" t="s">
        <v>24</v>
      </c>
      <c r="D462" t="s">
        <v>77</v>
      </c>
      <c r="E462" t="s">
        <v>34</v>
      </c>
      <c r="F462" t="s">
        <v>26</v>
      </c>
      <c r="H462" t="s">
        <v>35</v>
      </c>
      <c r="I462" t="s">
        <v>1963</v>
      </c>
      <c r="J462" t="s">
        <v>72</v>
      </c>
      <c r="K462" t="s">
        <v>1964</v>
      </c>
      <c r="L462" t="s">
        <v>2635</v>
      </c>
    </row>
    <row r="463" spans="1:12" x14ac:dyDescent="0.25">
      <c r="A463" t="s">
        <v>906</v>
      </c>
      <c r="B463" t="s">
        <v>1965</v>
      </c>
      <c r="C463" t="s">
        <v>1966</v>
      </c>
      <c r="D463" t="s">
        <v>24</v>
      </c>
      <c r="E463" t="s">
        <v>1629</v>
      </c>
      <c r="F463" t="s">
        <v>26</v>
      </c>
      <c r="G463" t="s">
        <v>909</v>
      </c>
      <c r="H463" t="s">
        <v>1967</v>
      </c>
      <c r="I463" t="s">
        <v>1968</v>
      </c>
      <c r="J463" t="s">
        <v>37</v>
      </c>
      <c r="K463" t="s">
        <v>1969</v>
      </c>
      <c r="L463" t="s">
        <v>2635</v>
      </c>
    </row>
    <row r="464" spans="1:12" x14ac:dyDescent="0.25">
      <c r="A464" t="s">
        <v>134</v>
      </c>
      <c r="B464" t="s">
        <v>135</v>
      </c>
      <c r="C464" t="s">
        <v>136</v>
      </c>
      <c r="D464" t="s">
        <v>24</v>
      </c>
      <c r="E464" t="s">
        <v>137</v>
      </c>
      <c r="F464" t="s">
        <v>26</v>
      </c>
      <c r="G464" t="s">
        <v>138</v>
      </c>
      <c r="H464" t="s">
        <v>1970</v>
      </c>
      <c r="I464" t="s">
        <v>1971</v>
      </c>
      <c r="J464" t="s">
        <v>37</v>
      </c>
      <c r="K464" t="s">
        <v>1972</v>
      </c>
      <c r="L464" t="s">
        <v>2635</v>
      </c>
    </row>
    <row r="465" spans="1:12" x14ac:dyDescent="0.25">
      <c r="A465" t="s">
        <v>32</v>
      </c>
      <c r="B465" t="s">
        <v>33</v>
      </c>
      <c r="C465" t="s">
        <v>24</v>
      </c>
      <c r="D465" t="s">
        <v>24</v>
      </c>
      <c r="E465" t="s">
        <v>1000</v>
      </c>
      <c r="F465" t="s">
        <v>26</v>
      </c>
      <c r="H465" t="s">
        <v>35</v>
      </c>
      <c r="I465" t="s">
        <v>1973</v>
      </c>
      <c r="J465" t="s">
        <v>37</v>
      </c>
      <c r="K465" t="s">
        <v>1974</v>
      </c>
      <c r="L465" t="s">
        <v>2635</v>
      </c>
    </row>
    <row r="466" spans="1:12" x14ac:dyDescent="0.25">
      <c r="A466" t="s">
        <v>21</v>
      </c>
      <c r="B466" t="s">
        <v>22</v>
      </c>
      <c r="C466" t="s">
        <v>23</v>
      </c>
      <c r="D466" t="s">
        <v>167</v>
      </c>
      <c r="E466" t="s">
        <v>920</v>
      </c>
      <c r="G466" t="s">
        <v>921</v>
      </c>
      <c r="H466" t="s">
        <v>1975</v>
      </c>
      <c r="I466" t="s">
        <v>1976</v>
      </c>
      <c r="J466" t="s">
        <v>72</v>
      </c>
      <c r="K466" t="s">
        <v>1977</v>
      </c>
      <c r="L466" t="s">
        <v>2635</v>
      </c>
    </row>
    <row r="467" spans="1:12" x14ac:dyDescent="0.25">
      <c r="A467" t="s">
        <v>32</v>
      </c>
      <c r="B467" t="s">
        <v>33</v>
      </c>
      <c r="C467" t="s">
        <v>24</v>
      </c>
      <c r="D467" t="s">
        <v>24</v>
      </c>
      <c r="E467" t="s">
        <v>145</v>
      </c>
      <c r="F467" t="s">
        <v>26</v>
      </c>
      <c r="G467" t="s">
        <v>146</v>
      </c>
      <c r="H467" t="s">
        <v>147</v>
      </c>
      <c r="I467" t="s">
        <v>1978</v>
      </c>
      <c r="J467" t="s">
        <v>37</v>
      </c>
      <c r="K467" t="s">
        <v>1979</v>
      </c>
      <c r="L467" t="s">
        <v>2635</v>
      </c>
    </row>
    <row r="468" spans="1:12" x14ac:dyDescent="0.25">
      <c r="A468" t="s">
        <v>32</v>
      </c>
      <c r="B468" t="s">
        <v>33</v>
      </c>
      <c r="C468" t="s">
        <v>24</v>
      </c>
      <c r="D468" t="s">
        <v>24</v>
      </c>
      <c r="E468" t="s">
        <v>734</v>
      </c>
      <c r="F468" t="s">
        <v>26</v>
      </c>
      <c r="G468" t="s">
        <v>735</v>
      </c>
      <c r="H468" t="s">
        <v>736</v>
      </c>
      <c r="I468" t="s">
        <v>1980</v>
      </c>
      <c r="J468" t="s">
        <v>30</v>
      </c>
      <c r="K468" t="s">
        <v>1981</v>
      </c>
      <c r="L468" t="s">
        <v>2635</v>
      </c>
    </row>
    <row r="469" spans="1:12" x14ac:dyDescent="0.25">
      <c r="A469" t="s">
        <v>32</v>
      </c>
      <c r="B469" t="s">
        <v>33</v>
      </c>
      <c r="C469" t="s">
        <v>24</v>
      </c>
      <c r="D469" t="s">
        <v>24</v>
      </c>
      <c r="E469" t="s">
        <v>1982</v>
      </c>
      <c r="F469" t="s">
        <v>26</v>
      </c>
      <c r="H469" t="s">
        <v>257</v>
      </c>
      <c r="I469" t="s">
        <v>1983</v>
      </c>
      <c r="J469" t="s">
        <v>37</v>
      </c>
      <c r="K469" t="s">
        <v>1984</v>
      </c>
      <c r="L469" t="s">
        <v>2635</v>
      </c>
    </row>
    <row r="470" spans="1:12" x14ac:dyDescent="0.25">
      <c r="A470" t="s">
        <v>680</v>
      </c>
      <c r="B470" t="s">
        <v>681</v>
      </c>
      <c r="C470" t="s">
        <v>682</v>
      </c>
      <c r="D470" t="s">
        <v>77</v>
      </c>
      <c r="E470" t="s">
        <v>683</v>
      </c>
      <c r="H470" t="s">
        <v>1985</v>
      </c>
      <c r="I470" t="s">
        <v>1986</v>
      </c>
      <c r="J470" t="s">
        <v>189</v>
      </c>
      <c r="K470" t="s">
        <v>1987</v>
      </c>
      <c r="L470" t="s">
        <v>2635</v>
      </c>
    </row>
    <row r="471" spans="1:12" x14ac:dyDescent="0.25">
      <c r="A471" t="s">
        <v>32</v>
      </c>
      <c r="B471" t="s">
        <v>33</v>
      </c>
      <c r="C471" t="s">
        <v>24</v>
      </c>
      <c r="D471" t="s">
        <v>77</v>
      </c>
      <c r="E471" t="s">
        <v>298</v>
      </c>
      <c r="F471" t="s">
        <v>26</v>
      </c>
      <c r="H471" t="s">
        <v>35</v>
      </c>
      <c r="I471" t="s">
        <v>1988</v>
      </c>
      <c r="J471" t="s">
        <v>72</v>
      </c>
      <c r="K471" t="s">
        <v>1989</v>
      </c>
      <c r="L471" t="s">
        <v>2635</v>
      </c>
    </row>
    <row r="472" spans="1:12" x14ac:dyDescent="0.25">
      <c r="A472" t="s">
        <v>233</v>
      </c>
      <c r="B472" t="s">
        <v>234</v>
      </c>
      <c r="C472" t="s">
        <v>235</v>
      </c>
      <c r="D472" t="s">
        <v>24</v>
      </c>
      <c r="E472" t="s">
        <v>236</v>
      </c>
      <c r="H472" t="s">
        <v>237</v>
      </c>
      <c r="I472" t="s">
        <v>1990</v>
      </c>
      <c r="J472" t="s">
        <v>37</v>
      </c>
      <c r="K472" t="s">
        <v>1991</v>
      </c>
      <c r="L472" t="s">
        <v>2635</v>
      </c>
    </row>
    <row r="473" spans="1:12" x14ac:dyDescent="0.25">
      <c r="A473" t="s">
        <v>32</v>
      </c>
      <c r="B473" t="s">
        <v>33</v>
      </c>
      <c r="C473" t="s">
        <v>24</v>
      </c>
      <c r="D473" t="s">
        <v>24</v>
      </c>
      <c r="E473" t="s">
        <v>1142</v>
      </c>
      <c r="F473" t="s">
        <v>26</v>
      </c>
      <c r="G473" t="s">
        <v>1009</v>
      </c>
      <c r="H473" t="s">
        <v>1010</v>
      </c>
      <c r="I473" t="s">
        <v>1992</v>
      </c>
      <c r="J473" t="s">
        <v>30</v>
      </c>
      <c r="K473" t="s">
        <v>1993</v>
      </c>
      <c r="L473" t="s">
        <v>2635</v>
      </c>
    </row>
    <row r="474" spans="1:12" x14ac:dyDescent="0.25">
      <c r="A474" t="s">
        <v>21</v>
      </c>
      <c r="B474" t="s">
        <v>22</v>
      </c>
      <c r="C474" t="s">
        <v>23</v>
      </c>
      <c r="D474" t="s">
        <v>167</v>
      </c>
      <c r="E474" t="s">
        <v>336</v>
      </c>
      <c r="F474" t="s">
        <v>26</v>
      </c>
      <c r="H474" t="s">
        <v>337</v>
      </c>
      <c r="I474" t="s">
        <v>1994</v>
      </c>
      <c r="J474" t="s">
        <v>72</v>
      </c>
      <c r="K474" t="s">
        <v>1995</v>
      </c>
      <c r="L474" t="s">
        <v>2635</v>
      </c>
    </row>
    <row r="475" spans="1:12" x14ac:dyDescent="0.25">
      <c r="A475" t="s">
        <v>150</v>
      </c>
      <c r="B475" t="s">
        <v>825</v>
      </c>
      <c r="C475" t="s">
        <v>826</v>
      </c>
      <c r="D475" t="s">
        <v>14</v>
      </c>
      <c r="E475" t="s">
        <v>15</v>
      </c>
      <c r="F475" t="s">
        <v>26</v>
      </c>
      <c r="G475" t="s">
        <v>827</v>
      </c>
      <c r="H475" t="s">
        <v>1942</v>
      </c>
      <c r="I475" t="s">
        <v>1996</v>
      </c>
      <c r="J475" t="s">
        <v>551</v>
      </c>
      <c r="K475" t="s">
        <v>1997</v>
      </c>
      <c r="L475" t="s">
        <v>2635</v>
      </c>
    </row>
    <row r="476" spans="1:12" x14ac:dyDescent="0.25">
      <c r="A476" t="s">
        <v>21</v>
      </c>
      <c r="B476" t="s">
        <v>22</v>
      </c>
      <c r="C476" t="s">
        <v>23</v>
      </c>
      <c r="D476" t="s">
        <v>24</v>
      </c>
      <c r="E476" t="s">
        <v>920</v>
      </c>
      <c r="G476" t="s">
        <v>921</v>
      </c>
      <c r="H476" t="s">
        <v>922</v>
      </c>
      <c r="I476" t="s">
        <v>1998</v>
      </c>
      <c r="J476" t="s">
        <v>37</v>
      </c>
      <c r="K476" t="s">
        <v>1999</v>
      </c>
      <c r="L476" t="s">
        <v>2635</v>
      </c>
    </row>
    <row r="477" spans="1:12" x14ac:dyDescent="0.25">
      <c r="A477" t="s">
        <v>246</v>
      </c>
      <c r="B477" t="s">
        <v>2000</v>
      </c>
      <c r="C477" t="s">
        <v>2001</v>
      </c>
      <c r="D477" t="s">
        <v>24</v>
      </c>
      <c r="E477" t="s">
        <v>249</v>
      </c>
      <c r="F477" t="s">
        <v>26</v>
      </c>
      <c r="H477" t="s">
        <v>250</v>
      </c>
      <c r="I477" t="s">
        <v>2002</v>
      </c>
      <c r="J477" t="s">
        <v>37</v>
      </c>
      <c r="K477" t="s">
        <v>2003</v>
      </c>
      <c r="L477" t="s">
        <v>2635</v>
      </c>
    </row>
    <row r="478" spans="1:12" x14ac:dyDescent="0.25">
      <c r="A478" t="s">
        <v>120</v>
      </c>
      <c r="B478" t="s">
        <v>2004</v>
      </c>
      <c r="C478" t="s">
        <v>2005</v>
      </c>
      <c r="D478" t="s">
        <v>24</v>
      </c>
      <c r="E478" t="s">
        <v>1672</v>
      </c>
      <c r="F478" t="s">
        <v>26</v>
      </c>
      <c r="H478" t="s">
        <v>126</v>
      </c>
      <c r="I478" t="s">
        <v>2006</v>
      </c>
      <c r="J478" t="s">
        <v>37</v>
      </c>
      <c r="K478" t="s">
        <v>2007</v>
      </c>
      <c r="L478" t="s">
        <v>2635</v>
      </c>
    </row>
    <row r="479" spans="1:12" x14ac:dyDescent="0.25">
      <c r="A479" t="s">
        <v>21</v>
      </c>
      <c r="B479" t="s">
        <v>22</v>
      </c>
      <c r="C479" t="s">
        <v>23</v>
      </c>
      <c r="D479" t="s">
        <v>167</v>
      </c>
      <c r="E479" t="s">
        <v>347</v>
      </c>
      <c r="G479" t="s">
        <v>482</v>
      </c>
      <c r="H479" t="s">
        <v>2008</v>
      </c>
      <c r="I479" t="s">
        <v>2009</v>
      </c>
      <c r="J479" t="s">
        <v>72</v>
      </c>
      <c r="K479" t="s">
        <v>2010</v>
      </c>
      <c r="L479" t="s">
        <v>2635</v>
      </c>
    </row>
    <row r="480" spans="1:12" x14ac:dyDescent="0.25">
      <c r="A480" t="s">
        <v>120</v>
      </c>
      <c r="B480" t="s">
        <v>2011</v>
      </c>
      <c r="C480" t="s">
        <v>1673</v>
      </c>
      <c r="D480" t="s">
        <v>110</v>
      </c>
      <c r="E480" t="s">
        <v>124</v>
      </c>
      <c r="F480" t="s">
        <v>125</v>
      </c>
      <c r="H480" t="s">
        <v>1608</v>
      </c>
      <c r="I480" t="s">
        <v>2012</v>
      </c>
      <c r="J480" t="s">
        <v>91</v>
      </c>
      <c r="K480" t="s">
        <v>2013</v>
      </c>
      <c r="L480" t="s">
        <v>2635</v>
      </c>
    </row>
    <row r="481" spans="1:12" x14ac:dyDescent="0.25">
      <c r="A481" t="s">
        <v>32</v>
      </c>
      <c r="B481" t="s">
        <v>33</v>
      </c>
      <c r="C481" t="s">
        <v>24</v>
      </c>
      <c r="D481" t="s">
        <v>14</v>
      </c>
      <c r="E481" t="s">
        <v>15</v>
      </c>
      <c r="F481" t="s">
        <v>26</v>
      </c>
      <c r="G481" t="s">
        <v>2014</v>
      </c>
      <c r="H481" t="s">
        <v>1724</v>
      </c>
      <c r="I481" t="s">
        <v>2015</v>
      </c>
      <c r="J481" t="s">
        <v>18</v>
      </c>
      <c r="K481" t="s">
        <v>2016</v>
      </c>
      <c r="L481" t="s">
        <v>2635</v>
      </c>
    </row>
    <row r="482" spans="1:12" x14ac:dyDescent="0.25">
      <c r="A482" t="s">
        <v>93</v>
      </c>
      <c r="B482" t="s">
        <v>275</v>
      </c>
      <c r="C482" t="s">
        <v>98</v>
      </c>
      <c r="D482" t="s">
        <v>67</v>
      </c>
      <c r="E482" t="s">
        <v>96</v>
      </c>
      <c r="F482" t="s">
        <v>26</v>
      </c>
      <c r="G482" t="s">
        <v>97</v>
      </c>
      <c r="H482" t="s">
        <v>276</v>
      </c>
      <c r="I482" t="s">
        <v>2017</v>
      </c>
      <c r="J482" t="s">
        <v>72</v>
      </c>
      <c r="K482" t="s">
        <v>2018</v>
      </c>
      <c r="L482" t="s">
        <v>2635</v>
      </c>
    </row>
    <row r="483" spans="1:12" x14ac:dyDescent="0.25">
      <c r="A483" t="s">
        <v>1240</v>
      </c>
      <c r="B483" t="s">
        <v>1241</v>
      </c>
      <c r="C483" t="s">
        <v>1242</v>
      </c>
      <c r="D483" t="s">
        <v>110</v>
      </c>
      <c r="E483" t="s">
        <v>1243</v>
      </c>
      <c r="F483" t="s">
        <v>26</v>
      </c>
      <c r="H483" t="s">
        <v>1244</v>
      </c>
      <c r="I483" t="s">
        <v>2019</v>
      </c>
      <c r="J483" t="s">
        <v>72</v>
      </c>
      <c r="K483" t="s">
        <v>2020</v>
      </c>
      <c r="L483" t="s">
        <v>2635</v>
      </c>
    </row>
    <row r="484" spans="1:12" x14ac:dyDescent="0.25">
      <c r="A484" t="s">
        <v>709</v>
      </c>
      <c r="B484" t="s">
        <v>461</v>
      </c>
      <c r="C484" t="s">
        <v>1189</v>
      </c>
      <c r="D484" t="s">
        <v>24</v>
      </c>
      <c r="E484" t="s">
        <v>705</v>
      </c>
      <c r="F484" t="s">
        <v>26</v>
      </c>
      <c r="G484" t="s">
        <v>712</v>
      </c>
      <c r="H484" t="s">
        <v>713</v>
      </c>
      <c r="I484" t="s">
        <v>2021</v>
      </c>
      <c r="J484" t="s">
        <v>715</v>
      </c>
      <c r="K484" t="s">
        <v>2022</v>
      </c>
      <c r="L484" t="s">
        <v>2635</v>
      </c>
    </row>
    <row r="485" spans="1:12" x14ac:dyDescent="0.25">
      <c r="A485" t="s">
        <v>2023</v>
      </c>
      <c r="B485" t="s">
        <v>443</v>
      </c>
      <c r="C485" t="s">
        <v>2024</v>
      </c>
      <c r="D485" t="s">
        <v>123</v>
      </c>
      <c r="E485" t="s">
        <v>124</v>
      </c>
      <c r="G485" t="s">
        <v>2025</v>
      </c>
      <c r="H485" t="s">
        <v>2026</v>
      </c>
      <c r="I485" t="s">
        <v>2027</v>
      </c>
      <c r="J485" t="s">
        <v>91</v>
      </c>
      <c r="K485" t="s">
        <v>2028</v>
      </c>
      <c r="L485" t="s">
        <v>2635</v>
      </c>
    </row>
    <row r="486" spans="1:12" x14ac:dyDescent="0.25">
      <c r="A486" t="s">
        <v>2029</v>
      </c>
      <c r="B486" t="s">
        <v>2030</v>
      </c>
      <c r="C486" t="s">
        <v>2031</v>
      </c>
      <c r="D486" t="s">
        <v>14</v>
      </c>
      <c r="E486" t="s">
        <v>15</v>
      </c>
      <c r="F486" t="s">
        <v>2032</v>
      </c>
      <c r="G486" t="s">
        <v>2033</v>
      </c>
      <c r="H486" t="s">
        <v>2034</v>
      </c>
      <c r="I486" t="s">
        <v>2035</v>
      </c>
      <c r="J486" t="s">
        <v>18</v>
      </c>
      <c r="K486" t="s">
        <v>2036</v>
      </c>
      <c r="L486" t="s">
        <v>2635</v>
      </c>
    </row>
    <row r="487" spans="1:12" x14ac:dyDescent="0.25">
      <c r="A487" t="s">
        <v>253</v>
      </c>
      <c r="B487" t="s">
        <v>1412</v>
      </c>
      <c r="C487" t="s">
        <v>1413</v>
      </c>
      <c r="D487" t="s">
        <v>123</v>
      </c>
      <c r="E487" t="s">
        <v>124</v>
      </c>
      <c r="F487" t="s">
        <v>2037</v>
      </c>
      <c r="H487" t="s">
        <v>1414</v>
      </c>
      <c r="I487" t="s">
        <v>2038</v>
      </c>
      <c r="J487" t="s">
        <v>402</v>
      </c>
      <c r="K487" t="s">
        <v>2039</v>
      </c>
      <c r="L487" t="s">
        <v>2635</v>
      </c>
    </row>
    <row r="488" spans="1:12" x14ac:dyDescent="0.25">
      <c r="A488" t="s">
        <v>56</v>
      </c>
      <c r="B488" t="s">
        <v>57</v>
      </c>
      <c r="C488" t="s">
        <v>58</v>
      </c>
      <c r="D488" t="s">
        <v>58</v>
      </c>
      <c r="E488" t="s">
        <v>59</v>
      </c>
      <c r="H488" t="s">
        <v>2040</v>
      </c>
      <c r="I488" t="s">
        <v>2041</v>
      </c>
      <c r="J488" t="s">
        <v>551</v>
      </c>
      <c r="K488" t="s">
        <v>2042</v>
      </c>
      <c r="L488" t="s">
        <v>2635</v>
      </c>
    </row>
    <row r="489" spans="1:12" x14ac:dyDescent="0.25">
      <c r="A489" t="s">
        <v>476</v>
      </c>
      <c r="B489" t="s">
        <v>477</v>
      </c>
      <c r="C489" t="s">
        <v>478</v>
      </c>
      <c r="D489" t="s">
        <v>24</v>
      </c>
      <c r="E489" t="s">
        <v>15</v>
      </c>
      <c r="H489" t="s">
        <v>479</v>
      </c>
      <c r="I489" t="s">
        <v>2043</v>
      </c>
      <c r="J489" t="s">
        <v>2044</v>
      </c>
      <c r="K489" t="s">
        <v>2045</v>
      </c>
      <c r="L489" t="s">
        <v>2635</v>
      </c>
    </row>
    <row r="490" spans="1:12" x14ac:dyDescent="0.25">
      <c r="A490" t="s">
        <v>32</v>
      </c>
      <c r="B490" t="s">
        <v>33</v>
      </c>
      <c r="C490" t="s">
        <v>24</v>
      </c>
      <c r="D490" t="s">
        <v>24</v>
      </c>
      <c r="E490" t="s">
        <v>734</v>
      </c>
      <c r="F490" t="s">
        <v>26</v>
      </c>
      <c r="G490" t="s">
        <v>839</v>
      </c>
      <c r="H490" t="s">
        <v>736</v>
      </c>
      <c r="I490" t="s">
        <v>2046</v>
      </c>
      <c r="J490" t="s">
        <v>30</v>
      </c>
      <c r="K490" t="s">
        <v>2047</v>
      </c>
      <c r="L490" t="s">
        <v>2635</v>
      </c>
    </row>
    <row r="491" spans="1:12" x14ac:dyDescent="0.25">
      <c r="A491" t="s">
        <v>652</v>
      </c>
      <c r="B491" t="s">
        <v>653</v>
      </c>
      <c r="C491" t="s">
        <v>654</v>
      </c>
      <c r="D491" t="s">
        <v>24</v>
      </c>
      <c r="E491" t="s">
        <v>15</v>
      </c>
      <c r="F491" t="s">
        <v>26</v>
      </c>
      <c r="G491" t="s">
        <v>655</v>
      </c>
      <c r="H491" t="s">
        <v>2048</v>
      </c>
      <c r="I491" t="s">
        <v>2049</v>
      </c>
      <c r="J491" t="s">
        <v>62</v>
      </c>
      <c r="K491" t="s">
        <v>2050</v>
      </c>
      <c r="L491" t="s">
        <v>2635</v>
      </c>
    </row>
    <row r="492" spans="1:12" x14ac:dyDescent="0.25">
      <c r="A492" t="s">
        <v>21</v>
      </c>
      <c r="B492" t="s">
        <v>115</v>
      </c>
      <c r="C492" t="s">
        <v>116</v>
      </c>
      <c r="D492" t="s">
        <v>77</v>
      </c>
      <c r="E492" t="s">
        <v>2051</v>
      </c>
      <c r="H492" t="s">
        <v>2052</v>
      </c>
      <c r="I492" t="s">
        <v>2053</v>
      </c>
      <c r="J492" t="s">
        <v>402</v>
      </c>
      <c r="K492" t="s">
        <v>2054</v>
      </c>
      <c r="L492" t="s">
        <v>2635</v>
      </c>
    </row>
    <row r="493" spans="1:12" x14ac:dyDescent="0.25">
      <c r="A493" t="s">
        <v>32</v>
      </c>
      <c r="B493" t="s">
        <v>33</v>
      </c>
      <c r="C493" t="s">
        <v>24</v>
      </c>
      <c r="D493" t="s">
        <v>24</v>
      </c>
      <c r="E493" t="s">
        <v>311</v>
      </c>
      <c r="F493" t="s">
        <v>26</v>
      </c>
      <c r="G493" t="s">
        <v>2055</v>
      </c>
      <c r="H493" t="s">
        <v>312</v>
      </c>
      <c r="I493" t="s">
        <v>2056</v>
      </c>
      <c r="J493" t="s">
        <v>62</v>
      </c>
      <c r="K493" t="s">
        <v>2057</v>
      </c>
      <c r="L493" t="s">
        <v>2635</v>
      </c>
    </row>
    <row r="494" spans="1:12" x14ac:dyDescent="0.25">
      <c r="A494" t="s">
        <v>816</v>
      </c>
      <c r="B494" t="s">
        <v>817</v>
      </c>
      <c r="C494" t="s">
        <v>818</v>
      </c>
      <c r="D494" t="s">
        <v>24</v>
      </c>
      <c r="E494" t="s">
        <v>819</v>
      </c>
      <c r="F494" t="s">
        <v>26</v>
      </c>
      <c r="H494" t="s">
        <v>820</v>
      </c>
      <c r="I494" t="s">
        <v>2058</v>
      </c>
      <c r="J494" t="s">
        <v>37</v>
      </c>
      <c r="K494" t="s">
        <v>2059</v>
      </c>
      <c r="L494" t="s">
        <v>2635</v>
      </c>
    </row>
    <row r="495" spans="1:12" x14ac:dyDescent="0.25">
      <c r="A495" t="s">
        <v>32</v>
      </c>
      <c r="B495" t="s">
        <v>33</v>
      </c>
      <c r="C495" t="s">
        <v>24</v>
      </c>
      <c r="D495" t="s">
        <v>24</v>
      </c>
      <c r="E495" t="s">
        <v>1982</v>
      </c>
      <c r="F495" t="s">
        <v>26</v>
      </c>
      <c r="H495" t="s">
        <v>35</v>
      </c>
      <c r="I495" t="s">
        <v>2060</v>
      </c>
      <c r="J495" t="s">
        <v>37</v>
      </c>
      <c r="K495" t="s">
        <v>2061</v>
      </c>
      <c r="L495" t="s">
        <v>2635</v>
      </c>
    </row>
    <row r="496" spans="1:12" x14ac:dyDescent="0.25">
      <c r="A496" t="s">
        <v>625</v>
      </c>
      <c r="B496" t="s">
        <v>626</v>
      </c>
      <c r="C496" t="s">
        <v>627</v>
      </c>
      <c r="D496" t="s">
        <v>123</v>
      </c>
      <c r="E496" t="s">
        <v>124</v>
      </c>
      <c r="F496" t="s">
        <v>125</v>
      </c>
      <c r="G496" t="s">
        <v>629</v>
      </c>
      <c r="H496" t="s">
        <v>797</v>
      </c>
      <c r="I496" t="s">
        <v>2062</v>
      </c>
      <c r="J496" t="s">
        <v>72</v>
      </c>
      <c r="K496" t="s">
        <v>2063</v>
      </c>
      <c r="L496" t="s">
        <v>2635</v>
      </c>
    </row>
    <row r="497" spans="1:12" x14ac:dyDescent="0.25">
      <c r="A497" t="s">
        <v>32</v>
      </c>
      <c r="B497" t="s">
        <v>33</v>
      </c>
      <c r="C497" t="s">
        <v>24</v>
      </c>
      <c r="D497" t="s">
        <v>24</v>
      </c>
      <c r="E497" t="s">
        <v>432</v>
      </c>
      <c r="F497" t="s">
        <v>26</v>
      </c>
      <c r="H497" t="s">
        <v>433</v>
      </c>
      <c r="I497" t="s">
        <v>2064</v>
      </c>
      <c r="J497" t="s">
        <v>37</v>
      </c>
      <c r="K497" t="s">
        <v>2065</v>
      </c>
      <c r="L497" t="s">
        <v>2635</v>
      </c>
    </row>
    <row r="498" spans="1:12" x14ac:dyDescent="0.25">
      <c r="A498" t="s">
        <v>372</v>
      </c>
      <c r="B498" t="s">
        <v>6</v>
      </c>
      <c r="C498" t="s">
        <v>373</v>
      </c>
      <c r="D498" t="s">
        <v>14</v>
      </c>
      <c r="E498" t="s">
        <v>15</v>
      </c>
      <c r="G498" t="s">
        <v>2014</v>
      </c>
      <c r="H498" t="s">
        <v>2066</v>
      </c>
      <c r="I498" t="s">
        <v>2067</v>
      </c>
      <c r="J498" t="s">
        <v>18</v>
      </c>
      <c r="K498" t="s">
        <v>2068</v>
      </c>
      <c r="L498" t="s">
        <v>2635</v>
      </c>
    </row>
    <row r="499" spans="1:12" x14ac:dyDescent="0.25">
      <c r="A499" t="s">
        <v>32</v>
      </c>
      <c r="B499" t="s">
        <v>33</v>
      </c>
      <c r="C499" t="s">
        <v>24</v>
      </c>
      <c r="D499" t="s">
        <v>24</v>
      </c>
      <c r="E499" t="s">
        <v>281</v>
      </c>
      <c r="F499" t="s">
        <v>26</v>
      </c>
      <c r="H499" t="s">
        <v>282</v>
      </c>
      <c r="I499" t="s">
        <v>2069</v>
      </c>
      <c r="J499" t="s">
        <v>37</v>
      </c>
      <c r="K499" t="s">
        <v>2070</v>
      </c>
      <c r="L499" t="s">
        <v>2635</v>
      </c>
    </row>
    <row r="500" spans="1:12" x14ac:dyDescent="0.25">
      <c r="A500" t="s">
        <v>460</v>
      </c>
      <c r="B500" t="s">
        <v>461</v>
      </c>
      <c r="C500" t="s">
        <v>462</v>
      </c>
      <c r="D500" t="s">
        <v>288</v>
      </c>
      <c r="E500" t="s">
        <v>213</v>
      </c>
      <c r="F500" t="s">
        <v>26</v>
      </c>
      <c r="G500" t="s">
        <v>464</v>
      </c>
      <c r="H500" t="s">
        <v>465</v>
      </c>
      <c r="I500" t="s">
        <v>2071</v>
      </c>
      <c r="J500" t="s">
        <v>72</v>
      </c>
      <c r="K500" t="s">
        <v>2072</v>
      </c>
      <c r="L500" t="s">
        <v>2635</v>
      </c>
    </row>
    <row r="501" spans="1:12" x14ac:dyDescent="0.25">
      <c r="A501" t="s">
        <v>547</v>
      </c>
      <c r="B501" t="s">
        <v>2073</v>
      </c>
      <c r="C501" t="s">
        <v>2074</v>
      </c>
      <c r="D501" t="s">
        <v>24</v>
      </c>
      <c r="E501" t="s">
        <v>311</v>
      </c>
      <c r="F501" t="s">
        <v>26</v>
      </c>
      <c r="H501" t="s">
        <v>312</v>
      </c>
      <c r="I501" t="s">
        <v>2075</v>
      </c>
      <c r="J501" t="s">
        <v>976</v>
      </c>
      <c r="K501" t="s">
        <v>2076</v>
      </c>
      <c r="L501" t="s">
        <v>2635</v>
      </c>
    </row>
    <row r="502" spans="1:12" x14ac:dyDescent="0.25">
      <c r="A502" t="s">
        <v>32</v>
      </c>
      <c r="B502" t="s">
        <v>33</v>
      </c>
      <c r="C502" t="s">
        <v>24</v>
      </c>
      <c r="D502" t="s">
        <v>24</v>
      </c>
      <c r="E502" t="s">
        <v>225</v>
      </c>
      <c r="F502" t="s">
        <v>26</v>
      </c>
      <c r="G502" t="s">
        <v>332</v>
      </c>
      <c r="H502" t="s">
        <v>227</v>
      </c>
      <c r="I502" t="s">
        <v>2077</v>
      </c>
      <c r="J502" t="s">
        <v>37</v>
      </c>
      <c r="K502" t="s">
        <v>2078</v>
      </c>
      <c r="L502" t="s">
        <v>2635</v>
      </c>
    </row>
    <row r="503" spans="1:12" x14ac:dyDescent="0.25">
      <c r="A503" t="s">
        <v>32</v>
      </c>
      <c r="B503" t="s">
        <v>33</v>
      </c>
      <c r="C503" t="s">
        <v>24</v>
      </c>
      <c r="D503" t="s">
        <v>86</v>
      </c>
      <c r="E503" t="s">
        <v>2079</v>
      </c>
      <c r="F503" t="s">
        <v>26</v>
      </c>
      <c r="G503" t="s">
        <v>2080</v>
      </c>
      <c r="H503" t="s">
        <v>2081</v>
      </c>
      <c r="I503" t="s">
        <v>2082</v>
      </c>
      <c r="J503" t="s">
        <v>81</v>
      </c>
      <c r="K503" t="s">
        <v>2083</v>
      </c>
      <c r="L503" t="s">
        <v>2635</v>
      </c>
    </row>
    <row r="504" spans="1:12" x14ac:dyDescent="0.25">
      <c r="A504" t="s">
        <v>2084</v>
      </c>
      <c r="B504" t="s">
        <v>2085</v>
      </c>
      <c r="C504" t="s">
        <v>2086</v>
      </c>
      <c r="D504" t="s">
        <v>399</v>
      </c>
      <c r="E504" t="s">
        <v>2087</v>
      </c>
      <c r="H504" t="s">
        <v>2088</v>
      </c>
      <c r="I504" t="s">
        <v>2089</v>
      </c>
      <c r="J504" t="s">
        <v>1007</v>
      </c>
      <c r="K504" t="s">
        <v>2090</v>
      </c>
      <c r="L504" t="s">
        <v>2635</v>
      </c>
    </row>
    <row r="505" spans="1:12" x14ac:dyDescent="0.25">
      <c r="A505" t="s">
        <v>1240</v>
      </c>
      <c r="B505" t="s">
        <v>2091</v>
      </c>
      <c r="C505" t="s">
        <v>2092</v>
      </c>
      <c r="D505" t="s">
        <v>24</v>
      </c>
      <c r="E505" t="s">
        <v>1243</v>
      </c>
      <c r="F505" t="s">
        <v>26</v>
      </c>
      <c r="H505" t="s">
        <v>2093</v>
      </c>
      <c r="I505" t="s">
        <v>2094</v>
      </c>
      <c r="J505" t="s">
        <v>37</v>
      </c>
      <c r="K505" t="s">
        <v>2095</v>
      </c>
      <c r="L505" t="s">
        <v>2635</v>
      </c>
    </row>
    <row r="506" spans="1:12" x14ac:dyDescent="0.25">
      <c r="A506" t="s">
        <v>816</v>
      </c>
      <c r="B506" t="s">
        <v>817</v>
      </c>
      <c r="C506" t="s">
        <v>818</v>
      </c>
      <c r="D506" t="s">
        <v>24</v>
      </c>
      <c r="E506" t="s">
        <v>819</v>
      </c>
      <c r="H506" t="s">
        <v>820</v>
      </c>
      <c r="I506" t="s">
        <v>2096</v>
      </c>
      <c r="J506" t="s">
        <v>37</v>
      </c>
      <c r="K506" t="s">
        <v>2097</v>
      </c>
      <c r="L506" t="s">
        <v>2635</v>
      </c>
    </row>
    <row r="507" spans="1:12" x14ac:dyDescent="0.25">
      <c r="A507" t="s">
        <v>1059</v>
      </c>
      <c r="B507" t="s">
        <v>1060</v>
      </c>
      <c r="C507" t="s">
        <v>1061</v>
      </c>
      <c r="D507" t="s">
        <v>24</v>
      </c>
      <c r="E507" t="s">
        <v>1062</v>
      </c>
      <c r="G507" t="s">
        <v>1063</v>
      </c>
      <c r="H507" t="s">
        <v>2098</v>
      </c>
      <c r="I507" t="s">
        <v>2099</v>
      </c>
      <c r="J507" t="s">
        <v>37</v>
      </c>
      <c r="K507" t="s">
        <v>2100</v>
      </c>
      <c r="L507" t="s">
        <v>2635</v>
      </c>
    </row>
    <row r="508" spans="1:12" x14ac:dyDescent="0.25">
      <c r="A508" t="s">
        <v>56</v>
      </c>
      <c r="B508" t="s">
        <v>57</v>
      </c>
      <c r="C508" t="s">
        <v>58</v>
      </c>
      <c r="D508" t="s">
        <v>24</v>
      </c>
      <c r="E508" t="s">
        <v>59</v>
      </c>
      <c r="F508" t="s">
        <v>26</v>
      </c>
      <c r="H508" t="s">
        <v>60</v>
      </c>
      <c r="I508" t="s">
        <v>2101</v>
      </c>
      <c r="J508" t="s">
        <v>62</v>
      </c>
      <c r="K508" t="s">
        <v>2102</v>
      </c>
      <c r="L508" t="s">
        <v>2635</v>
      </c>
    </row>
    <row r="509" spans="1:12" x14ac:dyDescent="0.25">
      <c r="A509" t="s">
        <v>1395</v>
      </c>
      <c r="B509" t="s">
        <v>1407</v>
      </c>
      <c r="C509" t="s">
        <v>1408</v>
      </c>
      <c r="D509" t="s">
        <v>24</v>
      </c>
      <c r="E509" t="s">
        <v>213</v>
      </c>
      <c r="F509" t="s">
        <v>26</v>
      </c>
      <c r="G509" t="s">
        <v>862</v>
      </c>
      <c r="H509" t="s">
        <v>1409</v>
      </c>
      <c r="I509" t="s">
        <v>2103</v>
      </c>
      <c r="J509" t="s">
        <v>37</v>
      </c>
      <c r="K509" t="s">
        <v>2104</v>
      </c>
      <c r="L509" t="s">
        <v>2635</v>
      </c>
    </row>
    <row r="510" spans="1:12" x14ac:dyDescent="0.25">
      <c r="D510" t="s">
        <v>197</v>
      </c>
      <c r="E510" t="s">
        <v>356</v>
      </c>
      <c r="G510" t="s">
        <v>357</v>
      </c>
      <c r="H510" t="s">
        <v>2105</v>
      </c>
      <c r="I510" t="s">
        <v>2106</v>
      </c>
      <c r="J510" t="s">
        <v>91</v>
      </c>
      <c r="K510" t="s">
        <v>2107</v>
      </c>
      <c r="L510" t="s">
        <v>2635</v>
      </c>
    </row>
    <row r="511" spans="1:12" x14ac:dyDescent="0.25">
      <c r="A511" t="s">
        <v>264</v>
      </c>
      <c r="B511" t="s">
        <v>265</v>
      </c>
      <c r="C511" t="s">
        <v>266</v>
      </c>
      <c r="D511" t="s">
        <v>123</v>
      </c>
      <c r="E511" t="s">
        <v>392</v>
      </c>
      <c r="F511" t="s">
        <v>125</v>
      </c>
      <c r="H511" t="s">
        <v>268</v>
      </c>
      <c r="I511" t="s">
        <v>2108</v>
      </c>
      <c r="J511" t="s">
        <v>72</v>
      </c>
      <c r="K511" t="s">
        <v>2109</v>
      </c>
      <c r="L511" t="s">
        <v>2635</v>
      </c>
    </row>
    <row r="512" spans="1:12" x14ac:dyDescent="0.25">
      <c r="A512" t="s">
        <v>659</v>
      </c>
      <c r="B512" t="s">
        <v>660</v>
      </c>
      <c r="C512" t="s">
        <v>661</v>
      </c>
      <c r="D512" t="s">
        <v>77</v>
      </c>
      <c r="E512" t="s">
        <v>50</v>
      </c>
      <c r="H512" t="s">
        <v>2110</v>
      </c>
      <c r="I512" t="s">
        <v>2111</v>
      </c>
      <c r="J512" t="s">
        <v>81</v>
      </c>
      <c r="K512" t="s">
        <v>2112</v>
      </c>
      <c r="L512" t="s">
        <v>2635</v>
      </c>
    </row>
    <row r="513" spans="1:12" x14ac:dyDescent="0.25">
      <c r="A513" t="s">
        <v>83</v>
      </c>
      <c r="B513" t="s">
        <v>84</v>
      </c>
      <c r="C513" t="s">
        <v>85</v>
      </c>
      <c r="D513" t="s">
        <v>86</v>
      </c>
      <c r="E513" t="s">
        <v>611</v>
      </c>
      <c r="F513" t="s">
        <v>2113</v>
      </c>
      <c r="G513" t="s">
        <v>612</v>
      </c>
      <c r="H513" t="s">
        <v>2114</v>
      </c>
      <c r="I513" t="s">
        <v>2115</v>
      </c>
      <c r="J513" t="s">
        <v>91</v>
      </c>
      <c r="K513" t="s">
        <v>2116</v>
      </c>
      <c r="L513" t="s">
        <v>2635</v>
      </c>
    </row>
    <row r="514" spans="1:12" x14ac:dyDescent="0.25">
      <c r="A514" t="s">
        <v>142</v>
      </c>
      <c r="B514" t="s">
        <v>143</v>
      </c>
      <c r="C514" t="s">
        <v>144</v>
      </c>
      <c r="D514" t="s">
        <v>123</v>
      </c>
      <c r="E514" t="s">
        <v>145</v>
      </c>
      <c r="F514" t="s">
        <v>125</v>
      </c>
      <c r="G514" t="s">
        <v>271</v>
      </c>
      <c r="H514" t="s">
        <v>272</v>
      </c>
      <c r="I514" t="s">
        <v>2117</v>
      </c>
      <c r="J514" t="s">
        <v>91</v>
      </c>
      <c r="K514" t="s">
        <v>2118</v>
      </c>
      <c r="L514" t="s">
        <v>2635</v>
      </c>
    </row>
    <row r="515" spans="1:12" x14ac:dyDescent="0.25">
      <c r="A515" t="s">
        <v>881</v>
      </c>
      <c r="B515" t="s">
        <v>2119</v>
      </c>
      <c r="C515" t="s">
        <v>2120</v>
      </c>
      <c r="D515" t="s">
        <v>399</v>
      </c>
      <c r="E515" t="s">
        <v>2121</v>
      </c>
      <c r="H515" t="s">
        <v>994</v>
      </c>
      <c r="I515" t="s">
        <v>2122</v>
      </c>
      <c r="J515" t="s">
        <v>91</v>
      </c>
      <c r="K515" t="s">
        <v>2123</v>
      </c>
      <c r="L515" t="s">
        <v>2635</v>
      </c>
    </row>
    <row r="516" spans="1:12" x14ac:dyDescent="0.25">
      <c r="A516" t="s">
        <v>372</v>
      </c>
      <c r="B516" t="s">
        <v>6</v>
      </c>
      <c r="C516" t="s">
        <v>373</v>
      </c>
      <c r="D516" t="s">
        <v>14</v>
      </c>
      <c r="E516" t="s">
        <v>15</v>
      </c>
      <c r="F516" t="s">
        <v>2124</v>
      </c>
      <c r="H516" t="s">
        <v>2125</v>
      </c>
      <c r="I516" t="s">
        <v>2126</v>
      </c>
      <c r="J516" t="s">
        <v>18</v>
      </c>
      <c r="K516" t="s">
        <v>2127</v>
      </c>
      <c r="L516" t="s">
        <v>2635</v>
      </c>
    </row>
    <row r="517" spans="1:12" x14ac:dyDescent="0.25">
      <c r="A517" t="s">
        <v>150</v>
      </c>
      <c r="B517" t="s">
        <v>151</v>
      </c>
      <c r="C517" t="s">
        <v>152</v>
      </c>
      <c r="D517" t="s">
        <v>14</v>
      </c>
      <c r="E517" t="s">
        <v>124</v>
      </c>
      <c r="F517" t="s">
        <v>125</v>
      </c>
      <c r="G517" t="s">
        <v>153</v>
      </c>
      <c r="H517" t="s">
        <v>1484</v>
      </c>
      <c r="I517" t="s">
        <v>2128</v>
      </c>
      <c r="J517" t="s">
        <v>551</v>
      </c>
      <c r="K517" t="s">
        <v>2129</v>
      </c>
      <c r="L517" t="s">
        <v>2635</v>
      </c>
    </row>
    <row r="518" spans="1:12" x14ac:dyDescent="0.25">
      <c r="A518" t="s">
        <v>21</v>
      </c>
      <c r="B518" t="s">
        <v>22</v>
      </c>
      <c r="C518" t="s">
        <v>23</v>
      </c>
      <c r="D518" t="s">
        <v>24</v>
      </c>
      <c r="E518" t="s">
        <v>225</v>
      </c>
      <c r="F518" t="s">
        <v>26</v>
      </c>
      <c r="G518" t="s">
        <v>332</v>
      </c>
      <c r="H518" t="s">
        <v>333</v>
      </c>
      <c r="I518" t="s">
        <v>2130</v>
      </c>
      <c r="J518" t="s">
        <v>30</v>
      </c>
      <c r="K518" t="s">
        <v>2131</v>
      </c>
      <c r="L518" t="s">
        <v>2635</v>
      </c>
    </row>
    <row r="519" spans="1:12" x14ac:dyDescent="0.25">
      <c r="A519" t="s">
        <v>173</v>
      </c>
      <c r="B519" t="s">
        <v>174</v>
      </c>
      <c r="C519" t="s">
        <v>175</v>
      </c>
      <c r="D519" t="s">
        <v>123</v>
      </c>
      <c r="E519" t="s">
        <v>176</v>
      </c>
      <c r="H519" t="s">
        <v>177</v>
      </c>
      <c r="I519" t="s">
        <v>2132</v>
      </c>
      <c r="J519" t="s">
        <v>91</v>
      </c>
      <c r="K519" t="s">
        <v>2133</v>
      </c>
      <c r="L519" t="s">
        <v>2635</v>
      </c>
    </row>
    <row r="520" spans="1:12" x14ac:dyDescent="0.25">
      <c r="A520" t="s">
        <v>303</v>
      </c>
      <c r="B520" t="s">
        <v>2134</v>
      </c>
      <c r="C520" t="s">
        <v>2135</v>
      </c>
      <c r="D520" t="s">
        <v>399</v>
      </c>
      <c r="E520" t="s">
        <v>1343</v>
      </c>
      <c r="F520" t="s">
        <v>26</v>
      </c>
      <c r="H520" t="s">
        <v>1499</v>
      </c>
      <c r="I520" t="s">
        <v>2136</v>
      </c>
      <c r="J520" t="s">
        <v>81</v>
      </c>
      <c r="K520" t="s">
        <v>2137</v>
      </c>
      <c r="L520" t="s">
        <v>2635</v>
      </c>
    </row>
    <row r="521" spans="1:12" x14ac:dyDescent="0.25">
      <c r="A521" t="s">
        <v>253</v>
      </c>
      <c r="B521" t="s">
        <v>1412</v>
      </c>
      <c r="C521" t="s">
        <v>1413</v>
      </c>
      <c r="D521" t="s">
        <v>288</v>
      </c>
      <c r="E521" t="s">
        <v>2138</v>
      </c>
      <c r="F521" t="s">
        <v>2037</v>
      </c>
      <c r="H521" t="s">
        <v>2139</v>
      </c>
      <c r="I521" t="s">
        <v>2140</v>
      </c>
      <c r="J521" t="s">
        <v>402</v>
      </c>
      <c r="K521" t="s">
        <v>2141</v>
      </c>
      <c r="L521" t="s">
        <v>2635</v>
      </c>
    </row>
    <row r="522" spans="1:12" x14ac:dyDescent="0.25">
      <c r="A522" t="s">
        <v>372</v>
      </c>
      <c r="B522" t="s">
        <v>6</v>
      </c>
      <c r="C522" t="s">
        <v>373</v>
      </c>
      <c r="D522" t="s">
        <v>14</v>
      </c>
      <c r="E522" t="s">
        <v>15</v>
      </c>
      <c r="G522" t="s">
        <v>2142</v>
      </c>
      <c r="H522" t="s">
        <v>2143</v>
      </c>
      <c r="I522" t="s">
        <v>2144</v>
      </c>
      <c r="J522" t="s">
        <v>18</v>
      </c>
      <c r="K522" t="s">
        <v>2145</v>
      </c>
      <c r="L522" t="s">
        <v>2635</v>
      </c>
    </row>
    <row r="523" spans="1:12" x14ac:dyDescent="0.25">
      <c r="D523" t="s">
        <v>197</v>
      </c>
      <c r="E523" t="s">
        <v>281</v>
      </c>
      <c r="F523" t="s">
        <v>421</v>
      </c>
      <c r="H523" t="s">
        <v>2146</v>
      </c>
      <c r="I523" t="s">
        <v>2147</v>
      </c>
      <c r="J523" t="s">
        <v>72</v>
      </c>
      <c r="K523" t="s">
        <v>2148</v>
      </c>
      <c r="L523" t="s">
        <v>2635</v>
      </c>
    </row>
    <row r="524" spans="1:12" x14ac:dyDescent="0.25">
      <c r="A524" t="s">
        <v>32</v>
      </c>
      <c r="B524" t="s">
        <v>33</v>
      </c>
      <c r="C524" t="s">
        <v>24</v>
      </c>
      <c r="D524" t="s">
        <v>197</v>
      </c>
      <c r="E524" t="s">
        <v>281</v>
      </c>
      <c r="F524" t="s">
        <v>26</v>
      </c>
      <c r="H524" t="s">
        <v>282</v>
      </c>
      <c r="I524" t="s">
        <v>2149</v>
      </c>
      <c r="J524" t="s">
        <v>72</v>
      </c>
      <c r="K524" t="s">
        <v>2150</v>
      </c>
      <c r="L524" t="s">
        <v>2635</v>
      </c>
    </row>
    <row r="525" spans="1:12" x14ac:dyDescent="0.25">
      <c r="A525" t="s">
        <v>264</v>
      </c>
      <c r="B525" t="s">
        <v>1251</v>
      </c>
      <c r="C525" t="s">
        <v>1252</v>
      </c>
      <c r="D525" t="s">
        <v>24</v>
      </c>
      <c r="E525" t="s">
        <v>267</v>
      </c>
      <c r="F525" t="s">
        <v>26</v>
      </c>
      <c r="H525" t="s">
        <v>393</v>
      </c>
      <c r="I525" t="s">
        <v>2151</v>
      </c>
      <c r="J525" t="s">
        <v>37</v>
      </c>
      <c r="K525" t="s">
        <v>2152</v>
      </c>
      <c r="L525" t="s">
        <v>2635</v>
      </c>
    </row>
    <row r="526" spans="1:12" x14ac:dyDescent="0.25">
      <c r="A526" t="s">
        <v>32</v>
      </c>
      <c r="B526" t="s">
        <v>33</v>
      </c>
      <c r="C526" t="s">
        <v>24</v>
      </c>
      <c r="D526" t="s">
        <v>24</v>
      </c>
      <c r="E526" t="s">
        <v>432</v>
      </c>
      <c r="F526" t="s">
        <v>26</v>
      </c>
      <c r="H526" t="s">
        <v>2153</v>
      </c>
      <c r="I526" t="s">
        <v>2154</v>
      </c>
      <c r="J526" t="s">
        <v>37</v>
      </c>
      <c r="K526" t="s">
        <v>2155</v>
      </c>
      <c r="L526" t="s">
        <v>2635</v>
      </c>
    </row>
    <row r="527" spans="1:12" x14ac:dyDescent="0.25">
      <c r="A527" t="s">
        <v>378</v>
      </c>
      <c r="B527" t="s">
        <v>144</v>
      </c>
      <c r="C527" t="s">
        <v>379</v>
      </c>
      <c r="D527" t="s">
        <v>86</v>
      </c>
      <c r="E527" t="s">
        <v>351</v>
      </c>
      <c r="F527" t="s">
        <v>26</v>
      </c>
      <c r="G527" t="s">
        <v>352</v>
      </c>
      <c r="H527" t="s">
        <v>2156</v>
      </c>
      <c r="I527" t="s">
        <v>2157</v>
      </c>
      <c r="J527" t="s">
        <v>81</v>
      </c>
      <c r="K527" t="s">
        <v>2158</v>
      </c>
      <c r="L527" t="s">
        <v>2635</v>
      </c>
    </row>
    <row r="528" spans="1:12" x14ac:dyDescent="0.25">
      <c r="A528" t="s">
        <v>493</v>
      </c>
      <c r="B528" t="s">
        <v>494</v>
      </c>
      <c r="C528" t="s">
        <v>495</v>
      </c>
      <c r="D528" t="s">
        <v>123</v>
      </c>
      <c r="E528" t="s">
        <v>496</v>
      </c>
      <c r="H528" t="s">
        <v>605</v>
      </c>
      <c r="I528" t="s">
        <v>2159</v>
      </c>
      <c r="J528" t="s">
        <v>91</v>
      </c>
      <c r="K528" t="s">
        <v>2160</v>
      </c>
      <c r="L528" t="s">
        <v>2635</v>
      </c>
    </row>
    <row r="529" spans="1:12" x14ac:dyDescent="0.25">
      <c r="A529" t="s">
        <v>443</v>
      </c>
      <c r="B529" t="s">
        <v>444</v>
      </c>
      <c r="C529" t="s">
        <v>123</v>
      </c>
      <c r="D529" t="s">
        <v>24</v>
      </c>
      <c r="E529" t="s">
        <v>145</v>
      </c>
      <c r="F529" t="s">
        <v>125</v>
      </c>
      <c r="G529" t="s">
        <v>88</v>
      </c>
      <c r="H529" t="s">
        <v>2161</v>
      </c>
      <c r="I529" t="s">
        <v>2162</v>
      </c>
      <c r="J529" t="s">
        <v>37</v>
      </c>
      <c r="K529" t="s">
        <v>2163</v>
      </c>
      <c r="L529" t="s">
        <v>2635</v>
      </c>
    </row>
    <row r="530" spans="1:12" x14ac:dyDescent="0.25">
      <c r="A530" t="s">
        <v>913</v>
      </c>
      <c r="B530" t="s">
        <v>914</v>
      </c>
      <c r="C530" t="s">
        <v>915</v>
      </c>
      <c r="D530" t="s">
        <v>24</v>
      </c>
      <c r="E530" t="s">
        <v>129</v>
      </c>
      <c r="H530" t="s">
        <v>35</v>
      </c>
      <c r="I530" t="s">
        <v>2164</v>
      </c>
      <c r="J530" t="s">
        <v>37</v>
      </c>
      <c r="K530" t="s">
        <v>2165</v>
      </c>
      <c r="L530" t="s">
        <v>2635</v>
      </c>
    </row>
    <row r="531" spans="1:12" x14ac:dyDescent="0.25">
      <c r="A531" t="s">
        <v>1471</v>
      </c>
      <c r="B531" t="s">
        <v>1472</v>
      </c>
      <c r="C531" t="s">
        <v>1473</v>
      </c>
      <c r="D531" t="s">
        <v>77</v>
      </c>
      <c r="E531" t="s">
        <v>1474</v>
      </c>
      <c r="H531" t="s">
        <v>183</v>
      </c>
      <c r="I531" t="s">
        <v>2166</v>
      </c>
      <c r="J531" t="s">
        <v>91</v>
      </c>
      <c r="K531" t="s">
        <v>2167</v>
      </c>
      <c r="L531" t="s">
        <v>2635</v>
      </c>
    </row>
    <row r="532" spans="1:12" x14ac:dyDescent="0.25">
      <c r="A532" t="s">
        <v>2168</v>
      </c>
      <c r="B532" t="s">
        <v>2169</v>
      </c>
      <c r="C532" t="s">
        <v>2170</v>
      </c>
      <c r="D532" t="s">
        <v>67</v>
      </c>
      <c r="E532" t="s">
        <v>2171</v>
      </c>
      <c r="G532" t="s">
        <v>2172</v>
      </c>
      <c r="H532" t="s">
        <v>2173</v>
      </c>
      <c r="I532" t="s">
        <v>2174</v>
      </c>
      <c r="J532" t="s">
        <v>81</v>
      </c>
      <c r="K532" t="s">
        <v>2175</v>
      </c>
      <c r="L532" t="s">
        <v>2635</v>
      </c>
    </row>
    <row r="533" spans="1:12" x14ac:dyDescent="0.25">
      <c r="A533" t="s">
        <v>21</v>
      </c>
      <c r="B533" t="s">
        <v>22</v>
      </c>
      <c r="C533" t="s">
        <v>23</v>
      </c>
      <c r="D533" t="s">
        <v>167</v>
      </c>
      <c r="E533" t="s">
        <v>1142</v>
      </c>
      <c r="F533" t="s">
        <v>26</v>
      </c>
      <c r="G533" t="s">
        <v>1009</v>
      </c>
      <c r="H533" t="s">
        <v>1143</v>
      </c>
      <c r="I533" t="s">
        <v>2176</v>
      </c>
      <c r="J533" t="s">
        <v>91</v>
      </c>
      <c r="K533" t="s">
        <v>2177</v>
      </c>
      <c r="L533" t="s">
        <v>2635</v>
      </c>
    </row>
    <row r="534" spans="1:12" x14ac:dyDescent="0.25">
      <c r="A534" t="s">
        <v>443</v>
      </c>
      <c r="B534" t="s">
        <v>444</v>
      </c>
      <c r="C534" t="s">
        <v>123</v>
      </c>
      <c r="D534" t="s">
        <v>24</v>
      </c>
      <c r="E534" t="s">
        <v>145</v>
      </c>
      <c r="F534" t="s">
        <v>125</v>
      </c>
      <c r="G534" t="s">
        <v>271</v>
      </c>
      <c r="H534" t="s">
        <v>2178</v>
      </c>
      <c r="I534" t="s">
        <v>2179</v>
      </c>
      <c r="J534" t="s">
        <v>37</v>
      </c>
      <c r="K534" t="s">
        <v>2180</v>
      </c>
      <c r="L534" t="s">
        <v>2635</v>
      </c>
    </row>
    <row r="535" spans="1:12" x14ac:dyDescent="0.25">
      <c r="A535" t="s">
        <v>32</v>
      </c>
      <c r="B535" t="s">
        <v>33</v>
      </c>
      <c r="C535" t="s">
        <v>24</v>
      </c>
      <c r="D535" t="s">
        <v>24</v>
      </c>
      <c r="E535" t="s">
        <v>281</v>
      </c>
      <c r="F535" t="s">
        <v>26</v>
      </c>
      <c r="H535" t="s">
        <v>282</v>
      </c>
      <c r="I535" t="s">
        <v>2181</v>
      </c>
      <c r="J535" t="s">
        <v>37</v>
      </c>
      <c r="K535" t="s">
        <v>2182</v>
      </c>
      <c r="L535" t="s">
        <v>2635</v>
      </c>
    </row>
    <row r="536" spans="1:12" x14ac:dyDescent="0.25">
      <c r="A536" t="s">
        <v>21</v>
      </c>
      <c r="B536" t="s">
        <v>22</v>
      </c>
      <c r="C536" t="s">
        <v>23</v>
      </c>
      <c r="D536" t="s">
        <v>167</v>
      </c>
      <c r="E536" t="s">
        <v>225</v>
      </c>
      <c r="F536" t="s">
        <v>26</v>
      </c>
      <c r="G536" t="s">
        <v>332</v>
      </c>
      <c r="H536" t="s">
        <v>333</v>
      </c>
      <c r="I536" t="s">
        <v>2183</v>
      </c>
      <c r="J536" t="s">
        <v>91</v>
      </c>
      <c r="K536" t="s">
        <v>2184</v>
      </c>
      <c r="L536" t="s">
        <v>2635</v>
      </c>
    </row>
    <row r="537" spans="1:12" x14ac:dyDescent="0.25">
      <c r="A537" t="s">
        <v>2168</v>
      </c>
      <c r="B537" t="s">
        <v>2185</v>
      </c>
      <c r="C537" t="s">
        <v>2173</v>
      </c>
      <c r="D537" t="s">
        <v>24</v>
      </c>
      <c r="E537" t="s">
        <v>2186</v>
      </c>
      <c r="G537" t="s">
        <v>2172</v>
      </c>
      <c r="H537" t="s">
        <v>2187</v>
      </c>
      <c r="I537" t="s">
        <v>2188</v>
      </c>
      <c r="J537" t="s">
        <v>2189</v>
      </c>
      <c r="K537" t="s">
        <v>2190</v>
      </c>
      <c r="L537" t="s">
        <v>2635</v>
      </c>
    </row>
    <row r="538" spans="1:12" x14ac:dyDescent="0.25">
      <c r="A538" t="s">
        <v>64</v>
      </c>
      <c r="B538" t="s">
        <v>2191</v>
      </c>
      <c r="C538" t="s">
        <v>2192</v>
      </c>
      <c r="D538" t="s">
        <v>24</v>
      </c>
      <c r="E538" t="s">
        <v>68</v>
      </c>
      <c r="F538" t="s">
        <v>26</v>
      </c>
      <c r="G538" t="s">
        <v>69</v>
      </c>
      <c r="H538" t="s">
        <v>205</v>
      </c>
      <c r="I538" t="s">
        <v>2193</v>
      </c>
      <c r="J538" t="s">
        <v>37</v>
      </c>
      <c r="K538" t="s">
        <v>2194</v>
      </c>
      <c r="L538" t="s">
        <v>2635</v>
      </c>
    </row>
    <row r="539" spans="1:12" x14ac:dyDescent="0.25">
      <c r="A539" t="s">
        <v>652</v>
      </c>
      <c r="B539" t="s">
        <v>653</v>
      </c>
      <c r="C539" t="s">
        <v>654</v>
      </c>
      <c r="D539" t="s">
        <v>24</v>
      </c>
      <c r="E539" t="s">
        <v>15</v>
      </c>
      <c r="G539" t="s">
        <v>655</v>
      </c>
      <c r="H539" t="s">
        <v>656</v>
      </c>
      <c r="I539" t="s">
        <v>2195</v>
      </c>
      <c r="J539" t="s">
        <v>62</v>
      </c>
      <c r="K539" t="s">
        <v>2196</v>
      </c>
      <c r="L539" t="s">
        <v>2635</v>
      </c>
    </row>
    <row r="540" spans="1:12" x14ac:dyDescent="0.25">
      <c r="A540" t="s">
        <v>32</v>
      </c>
      <c r="B540" t="s">
        <v>33</v>
      </c>
      <c r="C540" t="s">
        <v>24</v>
      </c>
      <c r="D540" t="s">
        <v>24</v>
      </c>
      <c r="E540" t="s">
        <v>1474</v>
      </c>
      <c r="F540" t="s">
        <v>26</v>
      </c>
      <c r="H540" t="s">
        <v>257</v>
      </c>
      <c r="I540" t="s">
        <v>2197</v>
      </c>
      <c r="J540" t="s">
        <v>37</v>
      </c>
      <c r="K540" t="s">
        <v>2198</v>
      </c>
      <c r="L540" t="s">
        <v>2635</v>
      </c>
    </row>
    <row r="541" spans="1:12" x14ac:dyDescent="0.25">
      <c r="A541" t="s">
        <v>365</v>
      </c>
      <c r="B541" t="s">
        <v>366</v>
      </c>
      <c r="C541" t="s">
        <v>367</v>
      </c>
      <c r="D541" t="s">
        <v>288</v>
      </c>
      <c r="E541" t="s">
        <v>368</v>
      </c>
      <c r="F541" t="s">
        <v>26</v>
      </c>
      <c r="H541" t="s">
        <v>369</v>
      </c>
      <c r="I541" t="s">
        <v>2199</v>
      </c>
      <c r="J541" t="s">
        <v>72</v>
      </c>
      <c r="K541" t="s">
        <v>2200</v>
      </c>
      <c r="L541" t="s">
        <v>2635</v>
      </c>
    </row>
    <row r="542" spans="1:12" x14ac:dyDescent="0.25">
      <c r="A542" t="s">
        <v>644</v>
      </c>
      <c r="B542" t="s">
        <v>645</v>
      </c>
      <c r="C542" t="s">
        <v>646</v>
      </c>
      <c r="D542" t="s">
        <v>167</v>
      </c>
      <c r="E542" t="s">
        <v>647</v>
      </c>
      <c r="F542" t="s">
        <v>26</v>
      </c>
      <c r="G542" t="s">
        <v>648</v>
      </c>
      <c r="H542" t="s">
        <v>649</v>
      </c>
      <c r="I542" t="s">
        <v>2201</v>
      </c>
      <c r="J542" t="s">
        <v>91</v>
      </c>
      <c r="K542" t="s">
        <v>2202</v>
      </c>
      <c r="L542" t="s">
        <v>2635</v>
      </c>
    </row>
    <row r="543" spans="1:12" x14ac:dyDescent="0.25">
      <c r="A543" t="s">
        <v>21</v>
      </c>
      <c r="B543" t="s">
        <v>22</v>
      </c>
      <c r="C543" t="s">
        <v>23</v>
      </c>
      <c r="D543" t="s">
        <v>167</v>
      </c>
      <c r="E543" t="s">
        <v>1142</v>
      </c>
      <c r="G543" t="s">
        <v>1009</v>
      </c>
      <c r="H543" t="s">
        <v>2203</v>
      </c>
      <c r="I543" t="s">
        <v>2204</v>
      </c>
      <c r="J543" t="s">
        <v>91</v>
      </c>
      <c r="K543" t="s">
        <v>2205</v>
      </c>
      <c r="L543" t="s">
        <v>2635</v>
      </c>
    </row>
    <row r="544" spans="1:12" x14ac:dyDescent="0.25">
      <c r="A544" t="s">
        <v>1311</v>
      </c>
      <c r="B544" t="s">
        <v>1312</v>
      </c>
      <c r="C544" t="s">
        <v>1313</v>
      </c>
      <c r="D544" t="s">
        <v>77</v>
      </c>
      <c r="E544" t="s">
        <v>1314</v>
      </c>
      <c r="H544" t="s">
        <v>2206</v>
      </c>
      <c r="I544" t="s">
        <v>2207</v>
      </c>
      <c r="J544" t="s">
        <v>72</v>
      </c>
      <c r="K544" t="s">
        <v>2208</v>
      </c>
      <c r="L544" t="s">
        <v>2635</v>
      </c>
    </row>
    <row r="545" spans="1:12" x14ac:dyDescent="0.25">
      <c r="A545" t="s">
        <v>325</v>
      </c>
      <c r="B545" t="s">
        <v>326</v>
      </c>
      <c r="C545" t="s">
        <v>327</v>
      </c>
      <c r="D545" t="s">
        <v>24</v>
      </c>
      <c r="E545" t="s">
        <v>328</v>
      </c>
      <c r="F545" t="s">
        <v>26</v>
      </c>
      <c r="H545" t="s">
        <v>2209</v>
      </c>
      <c r="I545" t="s">
        <v>2210</v>
      </c>
      <c r="J545" t="s">
        <v>37</v>
      </c>
      <c r="K545" t="s">
        <v>2211</v>
      </c>
      <c r="L545" t="s">
        <v>2635</v>
      </c>
    </row>
    <row r="546" spans="1:12" x14ac:dyDescent="0.25">
      <c r="A546" t="s">
        <v>21</v>
      </c>
      <c r="B546" t="s">
        <v>22</v>
      </c>
      <c r="C546" t="s">
        <v>23</v>
      </c>
      <c r="D546" t="s">
        <v>24</v>
      </c>
      <c r="E546" t="s">
        <v>225</v>
      </c>
      <c r="F546" t="s">
        <v>26</v>
      </c>
      <c r="G546" t="s">
        <v>332</v>
      </c>
      <c r="H546" t="s">
        <v>333</v>
      </c>
      <c r="I546" t="s">
        <v>2212</v>
      </c>
      <c r="J546" t="s">
        <v>30</v>
      </c>
      <c r="K546" t="s">
        <v>2213</v>
      </c>
      <c r="L546" t="s">
        <v>2635</v>
      </c>
    </row>
    <row r="547" spans="1:12" x14ac:dyDescent="0.25">
      <c r="A547" t="s">
        <v>233</v>
      </c>
      <c r="B547" t="s">
        <v>234</v>
      </c>
      <c r="C547" t="s">
        <v>235</v>
      </c>
      <c r="D547" t="s">
        <v>77</v>
      </c>
      <c r="E547" t="s">
        <v>236</v>
      </c>
      <c r="F547" t="s">
        <v>26</v>
      </c>
      <c r="H547" t="s">
        <v>237</v>
      </c>
      <c r="I547" t="s">
        <v>2214</v>
      </c>
      <c r="J547" t="s">
        <v>72</v>
      </c>
      <c r="K547" t="s">
        <v>2215</v>
      </c>
      <c r="L547" t="s">
        <v>2635</v>
      </c>
    </row>
    <row r="548" spans="1:12" x14ac:dyDescent="0.25">
      <c r="A548" t="s">
        <v>644</v>
      </c>
      <c r="B548" t="s">
        <v>645</v>
      </c>
      <c r="C548" t="s">
        <v>646</v>
      </c>
      <c r="D548" t="s">
        <v>167</v>
      </c>
      <c r="E548" t="s">
        <v>2216</v>
      </c>
      <c r="G548" t="s">
        <v>648</v>
      </c>
      <c r="H548" t="s">
        <v>2217</v>
      </c>
      <c r="I548" t="s">
        <v>2218</v>
      </c>
      <c r="J548" t="s">
        <v>91</v>
      </c>
      <c r="K548" t="s">
        <v>2219</v>
      </c>
      <c r="L548" t="s">
        <v>2635</v>
      </c>
    </row>
    <row r="549" spans="1:12" x14ac:dyDescent="0.25">
      <c r="A549" t="s">
        <v>340</v>
      </c>
      <c r="B549" t="s">
        <v>341</v>
      </c>
      <c r="C549" t="s">
        <v>342</v>
      </c>
      <c r="D549" t="s">
        <v>77</v>
      </c>
      <c r="E549" t="s">
        <v>343</v>
      </c>
      <c r="F549" t="s">
        <v>26</v>
      </c>
      <c r="H549" t="s">
        <v>344</v>
      </c>
      <c r="I549" t="s">
        <v>2220</v>
      </c>
      <c r="J549" t="s">
        <v>81</v>
      </c>
      <c r="K549" t="s">
        <v>2221</v>
      </c>
      <c r="L549" t="s">
        <v>2635</v>
      </c>
    </row>
    <row r="550" spans="1:12" x14ac:dyDescent="0.25">
      <c r="A550" t="s">
        <v>644</v>
      </c>
      <c r="B550" t="s">
        <v>645</v>
      </c>
      <c r="C550" t="s">
        <v>646</v>
      </c>
      <c r="D550" t="s">
        <v>24</v>
      </c>
      <c r="E550" t="s">
        <v>2216</v>
      </c>
      <c r="G550" t="s">
        <v>648</v>
      </c>
      <c r="H550" t="s">
        <v>649</v>
      </c>
      <c r="I550" t="s">
        <v>2222</v>
      </c>
      <c r="J550" t="s">
        <v>30</v>
      </c>
      <c r="K550" t="s">
        <v>2223</v>
      </c>
      <c r="L550" t="s">
        <v>2635</v>
      </c>
    </row>
    <row r="551" spans="1:12" x14ac:dyDescent="0.25">
      <c r="A551" t="s">
        <v>493</v>
      </c>
      <c r="B551" t="s">
        <v>494</v>
      </c>
      <c r="C551" t="s">
        <v>495</v>
      </c>
      <c r="D551" t="s">
        <v>123</v>
      </c>
      <c r="E551" t="s">
        <v>124</v>
      </c>
      <c r="F551" t="s">
        <v>125</v>
      </c>
      <c r="H551" t="s">
        <v>605</v>
      </c>
      <c r="I551" t="s">
        <v>2224</v>
      </c>
      <c r="J551" t="s">
        <v>91</v>
      </c>
      <c r="K551" t="s">
        <v>2225</v>
      </c>
      <c r="L551" t="s">
        <v>2635</v>
      </c>
    </row>
    <row r="552" spans="1:12" x14ac:dyDescent="0.25">
      <c r="A552" t="s">
        <v>553</v>
      </c>
      <c r="B552" t="s">
        <v>2226</v>
      </c>
      <c r="C552" t="s">
        <v>2227</v>
      </c>
      <c r="D552" t="s">
        <v>123</v>
      </c>
      <c r="E552" t="s">
        <v>124</v>
      </c>
      <c r="H552" t="s">
        <v>997</v>
      </c>
      <c r="I552" t="s">
        <v>2228</v>
      </c>
      <c r="J552" t="s">
        <v>91</v>
      </c>
      <c r="K552" t="s">
        <v>2229</v>
      </c>
      <c r="L552" t="s">
        <v>2635</v>
      </c>
    </row>
    <row r="553" spans="1:12" x14ac:dyDescent="0.25">
      <c r="A553" t="s">
        <v>2230</v>
      </c>
      <c r="B553" t="s">
        <v>1513</v>
      </c>
      <c r="C553" t="s">
        <v>2231</v>
      </c>
      <c r="D553" t="s">
        <v>24</v>
      </c>
      <c r="E553" t="s">
        <v>2232</v>
      </c>
      <c r="F553" t="s">
        <v>26</v>
      </c>
      <c r="G553" t="s">
        <v>2233</v>
      </c>
      <c r="H553" t="s">
        <v>2234</v>
      </c>
      <c r="I553" t="s">
        <v>2235</v>
      </c>
      <c r="J553" t="s">
        <v>37</v>
      </c>
      <c r="K553" t="s">
        <v>2236</v>
      </c>
      <c r="L553" t="s">
        <v>2635</v>
      </c>
    </row>
    <row r="554" spans="1:12" x14ac:dyDescent="0.25">
      <c r="A554" t="s">
        <v>340</v>
      </c>
      <c r="B554" t="s">
        <v>341</v>
      </c>
      <c r="C554" t="s">
        <v>342</v>
      </c>
      <c r="D554" t="s">
        <v>77</v>
      </c>
      <c r="E554" t="s">
        <v>343</v>
      </c>
      <c r="H554" t="s">
        <v>344</v>
      </c>
      <c r="I554" t="s">
        <v>2237</v>
      </c>
      <c r="J554" t="s">
        <v>81</v>
      </c>
      <c r="K554" t="s">
        <v>2238</v>
      </c>
      <c r="L554" t="s">
        <v>2635</v>
      </c>
    </row>
    <row r="555" spans="1:12" x14ac:dyDescent="0.25">
      <c r="A555" t="s">
        <v>150</v>
      </c>
      <c r="B555" t="s">
        <v>825</v>
      </c>
      <c r="C555" t="s">
        <v>826</v>
      </c>
      <c r="D555" t="s">
        <v>24</v>
      </c>
      <c r="E555" t="s">
        <v>15</v>
      </c>
      <c r="F555" t="s">
        <v>26</v>
      </c>
      <c r="G555" t="s">
        <v>827</v>
      </c>
      <c r="H555" t="s">
        <v>1942</v>
      </c>
      <c r="I555" t="s">
        <v>2239</v>
      </c>
      <c r="J555" t="s">
        <v>62</v>
      </c>
      <c r="K555" t="s">
        <v>2240</v>
      </c>
      <c r="L555" t="s">
        <v>2635</v>
      </c>
    </row>
    <row r="556" spans="1:12" x14ac:dyDescent="0.25">
      <c r="A556" t="s">
        <v>56</v>
      </c>
      <c r="B556" t="s">
        <v>57</v>
      </c>
      <c r="C556" t="s">
        <v>58</v>
      </c>
      <c r="D556" t="s">
        <v>24</v>
      </c>
      <c r="E556" t="s">
        <v>59</v>
      </c>
      <c r="H556" t="s">
        <v>60</v>
      </c>
      <c r="I556" t="s">
        <v>2241</v>
      </c>
      <c r="J556" t="s">
        <v>62</v>
      </c>
      <c r="K556" t="s">
        <v>2242</v>
      </c>
      <c r="L556" t="s">
        <v>2635</v>
      </c>
    </row>
    <row r="557" spans="1:12" x14ac:dyDescent="0.25">
      <c r="A557" t="s">
        <v>443</v>
      </c>
      <c r="B557" t="s">
        <v>444</v>
      </c>
      <c r="C557" t="s">
        <v>123</v>
      </c>
      <c r="D557" t="s">
        <v>123</v>
      </c>
      <c r="E557" t="s">
        <v>124</v>
      </c>
      <c r="F557" t="s">
        <v>125</v>
      </c>
      <c r="G557" t="s">
        <v>2025</v>
      </c>
      <c r="H557" t="s">
        <v>2026</v>
      </c>
      <c r="I557" t="s">
        <v>2243</v>
      </c>
      <c r="J557" t="s">
        <v>72</v>
      </c>
      <c r="K557" t="s">
        <v>2244</v>
      </c>
      <c r="L557" t="s">
        <v>2635</v>
      </c>
    </row>
    <row r="558" spans="1:12" x14ac:dyDescent="0.25">
      <c r="A558" t="s">
        <v>21</v>
      </c>
      <c r="B558" t="s">
        <v>22</v>
      </c>
      <c r="C558" t="s">
        <v>23</v>
      </c>
      <c r="D558" t="s">
        <v>167</v>
      </c>
      <c r="E558" t="s">
        <v>2245</v>
      </c>
      <c r="G558" t="s">
        <v>1769</v>
      </c>
      <c r="H558" t="s">
        <v>2246</v>
      </c>
      <c r="I558" t="s">
        <v>2247</v>
      </c>
      <c r="J558" t="s">
        <v>72</v>
      </c>
      <c r="K558" t="s">
        <v>2248</v>
      </c>
      <c r="L558" t="s">
        <v>2635</v>
      </c>
    </row>
    <row r="559" spans="1:12" x14ac:dyDescent="0.25">
      <c r="A559" t="s">
        <v>378</v>
      </c>
      <c r="B559" t="s">
        <v>144</v>
      </c>
      <c r="C559" t="s">
        <v>379</v>
      </c>
      <c r="D559" t="s">
        <v>86</v>
      </c>
      <c r="E559" t="s">
        <v>145</v>
      </c>
      <c r="F559" t="s">
        <v>26</v>
      </c>
      <c r="G559" t="s">
        <v>146</v>
      </c>
      <c r="H559" t="s">
        <v>147</v>
      </c>
      <c r="I559" t="s">
        <v>2249</v>
      </c>
      <c r="J559" t="s">
        <v>72</v>
      </c>
      <c r="K559" t="s">
        <v>2250</v>
      </c>
      <c r="L559" t="s">
        <v>2635</v>
      </c>
    </row>
    <row r="560" spans="1:12" x14ac:dyDescent="0.25">
      <c r="A560" t="s">
        <v>1039</v>
      </c>
      <c r="B560" t="s">
        <v>1040</v>
      </c>
      <c r="C560" t="s">
        <v>1041</v>
      </c>
      <c r="D560" t="s">
        <v>86</v>
      </c>
      <c r="E560" t="s">
        <v>145</v>
      </c>
      <c r="F560" t="s">
        <v>26</v>
      </c>
      <c r="G560" t="s">
        <v>1043</v>
      </c>
      <c r="H560" t="s">
        <v>2251</v>
      </c>
      <c r="I560" t="s">
        <v>2252</v>
      </c>
      <c r="J560" t="s">
        <v>81</v>
      </c>
      <c r="K560" t="s">
        <v>2253</v>
      </c>
      <c r="L560" t="s">
        <v>2635</v>
      </c>
    </row>
    <row r="561" spans="1:12" x14ac:dyDescent="0.25">
      <c r="A561" t="s">
        <v>264</v>
      </c>
      <c r="B561" t="s">
        <v>2254</v>
      </c>
      <c r="C561" t="s">
        <v>2255</v>
      </c>
      <c r="D561" t="s">
        <v>77</v>
      </c>
      <c r="E561" t="s">
        <v>267</v>
      </c>
      <c r="H561" t="s">
        <v>266</v>
      </c>
      <c r="I561" t="s">
        <v>2256</v>
      </c>
      <c r="J561" t="s">
        <v>72</v>
      </c>
      <c r="K561" t="s">
        <v>2257</v>
      </c>
      <c r="L561" t="s">
        <v>2635</v>
      </c>
    </row>
    <row r="562" spans="1:12" x14ac:dyDescent="0.25">
      <c r="A562" t="s">
        <v>32</v>
      </c>
      <c r="B562" t="s">
        <v>33</v>
      </c>
      <c r="C562" t="s">
        <v>24</v>
      </c>
      <c r="D562" t="s">
        <v>77</v>
      </c>
      <c r="E562" t="s">
        <v>1982</v>
      </c>
      <c r="F562" t="s">
        <v>26</v>
      </c>
      <c r="H562" t="s">
        <v>35</v>
      </c>
      <c r="I562" t="s">
        <v>2258</v>
      </c>
      <c r="J562" t="s">
        <v>72</v>
      </c>
      <c r="K562" t="s">
        <v>2259</v>
      </c>
      <c r="L562" t="s">
        <v>2635</v>
      </c>
    </row>
    <row r="563" spans="1:12" x14ac:dyDescent="0.25">
      <c r="A563" t="s">
        <v>514</v>
      </c>
      <c r="B563" t="s">
        <v>2260</v>
      </c>
      <c r="C563" t="s">
        <v>2261</v>
      </c>
      <c r="D563" t="s">
        <v>399</v>
      </c>
      <c r="E563" t="s">
        <v>517</v>
      </c>
      <c r="H563" t="s">
        <v>2262</v>
      </c>
      <c r="I563" t="s">
        <v>2263</v>
      </c>
      <c r="J563" t="s">
        <v>81</v>
      </c>
      <c r="K563" t="s">
        <v>2264</v>
      </c>
      <c r="L563" t="s">
        <v>2635</v>
      </c>
    </row>
    <row r="564" spans="1:12" x14ac:dyDescent="0.25">
      <c r="A564" t="s">
        <v>436</v>
      </c>
      <c r="B564" t="s">
        <v>437</v>
      </c>
      <c r="C564" t="s">
        <v>438</v>
      </c>
      <c r="D564" t="s">
        <v>24</v>
      </c>
      <c r="E564" t="s">
        <v>15</v>
      </c>
      <c r="F564" t="s">
        <v>26</v>
      </c>
      <c r="G564" t="s">
        <v>439</v>
      </c>
      <c r="H564" t="s">
        <v>2265</v>
      </c>
      <c r="I564" t="s">
        <v>2266</v>
      </c>
      <c r="J564" t="s">
        <v>62</v>
      </c>
      <c r="K564" t="s">
        <v>2267</v>
      </c>
      <c r="L564" t="s">
        <v>2635</v>
      </c>
    </row>
    <row r="565" spans="1:12" x14ac:dyDescent="0.25">
      <c r="A565" t="s">
        <v>12</v>
      </c>
      <c r="B565" t="s">
        <v>13</v>
      </c>
      <c r="C565" t="s">
        <v>14</v>
      </c>
      <c r="D565" t="s">
        <v>14</v>
      </c>
      <c r="E565" t="s">
        <v>15</v>
      </c>
      <c r="F565" t="s">
        <v>26</v>
      </c>
      <c r="G565" t="s">
        <v>1611</v>
      </c>
      <c r="H565" t="s">
        <v>2268</v>
      </c>
      <c r="I565" t="s">
        <v>2269</v>
      </c>
      <c r="J565" t="s">
        <v>18</v>
      </c>
      <c r="K565" t="s">
        <v>2270</v>
      </c>
      <c r="L565" t="s">
        <v>2635</v>
      </c>
    </row>
    <row r="566" spans="1:12" x14ac:dyDescent="0.25">
      <c r="A566" t="s">
        <v>93</v>
      </c>
      <c r="B566" t="s">
        <v>2271</v>
      </c>
      <c r="C566" t="s">
        <v>2272</v>
      </c>
      <c r="D566" t="s">
        <v>67</v>
      </c>
      <c r="E566" t="s">
        <v>96</v>
      </c>
      <c r="F566" t="s">
        <v>26</v>
      </c>
      <c r="G566" t="s">
        <v>97</v>
      </c>
      <c r="H566" t="s">
        <v>276</v>
      </c>
      <c r="I566" t="s">
        <v>2273</v>
      </c>
      <c r="J566" t="s">
        <v>72</v>
      </c>
      <c r="K566" t="s">
        <v>2274</v>
      </c>
      <c r="L566" t="s">
        <v>2635</v>
      </c>
    </row>
    <row r="567" spans="1:12" x14ac:dyDescent="0.25">
      <c r="A567" t="s">
        <v>1395</v>
      </c>
      <c r="B567" t="s">
        <v>1396</v>
      </c>
      <c r="C567" t="s">
        <v>1397</v>
      </c>
      <c r="D567" t="s">
        <v>77</v>
      </c>
      <c r="E567" t="s">
        <v>1398</v>
      </c>
      <c r="H567" t="s">
        <v>2275</v>
      </c>
      <c r="I567" t="s">
        <v>2276</v>
      </c>
      <c r="J567" t="s">
        <v>81</v>
      </c>
      <c r="K567" t="s">
        <v>2277</v>
      </c>
      <c r="L567" t="s">
        <v>2635</v>
      </c>
    </row>
    <row r="568" spans="1:12" x14ac:dyDescent="0.25">
      <c r="A568" t="s">
        <v>831</v>
      </c>
      <c r="B568" t="s">
        <v>832</v>
      </c>
      <c r="C568" t="s">
        <v>833</v>
      </c>
      <c r="D568" t="s">
        <v>24</v>
      </c>
      <c r="E568" t="s">
        <v>834</v>
      </c>
      <c r="F568" t="s">
        <v>26</v>
      </c>
      <c r="G568" t="s">
        <v>835</v>
      </c>
      <c r="H568" t="s">
        <v>2278</v>
      </c>
      <c r="I568" t="s">
        <v>2279</v>
      </c>
      <c r="J568" t="s">
        <v>37</v>
      </c>
      <c r="K568" t="s">
        <v>2280</v>
      </c>
      <c r="L568" t="s">
        <v>2635</v>
      </c>
    </row>
    <row r="569" spans="1:12" x14ac:dyDescent="0.25">
      <c r="A569" t="s">
        <v>1240</v>
      </c>
      <c r="B569" t="s">
        <v>1241</v>
      </c>
      <c r="C569" t="s">
        <v>1242</v>
      </c>
      <c r="D569" t="s">
        <v>24</v>
      </c>
      <c r="E569" t="s">
        <v>1243</v>
      </c>
      <c r="F569" t="s">
        <v>26</v>
      </c>
      <c r="H569" t="s">
        <v>1244</v>
      </c>
      <c r="I569" t="s">
        <v>2281</v>
      </c>
      <c r="J569" t="s">
        <v>37</v>
      </c>
      <c r="K569" t="s">
        <v>2282</v>
      </c>
      <c r="L569" t="s">
        <v>2635</v>
      </c>
    </row>
    <row r="570" spans="1:12" x14ac:dyDescent="0.25">
      <c r="A570" t="s">
        <v>709</v>
      </c>
      <c r="B570" t="s">
        <v>2283</v>
      </c>
      <c r="C570" t="s">
        <v>2284</v>
      </c>
      <c r="D570" t="s">
        <v>399</v>
      </c>
      <c r="E570" t="s">
        <v>1005</v>
      </c>
      <c r="H570" t="s">
        <v>1189</v>
      </c>
      <c r="I570" t="s">
        <v>2285</v>
      </c>
      <c r="J570" t="s">
        <v>1007</v>
      </c>
      <c r="K570" t="s">
        <v>2286</v>
      </c>
      <c r="L570" t="s">
        <v>2635</v>
      </c>
    </row>
    <row r="571" spans="1:12" x14ac:dyDescent="0.25">
      <c r="A571" t="s">
        <v>962</v>
      </c>
      <c r="B571" t="s">
        <v>963</v>
      </c>
      <c r="C571" t="s">
        <v>964</v>
      </c>
      <c r="D571" t="s">
        <v>77</v>
      </c>
      <c r="E571" t="s">
        <v>965</v>
      </c>
      <c r="F571" t="s">
        <v>26</v>
      </c>
      <c r="H571" t="s">
        <v>2287</v>
      </c>
      <c r="I571" t="s">
        <v>2288</v>
      </c>
      <c r="J571" t="s">
        <v>81</v>
      </c>
      <c r="K571" t="s">
        <v>2289</v>
      </c>
      <c r="L571" t="s">
        <v>2635</v>
      </c>
    </row>
    <row r="572" spans="1:12" x14ac:dyDescent="0.25">
      <c r="A572" t="s">
        <v>2290</v>
      </c>
      <c r="B572" t="s">
        <v>1513</v>
      </c>
      <c r="C572" t="s">
        <v>2291</v>
      </c>
      <c r="D572" t="s">
        <v>58</v>
      </c>
      <c r="E572" t="s">
        <v>2292</v>
      </c>
      <c r="H572" t="s">
        <v>2293</v>
      </c>
      <c r="I572" t="s">
        <v>2294</v>
      </c>
      <c r="J572" t="s">
        <v>430</v>
      </c>
      <c r="K572" t="s">
        <v>2295</v>
      </c>
      <c r="L572" t="s">
        <v>2635</v>
      </c>
    </row>
    <row r="573" spans="1:12" x14ac:dyDescent="0.25">
      <c r="A573" t="s">
        <v>56</v>
      </c>
      <c r="B573" t="s">
        <v>57</v>
      </c>
      <c r="C573" t="s">
        <v>58</v>
      </c>
      <c r="D573" t="s">
        <v>58</v>
      </c>
      <c r="E573" t="s">
        <v>705</v>
      </c>
      <c r="F573" t="s">
        <v>26</v>
      </c>
      <c r="G573" t="s">
        <v>706</v>
      </c>
      <c r="H573" t="s">
        <v>312</v>
      </c>
      <c r="I573" t="s">
        <v>2296</v>
      </c>
      <c r="J573" t="s">
        <v>933</v>
      </c>
      <c r="K573" t="s">
        <v>2297</v>
      </c>
      <c r="L573" t="s">
        <v>2635</v>
      </c>
    </row>
    <row r="574" spans="1:12" x14ac:dyDescent="0.25">
      <c r="A574" t="s">
        <v>365</v>
      </c>
      <c r="B574" t="s">
        <v>366</v>
      </c>
      <c r="C574" t="s">
        <v>367</v>
      </c>
      <c r="D574" t="s">
        <v>288</v>
      </c>
      <c r="E574" t="s">
        <v>368</v>
      </c>
      <c r="F574" t="s">
        <v>26</v>
      </c>
      <c r="H574" t="s">
        <v>369</v>
      </c>
      <c r="I574" t="s">
        <v>2298</v>
      </c>
      <c r="J574" t="s">
        <v>72</v>
      </c>
      <c r="K574" t="s">
        <v>2299</v>
      </c>
      <c r="L574" t="s">
        <v>2635</v>
      </c>
    </row>
    <row r="575" spans="1:12" x14ac:dyDescent="0.25">
      <c r="A575" t="s">
        <v>1395</v>
      </c>
      <c r="B575" t="s">
        <v>1407</v>
      </c>
      <c r="C575" t="s">
        <v>1408</v>
      </c>
      <c r="D575" t="s">
        <v>288</v>
      </c>
      <c r="E575" t="s">
        <v>213</v>
      </c>
      <c r="F575" t="s">
        <v>26</v>
      </c>
      <c r="G575" t="s">
        <v>862</v>
      </c>
      <c r="H575" t="s">
        <v>1409</v>
      </c>
      <c r="I575" t="s">
        <v>2300</v>
      </c>
      <c r="J575" t="s">
        <v>72</v>
      </c>
      <c r="K575" t="s">
        <v>2301</v>
      </c>
      <c r="L575" t="s">
        <v>2635</v>
      </c>
    </row>
    <row r="576" spans="1:12" x14ac:dyDescent="0.25">
      <c r="A576" t="s">
        <v>372</v>
      </c>
      <c r="B576" t="s">
        <v>6</v>
      </c>
      <c r="C576" t="s">
        <v>373</v>
      </c>
      <c r="D576" t="s">
        <v>14</v>
      </c>
      <c r="E576" t="s">
        <v>15</v>
      </c>
      <c r="G576" t="s">
        <v>2302</v>
      </c>
      <c r="H576" t="s">
        <v>2303</v>
      </c>
      <c r="I576" t="s">
        <v>2304</v>
      </c>
      <c r="J576" t="s">
        <v>18</v>
      </c>
      <c r="K576" t="s">
        <v>2305</v>
      </c>
      <c r="L576" t="s">
        <v>2635</v>
      </c>
    </row>
    <row r="577" spans="1:12" x14ac:dyDescent="0.25">
      <c r="A577" t="s">
        <v>2306</v>
      </c>
      <c r="B577" t="s">
        <v>2307</v>
      </c>
      <c r="C577" t="s">
        <v>2308</v>
      </c>
      <c r="D577" t="s">
        <v>77</v>
      </c>
      <c r="E577" t="s">
        <v>2309</v>
      </c>
      <c r="H577" t="s">
        <v>2310</v>
      </c>
      <c r="I577" t="s">
        <v>2311</v>
      </c>
      <c r="J577" t="s">
        <v>402</v>
      </c>
      <c r="K577" t="s">
        <v>2312</v>
      </c>
      <c r="L577" t="s">
        <v>2635</v>
      </c>
    </row>
    <row r="578" spans="1:12" x14ac:dyDescent="0.25">
      <c r="A578" t="s">
        <v>2313</v>
      </c>
      <c r="B578" t="s">
        <v>2314</v>
      </c>
      <c r="C578" t="s">
        <v>2315</v>
      </c>
      <c r="D578" t="s">
        <v>24</v>
      </c>
      <c r="E578" t="s">
        <v>2316</v>
      </c>
      <c r="F578" t="s">
        <v>26</v>
      </c>
      <c r="G578" t="s">
        <v>2317</v>
      </c>
      <c r="H578" t="s">
        <v>2318</v>
      </c>
      <c r="I578" t="s">
        <v>2319</v>
      </c>
      <c r="J578" t="s">
        <v>37</v>
      </c>
      <c r="K578" t="s">
        <v>2320</v>
      </c>
      <c r="L578" t="s">
        <v>2635</v>
      </c>
    </row>
    <row r="579" spans="1:12" x14ac:dyDescent="0.25">
      <c r="A579" t="s">
        <v>372</v>
      </c>
      <c r="B579" t="s">
        <v>6</v>
      </c>
      <c r="C579" t="s">
        <v>373</v>
      </c>
      <c r="D579" t="s">
        <v>14</v>
      </c>
      <c r="E579" t="s">
        <v>15</v>
      </c>
      <c r="G579" t="s">
        <v>2321</v>
      </c>
      <c r="H579" t="s">
        <v>2322</v>
      </c>
      <c r="I579" t="s">
        <v>2323</v>
      </c>
      <c r="J579" t="s">
        <v>18</v>
      </c>
      <c r="K579" t="s">
        <v>2324</v>
      </c>
      <c r="L579" t="s">
        <v>2635</v>
      </c>
    </row>
    <row r="580" spans="1:12" x14ac:dyDescent="0.25">
      <c r="A580" t="s">
        <v>372</v>
      </c>
      <c r="B580" t="s">
        <v>6</v>
      </c>
      <c r="C580" t="s">
        <v>373</v>
      </c>
      <c r="D580" t="s">
        <v>14</v>
      </c>
      <c r="E580" t="s">
        <v>15</v>
      </c>
      <c r="F580" t="s">
        <v>2325</v>
      </c>
      <c r="G580" t="s">
        <v>2326</v>
      </c>
      <c r="H580" t="s">
        <v>2327</v>
      </c>
      <c r="I580" t="s">
        <v>2328</v>
      </c>
      <c r="J580" t="s">
        <v>18</v>
      </c>
      <c r="K580" t="s">
        <v>2329</v>
      </c>
      <c r="L580" t="s">
        <v>2635</v>
      </c>
    </row>
    <row r="581" spans="1:12" x14ac:dyDescent="0.25">
      <c r="A581" t="s">
        <v>83</v>
      </c>
      <c r="B581" t="s">
        <v>84</v>
      </c>
      <c r="C581" t="s">
        <v>85</v>
      </c>
      <c r="D581" t="s">
        <v>86</v>
      </c>
      <c r="E581" t="s">
        <v>2330</v>
      </c>
      <c r="G581" t="s">
        <v>2331</v>
      </c>
      <c r="H581" t="s">
        <v>2332</v>
      </c>
      <c r="I581" t="s">
        <v>2333</v>
      </c>
      <c r="J581" t="s">
        <v>81</v>
      </c>
      <c r="K581" t="s">
        <v>2334</v>
      </c>
      <c r="L581" t="s">
        <v>2635</v>
      </c>
    </row>
    <row r="582" spans="1:12" x14ac:dyDescent="0.25">
      <c r="A582" t="s">
        <v>233</v>
      </c>
      <c r="B582" t="s">
        <v>234</v>
      </c>
      <c r="C582" t="s">
        <v>235</v>
      </c>
      <c r="D582" t="s">
        <v>24</v>
      </c>
      <c r="E582" t="s">
        <v>236</v>
      </c>
      <c r="F582" t="s">
        <v>26</v>
      </c>
      <c r="H582" t="s">
        <v>237</v>
      </c>
      <c r="I582" t="s">
        <v>2335</v>
      </c>
      <c r="J582" t="s">
        <v>37</v>
      </c>
      <c r="K582" t="s">
        <v>2336</v>
      </c>
      <c r="L582" t="s">
        <v>2635</v>
      </c>
    </row>
    <row r="583" spans="1:12" x14ac:dyDescent="0.25">
      <c r="A583" t="s">
        <v>21</v>
      </c>
      <c r="B583" t="s">
        <v>115</v>
      </c>
      <c r="C583" t="s">
        <v>116</v>
      </c>
      <c r="D583" t="s">
        <v>77</v>
      </c>
      <c r="E583" t="s">
        <v>1451</v>
      </c>
      <c r="H583" t="s">
        <v>183</v>
      </c>
      <c r="I583" t="s">
        <v>2337</v>
      </c>
      <c r="J583" t="s">
        <v>91</v>
      </c>
      <c r="K583" t="s">
        <v>2338</v>
      </c>
      <c r="L583" t="s">
        <v>2635</v>
      </c>
    </row>
    <row r="584" spans="1:12" x14ac:dyDescent="0.25">
      <c r="A584" t="s">
        <v>264</v>
      </c>
      <c r="B584" t="s">
        <v>1546</v>
      </c>
      <c r="C584" t="s">
        <v>1547</v>
      </c>
      <c r="D584" t="s">
        <v>77</v>
      </c>
      <c r="E584" t="s">
        <v>392</v>
      </c>
      <c r="H584" t="s">
        <v>266</v>
      </c>
      <c r="I584" t="s">
        <v>2339</v>
      </c>
      <c r="J584" t="s">
        <v>72</v>
      </c>
      <c r="K584" t="s">
        <v>2340</v>
      </c>
      <c r="L584" t="s">
        <v>2635</v>
      </c>
    </row>
    <row r="585" spans="1:12" x14ac:dyDescent="0.25">
      <c r="A585" t="s">
        <v>150</v>
      </c>
      <c r="B585" t="s">
        <v>825</v>
      </c>
      <c r="C585" t="s">
        <v>826</v>
      </c>
      <c r="D585" t="s">
        <v>24</v>
      </c>
      <c r="E585" t="s">
        <v>15</v>
      </c>
      <c r="F585" t="s">
        <v>26</v>
      </c>
      <c r="G585" t="s">
        <v>827</v>
      </c>
      <c r="H585" t="s">
        <v>1942</v>
      </c>
      <c r="I585" t="s">
        <v>2341</v>
      </c>
      <c r="J585" t="s">
        <v>62</v>
      </c>
      <c r="K585" t="s">
        <v>2342</v>
      </c>
      <c r="L585" t="s">
        <v>2635</v>
      </c>
    </row>
    <row r="586" spans="1:12" x14ac:dyDescent="0.25">
      <c r="A586" t="s">
        <v>32</v>
      </c>
      <c r="B586" t="s">
        <v>33</v>
      </c>
      <c r="C586" t="s">
        <v>24</v>
      </c>
      <c r="D586" t="s">
        <v>24</v>
      </c>
      <c r="E586" t="s">
        <v>920</v>
      </c>
      <c r="F586" t="s">
        <v>26</v>
      </c>
      <c r="H586" t="s">
        <v>922</v>
      </c>
      <c r="I586" t="s">
        <v>2343</v>
      </c>
      <c r="J586" t="s">
        <v>37</v>
      </c>
      <c r="K586" t="s">
        <v>2344</v>
      </c>
      <c r="L586" t="s">
        <v>2635</v>
      </c>
    </row>
    <row r="587" spans="1:12" x14ac:dyDescent="0.25">
      <c r="A587" t="s">
        <v>1395</v>
      </c>
      <c r="B587" t="s">
        <v>1396</v>
      </c>
      <c r="C587" t="s">
        <v>1397</v>
      </c>
      <c r="D587" t="s">
        <v>77</v>
      </c>
      <c r="E587" t="s">
        <v>1398</v>
      </c>
      <c r="F587" t="s">
        <v>26</v>
      </c>
      <c r="H587" t="s">
        <v>1399</v>
      </c>
      <c r="I587" t="s">
        <v>2345</v>
      </c>
      <c r="J587" t="s">
        <v>81</v>
      </c>
      <c r="K587" t="s">
        <v>2346</v>
      </c>
      <c r="L587" t="s">
        <v>2635</v>
      </c>
    </row>
    <row r="588" spans="1:12" x14ac:dyDescent="0.25">
      <c r="A588" t="s">
        <v>21</v>
      </c>
      <c r="B588" t="s">
        <v>22</v>
      </c>
      <c r="C588" t="s">
        <v>23</v>
      </c>
      <c r="D588" t="s">
        <v>24</v>
      </c>
      <c r="E588" t="s">
        <v>920</v>
      </c>
      <c r="F588" t="s">
        <v>26</v>
      </c>
      <c r="H588" t="s">
        <v>922</v>
      </c>
      <c r="I588" t="s">
        <v>2347</v>
      </c>
      <c r="J588" t="s">
        <v>37</v>
      </c>
      <c r="K588" t="s">
        <v>2348</v>
      </c>
      <c r="L588" t="s">
        <v>2635</v>
      </c>
    </row>
    <row r="589" spans="1:12" x14ac:dyDescent="0.25">
      <c r="A589" t="s">
        <v>695</v>
      </c>
      <c r="B589" t="s">
        <v>1337</v>
      </c>
      <c r="C589" t="s">
        <v>1338</v>
      </c>
      <c r="D589" t="s">
        <v>24</v>
      </c>
      <c r="E589" t="s">
        <v>698</v>
      </c>
      <c r="F589" t="s">
        <v>26</v>
      </c>
      <c r="G589" t="s">
        <v>2349</v>
      </c>
      <c r="H589" t="s">
        <v>2350</v>
      </c>
      <c r="I589" t="s">
        <v>2351</v>
      </c>
      <c r="J589" t="s">
        <v>62</v>
      </c>
      <c r="K589" t="s">
        <v>2352</v>
      </c>
      <c r="L589" t="s">
        <v>2635</v>
      </c>
    </row>
    <row r="590" spans="1:12" x14ac:dyDescent="0.25">
      <c r="A590" t="s">
        <v>246</v>
      </c>
      <c r="B590" t="s">
        <v>247</v>
      </c>
      <c r="C590" t="s">
        <v>248</v>
      </c>
      <c r="D590" t="s">
        <v>24</v>
      </c>
      <c r="E590" t="s">
        <v>249</v>
      </c>
      <c r="F590" t="s">
        <v>26</v>
      </c>
      <c r="H590" t="s">
        <v>2353</v>
      </c>
      <c r="I590" t="s">
        <v>2354</v>
      </c>
      <c r="J590" t="s">
        <v>30</v>
      </c>
      <c r="K590" t="s">
        <v>2355</v>
      </c>
      <c r="L590" t="s">
        <v>2635</v>
      </c>
    </row>
    <row r="591" spans="1:12" x14ac:dyDescent="0.25">
      <c r="A591" t="s">
        <v>984</v>
      </c>
      <c r="B591" t="s">
        <v>2356</v>
      </c>
      <c r="C591" t="s">
        <v>2357</v>
      </c>
      <c r="D591" t="s">
        <v>14</v>
      </c>
      <c r="E591" t="s">
        <v>15</v>
      </c>
      <c r="F591" t="s">
        <v>2358</v>
      </c>
      <c r="G591" t="s">
        <v>987</v>
      </c>
      <c r="H591" t="s">
        <v>986</v>
      </c>
      <c r="I591" t="s">
        <v>2359</v>
      </c>
      <c r="J591" t="s">
        <v>18</v>
      </c>
      <c r="K591" t="s">
        <v>2360</v>
      </c>
      <c r="L591" t="s">
        <v>2635</v>
      </c>
    </row>
    <row r="592" spans="1:12" x14ac:dyDescent="0.25">
      <c r="A592" t="s">
        <v>64</v>
      </c>
      <c r="B592" t="s">
        <v>204</v>
      </c>
      <c r="C592" t="s">
        <v>70</v>
      </c>
      <c r="D592" t="s">
        <v>24</v>
      </c>
      <c r="E592" t="s">
        <v>68</v>
      </c>
      <c r="F592" t="s">
        <v>26</v>
      </c>
      <c r="G592" t="s">
        <v>69</v>
      </c>
      <c r="H592" t="s">
        <v>205</v>
      </c>
      <c r="I592" t="s">
        <v>2361</v>
      </c>
      <c r="J592" t="s">
        <v>37</v>
      </c>
      <c r="K592" t="s">
        <v>2362</v>
      </c>
      <c r="L592" t="s">
        <v>2635</v>
      </c>
    </row>
    <row r="593" spans="1:12" x14ac:dyDescent="0.25">
      <c r="A593" t="s">
        <v>21</v>
      </c>
      <c r="B593" t="s">
        <v>22</v>
      </c>
      <c r="C593" t="s">
        <v>23</v>
      </c>
      <c r="D593" t="s">
        <v>24</v>
      </c>
      <c r="E593" t="s">
        <v>157</v>
      </c>
      <c r="H593" t="s">
        <v>158</v>
      </c>
      <c r="I593" t="s">
        <v>2363</v>
      </c>
      <c r="J593" t="s">
        <v>37</v>
      </c>
      <c r="K593" t="s">
        <v>2364</v>
      </c>
      <c r="L593" t="s">
        <v>2635</v>
      </c>
    </row>
    <row r="594" spans="1:12" x14ac:dyDescent="0.25">
      <c r="A594" t="s">
        <v>625</v>
      </c>
      <c r="B594" t="s">
        <v>2365</v>
      </c>
      <c r="C594" t="s">
        <v>2366</v>
      </c>
      <c r="D594" t="s">
        <v>24</v>
      </c>
      <c r="E594" t="s">
        <v>347</v>
      </c>
      <c r="F594" t="s">
        <v>26</v>
      </c>
      <c r="H594" t="s">
        <v>2367</v>
      </c>
      <c r="I594" t="s">
        <v>2368</v>
      </c>
      <c r="J594" t="s">
        <v>37</v>
      </c>
      <c r="K594" t="s">
        <v>2369</v>
      </c>
      <c r="L594" t="s">
        <v>2635</v>
      </c>
    </row>
    <row r="595" spans="1:12" x14ac:dyDescent="0.25">
      <c r="A595" t="s">
        <v>1517</v>
      </c>
      <c r="B595" t="s">
        <v>1518</v>
      </c>
      <c r="C595" t="s">
        <v>1519</v>
      </c>
      <c r="D595" t="s">
        <v>24</v>
      </c>
      <c r="E595" t="s">
        <v>1520</v>
      </c>
      <c r="H595" t="s">
        <v>2370</v>
      </c>
      <c r="I595" t="s">
        <v>2371</v>
      </c>
      <c r="J595" t="s">
        <v>37</v>
      </c>
      <c r="K595" t="s">
        <v>2372</v>
      </c>
      <c r="L595" t="s">
        <v>2635</v>
      </c>
    </row>
    <row r="596" spans="1:12" x14ac:dyDescent="0.25">
      <c r="A596" t="s">
        <v>46</v>
      </c>
      <c r="B596" t="s">
        <v>47</v>
      </c>
      <c r="C596" t="s">
        <v>48</v>
      </c>
      <c r="D596" t="s">
        <v>77</v>
      </c>
      <c r="E596" t="s">
        <v>50</v>
      </c>
      <c r="H596" t="s">
        <v>2373</v>
      </c>
      <c r="I596" t="s">
        <v>2374</v>
      </c>
      <c r="J596" t="s">
        <v>54</v>
      </c>
      <c r="K596" t="s">
        <v>2375</v>
      </c>
      <c r="L596" t="s">
        <v>2635</v>
      </c>
    </row>
    <row r="597" spans="1:12" x14ac:dyDescent="0.25">
      <c r="A597" t="s">
        <v>372</v>
      </c>
      <c r="B597" t="s">
        <v>6</v>
      </c>
      <c r="C597" t="s">
        <v>373</v>
      </c>
      <c r="D597" t="s">
        <v>14</v>
      </c>
      <c r="E597" t="s">
        <v>15</v>
      </c>
      <c r="G597" t="s">
        <v>1579</v>
      </c>
      <c r="H597" t="s">
        <v>2376</v>
      </c>
      <c r="I597" t="s">
        <v>2377</v>
      </c>
      <c r="J597" t="s">
        <v>18</v>
      </c>
      <c r="K597" t="s">
        <v>2378</v>
      </c>
      <c r="L597" t="s">
        <v>2635</v>
      </c>
    </row>
    <row r="598" spans="1:12" x14ac:dyDescent="0.25">
      <c r="A598" t="s">
        <v>2379</v>
      </c>
      <c r="B598" t="s">
        <v>2380</v>
      </c>
      <c r="C598" t="s">
        <v>2381</v>
      </c>
      <c r="D598" t="s">
        <v>1153</v>
      </c>
      <c r="E598" t="s">
        <v>2382</v>
      </c>
      <c r="F598" t="s">
        <v>26</v>
      </c>
      <c r="H598" t="s">
        <v>2383</v>
      </c>
      <c r="I598" t="s">
        <v>2384</v>
      </c>
      <c r="J598" t="s">
        <v>81</v>
      </c>
      <c r="K598" t="s">
        <v>2385</v>
      </c>
      <c r="L598" t="s">
        <v>2635</v>
      </c>
    </row>
    <row r="599" spans="1:12" x14ac:dyDescent="0.25">
      <c r="A599" t="s">
        <v>553</v>
      </c>
      <c r="B599" t="s">
        <v>554</v>
      </c>
      <c r="C599" t="s">
        <v>555</v>
      </c>
      <c r="D599" t="s">
        <v>77</v>
      </c>
      <c r="E599" t="s">
        <v>556</v>
      </c>
      <c r="H599" t="s">
        <v>553</v>
      </c>
      <c r="I599" t="s">
        <v>2386</v>
      </c>
      <c r="J599" t="s">
        <v>91</v>
      </c>
      <c r="K599" t="s">
        <v>2387</v>
      </c>
      <c r="L599" t="s">
        <v>2635</v>
      </c>
    </row>
    <row r="600" spans="1:12" x14ac:dyDescent="0.25">
      <c r="A600" t="s">
        <v>32</v>
      </c>
      <c r="B600" t="s">
        <v>33</v>
      </c>
      <c r="C600" t="s">
        <v>24</v>
      </c>
      <c r="D600" t="s">
        <v>77</v>
      </c>
      <c r="E600" t="s">
        <v>927</v>
      </c>
      <c r="F600" t="s">
        <v>26</v>
      </c>
      <c r="H600" t="s">
        <v>35</v>
      </c>
      <c r="I600" t="s">
        <v>2388</v>
      </c>
      <c r="J600" t="s">
        <v>72</v>
      </c>
      <c r="K600" t="s">
        <v>2389</v>
      </c>
      <c r="L600" t="s">
        <v>2635</v>
      </c>
    </row>
    <row r="601" spans="1:12" x14ac:dyDescent="0.25">
      <c r="A601" t="s">
        <v>12</v>
      </c>
      <c r="B601" t="s">
        <v>13</v>
      </c>
      <c r="C601" t="s">
        <v>14</v>
      </c>
      <c r="D601" t="s">
        <v>14</v>
      </c>
      <c r="E601" t="s">
        <v>15</v>
      </c>
      <c r="F601" t="s">
        <v>26</v>
      </c>
      <c r="G601" t="s">
        <v>1260</v>
      </c>
      <c r="H601" t="s">
        <v>1261</v>
      </c>
      <c r="I601" t="s">
        <v>2390</v>
      </c>
      <c r="J601" t="s">
        <v>18</v>
      </c>
      <c r="K601" t="s">
        <v>2391</v>
      </c>
      <c r="L601" t="s">
        <v>2635</v>
      </c>
    </row>
    <row r="602" spans="1:12" x14ac:dyDescent="0.25">
      <c r="A602" t="s">
        <v>83</v>
      </c>
      <c r="B602" t="s">
        <v>84</v>
      </c>
      <c r="C602" t="s">
        <v>85</v>
      </c>
      <c r="D602" t="s">
        <v>86</v>
      </c>
      <c r="E602" t="s">
        <v>320</v>
      </c>
      <c r="G602" t="s">
        <v>321</v>
      </c>
      <c r="H602" t="s">
        <v>2392</v>
      </c>
      <c r="I602" t="s">
        <v>2393</v>
      </c>
      <c r="J602" t="s">
        <v>81</v>
      </c>
      <c r="K602" t="s">
        <v>2394</v>
      </c>
      <c r="L602" t="s">
        <v>2635</v>
      </c>
    </row>
    <row r="603" spans="1:12" x14ac:dyDescent="0.25">
      <c r="A603" t="s">
        <v>2395</v>
      </c>
      <c r="B603" t="s">
        <v>2396</v>
      </c>
      <c r="C603" t="s">
        <v>2397</v>
      </c>
      <c r="D603" t="s">
        <v>77</v>
      </c>
      <c r="E603" t="s">
        <v>1000</v>
      </c>
      <c r="H603" t="s">
        <v>183</v>
      </c>
      <c r="I603" t="s">
        <v>2398</v>
      </c>
      <c r="J603" t="s">
        <v>72</v>
      </c>
      <c r="K603" t="s">
        <v>2399</v>
      </c>
      <c r="L603" t="s">
        <v>2635</v>
      </c>
    </row>
    <row r="604" spans="1:12" x14ac:dyDescent="0.25">
      <c r="A604" t="s">
        <v>452</v>
      </c>
      <c r="B604" t="s">
        <v>2400</v>
      </c>
      <c r="C604" t="s">
        <v>2401</v>
      </c>
      <c r="D604" t="s">
        <v>399</v>
      </c>
      <c r="E604" t="s">
        <v>793</v>
      </c>
      <c r="F604" t="s">
        <v>26</v>
      </c>
      <c r="H604" t="s">
        <v>794</v>
      </c>
      <c r="I604" t="s">
        <v>2402</v>
      </c>
      <c r="J604" t="s">
        <v>81</v>
      </c>
      <c r="K604" t="s">
        <v>2403</v>
      </c>
      <c r="L604" t="s">
        <v>2635</v>
      </c>
    </row>
    <row r="605" spans="1:12" x14ac:dyDescent="0.25">
      <c r="A605" t="s">
        <v>56</v>
      </c>
      <c r="B605" t="s">
        <v>57</v>
      </c>
      <c r="C605" t="s">
        <v>58</v>
      </c>
      <c r="D605" t="s">
        <v>24</v>
      </c>
      <c r="E605" t="s">
        <v>705</v>
      </c>
      <c r="F605" t="s">
        <v>26</v>
      </c>
      <c r="G605" t="s">
        <v>706</v>
      </c>
      <c r="H605" t="s">
        <v>312</v>
      </c>
      <c r="I605" t="s">
        <v>2404</v>
      </c>
      <c r="J605" t="s">
        <v>671</v>
      </c>
      <c r="K605" t="s">
        <v>2405</v>
      </c>
      <c r="L605" t="s">
        <v>2635</v>
      </c>
    </row>
    <row r="606" spans="1:12" x14ac:dyDescent="0.25">
      <c r="A606" t="s">
        <v>443</v>
      </c>
      <c r="B606" t="s">
        <v>444</v>
      </c>
      <c r="C606" t="s">
        <v>123</v>
      </c>
      <c r="D606" t="s">
        <v>123</v>
      </c>
      <c r="E606" t="s">
        <v>145</v>
      </c>
      <c r="F606" t="s">
        <v>125</v>
      </c>
      <c r="G606" t="s">
        <v>88</v>
      </c>
      <c r="H606" t="s">
        <v>1279</v>
      </c>
      <c r="I606" t="s">
        <v>2406</v>
      </c>
      <c r="J606" t="s">
        <v>91</v>
      </c>
      <c r="K606" t="s">
        <v>2407</v>
      </c>
      <c r="L606" t="s">
        <v>2635</v>
      </c>
    </row>
    <row r="607" spans="1:12" x14ac:dyDescent="0.25">
      <c r="A607" t="s">
        <v>709</v>
      </c>
      <c r="B607" t="s">
        <v>2408</v>
      </c>
      <c r="C607" t="s">
        <v>2409</v>
      </c>
      <c r="D607" t="s">
        <v>399</v>
      </c>
      <c r="E607" t="s">
        <v>1005</v>
      </c>
      <c r="H607" t="s">
        <v>713</v>
      </c>
      <c r="I607" t="s">
        <v>2410</v>
      </c>
      <c r="J607" t="s">
        <v>1007</v>
      </c>
      <c r="K607" t="s">
        <v>2411</v>
      </c>
      <c r="L607" t="s">
        <v>2635</v>
      </c>
    </row>
    <row r="608" spans="1:12" x14ac:dyDescent="0.25">
      <c r="A608" t="s">
        <v>365</v>
      </c>
      <c r="B608" t="s">
        <v>366</v>
      </c>
      <c r="C608" t="s">
        <v>367</v>
      </c>
      <c r="D608" t="s">
        <v>288</v>
      </c>
      <c r="E608" t="s">
        <v>368</v>
      </c>
      <c r="F608" t="s">
        <v>26</v>
      </c>
      <c r="H608" t="s">
        <v>369</v>
      </c>
      <c r="I608" t="s">
        <v>2412</v>
      </c>
      <c r="J608" t="s">
        <v>72</v>
      </c>
      <c r="K608" t="s">
        <v>2413</v>
      </c>
      <c r="L608" t="s">
        <v>2635</v>
      </c>
    </row>
    <row r="609" spans="1:12" x14ac:dyDescent="0.25">
      <c r="A609" t="s">
        <v>32</v>
      </c>
      <c r="B609" t="s">
        <v>33</v>
      </c>
      <c r="C609" t="s">
        <v>24</v>
      </c>
      <c r="D609" t="s">
        <v>24</v>
      </c>
      <c r="E609" t="s">
        <v>734</v>
      </c>
      <c r="F609" t="s">
        <v>26</v>
      </c>
      <c r="G609" t="s">
        <v>735</v>
      </c>
      <c r="H609" t="s">
        <v>736</v>
      </c>
      <c r="I609" t="s">
        <v>2414</v>
      </c>
      <c r="J609" t="s">
        <v>30</v>
      </c>
      <c r="K609" t="s">
        <v>2415</v>
      </c>
      <c r="L609" t="s">
        <v>2635</v>
      </c>
    </row>
    <row r="610" spans="1:12" x14ac:dyDescent="0.25">
      <c r="A610" t="s">
        <v>521</v>
      </c>
      <c r="B610" t="s">
        <v>1163</v>
      </c>
      <c r="C610" t="s">
        <v>525</v>
      </c>
      <c r="D610" t="s">
        <v>24</v>
      </c>
      <c r="E610" t="s">
        <v>524</v>
      </c>
      <c r="F610" t="s">
        <v>26</v>
      </c>
      <c r="H610" t="s">
        <v>723</v>
      </c>
      <c r="I610" t="s">
        <v>2416</v>
      </c>
      <c r="J610" t="s">
        <v>30</v>
      </c>
      <c r="K610" t="s">
        <v>2417</v>
      </c>
      <c r="L610" t="s">
        <v>2635</v>
      </c>
    </row>
    <row r="611" spans="1:12" x14ac:dyDescent="0.25">
      <c r="A611" t="s">
        <v>1376</v>
      </c>
      <c r="B611" t="s">
        <v>1377</v>
      </c>
      <c r="C611" t="s">
        <v>1378</v>
      </c>
      <c r="D611" t="s">
        <v>77</v>
      </c>
      <c r="E611" t="s">
        <v>50</v>
      </c>
      <c r="F611" t="s">
        <v>26</v>
      </c>
      <c r="H611" t="s">
        <v>1380</v>
      </c>
      <c r="I611" t="s">
        <v>2418</v>
      </c>
      <c r="J611" t="s">
        <v>81</v>
      </c>
      <c r="K611" t="s">
        <v>2419</v>
      </c>
      <c r="L611" t="s">
        <v>2635</v>
      </c>
    </row>
    <row r="612" spans="1:12" x14ac:dyDescent="0.25">
      <c r="A612" t="s">
        <v>749</v>
      </c>
      <c r="B612" t="s">
        <v>2420</v>
      </c>
      <c r="C612" t="s">
        <v>2421</v>
      </c>
      <c r="D612" t="s">
        <v>24</v>
      </c>
      <c r="E612" t="s">
        <v>1367</v>
      </c>
      <c r="F612" t="s">
        <v>26</v>
      </c>
      <c r="H612" t="s">
        <v>2422</v>
      </c>
      <c r="I612" t="s">
        <v>2423</v>
      </c>
      <c r="J612" t="s">
        <v>37</v>
      </c>
      <c r="K612" t="s">
        <v>2424</v>
      </c>
      <c r="L612" t="s">
        <v>2635</v>
      </c>
    </row>
    <row r="613" spans="1:12" x14ac:dyDescent="0.25">
      <c r="A613" t="s">
        <v>791</v>
      </c>
      <c r="B613" t="s">
        <v>2425</v>
      </c>
      <c r="C613" t="s">
        <v>2426</v>
      </c>
      <c r="D613" t="s">
        <v>399</v>
      </c>
      <c r="E613" t="s">
        <v>793</v>
      </c>
      <c r="H613" t="s">
        <v>2427</v>
      </c>
      <c r="I613" t="s">
        <v>2428</v>
      </c>
      <c r="J613" t="s">
        <v>81</v>
      </c>
      <c r="K613" t="s">
        <v>2429</v>
      </c>
      <c r="L613" t="s">
        <v>2635</v>
      </c>
    </row>
    <row r="614" spans="1:12" x14ac:dyDescent="0.25">
      <c r="A614" t="s">
        <v>64</v>
      </c>
      <c r="B614" t="s">
        <v>204</v>
      </c>
      <c r="C614" t="s">
        <v>70</v>
      </c>
      <c r="D614" t="s">
        <v>67</v>
      </c>
      <c r="E614" t="s">
        <v>68</v>
      </c>
      <c r="F614" t="s">
        <v>26</v>
      </c>
      <c r="G614" t="s">
        <v>69</v>
      </c>
      <c r="H614" t="s">
        <v>205</v>
      </c>
      <c r="I614" t="s">
        <v>2430</v>
      </c>
      <c r="J614" t="s">
        <v>72</v>
      </c>
      <c r="K614" t="s">
        <v>2431</v>
      </c>
      <c r="L614" t="s">
        <v>2635</v>
      </c>
    </row>
    <row r="615" spans="1:12" x14ac:dyDescent="0.25">
      <c r="A615" t="s">
        <v>93</v>
      </c>
      <c r="B615" t="s">
        <v>275</v>
      </c>
      <c r="C615" t="s">
        <v>98</v>
      </c>
      <c r="D615" t="s">
        <v>24</v>
      </c>
      <c r="E615" t="s">
        <v>96</v>
      </c>
      <c r="G615" t="s">
        <v>97</v>
      </c>
      <c r="H615" t="s">
        <v>276</v>
      </c>
      <c r="I615" t="s">
        <v>2432</v>
      </c>
      <c r="J615" t="s">
        <v>37</v>
      </c>
      <c r="K615" t="s">
        <v>2433</v>
      </c>
      <c r="L615" t="s">
        <v>2635</v>
      </c>
    </row>
    <row r="616" spans="1:12" x14ac:dyDescent="0.25">
      <c r="A616" t="s">
        <v>2434</v>
      </c>
      <c r="B616" t="s">
        <v>2435</v>
      </c>
      <c r="C616" t="s">
        <v>2436</v>
      </c>
      <c r="D616" t="s">
        <v>110</v>
      </c>
      <c r="E616" t="s">
        <v>2437</v>
      </c>
      <c r="G616" t="s">
        <v>2438</v>
      </c>
      <c r="H616" t="s">
        <v>2439</v>
      </c>
      <c r="I616" t="s">
        <v>2440</v>
      </c>
      <c r="J616" t="s">
        <v>2441</v>
      </c>
      <c r="K616" t="s">
        <v>2442</v>
      </c>
      <c r="L616" t="s">
        <v>2635</v>
      </c>
    </row>
    <row r="617" spans="1:12" x14ac:dyDescent="0.25">
      <c r="A617" t="s">
        <v>32</v>
      </c>
      <c r="B617" t="s">
        <v>33</v>
      </c>
      <c r="C617" t="s">
        <v>24</v>
      </c>
      <c r="D617" t="s">
        <v>24</v>
      </c>
      <c r="E617" t="s">
        <v>168</v>
      </c>
      <c r="F617" t="s">
        <v>26</v>
      </c>
      <c r="G617" t="s">
        <v>169</v>
      </c>
      <c r="H617" t="s">
        <v>2443</v>
      </c>
      <c r="I617" t="s">
        <v>2444</v>
      </c>
      <c r="J617" t="s">
        <v>37</v>
      </c>
      <c r="K617" t="s">
        <v>2445</v>
      </c>
      <c r="L617" t="s">
        <v>2635</v>
      </c>
    </row>
    <row r="618" spans="1:12" x14ac:dyDescent="0.25">
      <c r="A618" t="s">
        <v>881</v>
      </c>
      <c r="B618" t="s">
        <v>993</v>
      </c>
      <c r="C618" t="s">
        <v>994</v>
      </c>
      <c r="D618" t="s">
        <v>399</v>
      </c>
      <c r="E618" t="s">
        <v>2121</v>
      </c>
      <c r="H618" t="s">
        <v>884</v>
      </c>
      <c r="I618" t="s">
        <v>2446</v>
      </c>
      <c r="J618" t="s">
        <v>91</v>
      </c>
      <c r="K618" t="s">
        <v>2447</v>
      </c>
      <c r="L618" t="s">
        <v>2635</v>
      </c>
    </row>
    <row r="619" spans="1:12" x14ac:dyDescent="0.25">
      <c r="A619" t="s">
        <v>32</v>
      </c>
      <c r="B619" t="s">
        <v>33</v>
      </c>
      <c r="C619" t="s">
        <v>24</v>
      </c>
      <c r="D619" t="s">
        <v>167</v>
      </c>
      <c r="E619" t="s">
        <v>347</v>
      </c>
      <c r="F619" t="s">
        <v>26</v>
      </c>
      <c r="H619" t="s">
        <v>348</v>
      </c>
      <c r="I619" t="s">
        <v>2448</v>
      </c>
      <c r="J619" t="s">
        <v>72</v>
      </c>
      <c r="K619" t="s">
        <v>2449</v>
      </c>
      <c r="L619" t="s">
        <v>2635</v>
      </c>
    </row>
    <row r="620" spans="1:12" x14ac:dyDescent="0.25">
      <c r="A620" t="s">
        <v>21</v>
      </c>
      <c r="B620" t="s">
        <v>22</v>
      </c>
      <c r="C620" t="s">
        <v>23</v>
      </c>
      <c r="D620" t="s">
        <v>167</v>
      </c>
      <c r="E620" t="s">
        <v>25</v>
      </c>
      <c r="G620" t="s">
        <v>27</v>
      </c>
      <c r="H620" t="s">
        <v>2450</v>
      </c>
      <c r="I620" t="s">
        <v>2451</v>
      </c>
      <c r="J620" t="s">
        <v>91</v>
      </c>
      <c r="K620" t="s">
        <v>2452</v>
      </c>
      <c r="L620" t="s">
        <v>2635</v>
      </c>
    </row>
    <row r="621" spans="1:12" x14ac:dyDescent="0.25">
      <c r="A621" t="s">
        <v>32</v>
      </c>
      <c r="B621" t="s">
        <v>33</v>
      </c>
      <c r="C621" t="s">
        <v>24</v>
      </c>
      <c r="D621" t="s">
        <v>24</v>
      </c>
      <c r="E621" t="s">
        <v>927</v>
      </c>
      <c r="F621" t="s">
        <v>26</v>
      </c>
      <c r="H621" t="s">
        <v>35</v>
      </c>
      <c r="I621" t="s">
        <v>2453</v>
      </c>
      <c r="J621" t="s">
        <v>37</v>
      </c>
      <c r="K621" t="s">
        <v>2454</v>
      </c>
      <c r="L621" t="s">
        <v>2635</v>
      </c>
    </row>
    <row r="622" spans="1:12" x14ac:dyDescent="0.25">
      <c r="A622" t="s">
        <v>1059</v>
      </c>
      <c r="B622" t="s">
        <v>1060</v>
      </c>
      <c r="C622" t="s">
        <v>1061</v>
      </c>
      <c r="D622" t="s">
        <v>288</v>
      </c>
      <c r="E622" t="s">
        <v>1062</v>
      </c>
      <c r="F622" t="s">
        <v>26</v>
      </c>
      <c r="G622" t="s">
        <v>1063</v>
      </c>
      <c r="H622" t="s">
        <v>2098</v>
      </c>
      <c r="I622" t="s">
        <v>2455</v>
      </c>
      <c r="J622" t="s">
        <v>72</v>
      </c>
      <c r="K622" t="s">
        <v>2456</v>
      </c>
      <c r="L622" t="s">
        <v>2635</v>
      </c>
    </row>
    <row r="623" spans="1:12" x14ac:dyDescent="0.25">
      <c r="A623" t="s">
        <v>791</v>
      </c>
      <c r="B623" t="s">
        <v>1563</v>
      </c>
      <c r="C623" t="s">
        <v>1564</v>
      </c>
      <c r="D623" t="s">
        <v>399</v>
      </c>
      <c r="E623" t="s">
        <v>793</v>
      </c>
      <c r="F623" t="s">
        <v>26</v>
      </c>
      <c r="H623" t="s">
        <v>794</v>
      </c>
      <c r="I623" t="s">
        <v>2457</v>
      </c>
      <c r="J623" t="s">
        <v>81</v>
      </c>
      <c r="K623" t="s">
        <v>2458</v>
      </c>
      <c r="L623" t="s">
        <v>2635</v>
      </c>
    </row>
    <row r="624" spans="1:12" x14ac:dyDescent="0.25">
      <c r="A624" t="s">
        <v>21</v>
      </c>
      <c r="B624" t="s">
        <v>22</v>
      </c>
      <c r="C624" t="s">
        <v>23</v>
      </c>
      <c r="D624" t="s">
        <v>24</v>
      </c>
      <c r="E624" t="s">
        <v>25</v>
      </c>
      <c r="G624" t="s">
        <v>27</v>
      </c>
      <c r="H624" t="s">
        <v>28</v>
      </c>
      <c r="I624" t="s">
        <v>2459</v>
      </c>
      <c r="J624" t="s">
        <v>30</v>
      </c>
      <c r="K624" t="s">
        <v>2460</v>
      </c>
      <c r="L624" t="s">
        <v>2635</v>
      </c>
    </row>
    <row r="625" spans="1:12" x14ac:dyDescent="0.25">
      <c r="A625" t="s">
        <v>2395</v>
      </c>
      <c r="B625" t="s">
        <v>2396</v>
      </c>
      <c r="C625" t="s">
        <v>2397</v>
      </c>
      <c r="D625" t="s">
        <v>24</v>
      </c>
      <c r="E625" t="s">
        <v>1000</v>
      </c>
      <c r="H625" t="s">
        <v>35</v>
      </c>
      <c r="I625" t="s">
        <v>2461</v>
      </c>
      <c r="J625" t="s">
        <v>37</v>
      </c>
      <c r="K625" t="s">
        <v>2462</v>
      </c>
      <c r="L625" t="s">
        <v>2635</v>
      </c>
    </row>
    <row r="626" spans="1:12" x14ac:dyDescent="0.25">
      <c r="A626" t="s">
        <v>372</v>
      </c>
      <c r="B626" t="s">
        <v>6</v>
      </c>
      <c r="C626" t="s">
        <v>373</v>
      </c>
      <c r="D626" t="s">
        <v>14</v>
      </c>
      <c r="E626" t="s">
        <v>15</v>
      </c>
      <c r="G626" t="s">
        <v>1611</v>
      </c>
      <c r="H626" t="s">
        <v>2463</v>
      </c>
      <c r="I626" t="s">
        <v>2464</v>
      </c>
      <c r="J626" t="s">
        <v>18</v>
      </c>
      <c r="K626" t="s">
        <v>2465</v>
      </c>
      <c r="L626" t="s">
        <v>2635</v>
      </c>
    </row>
    <row r="627" spans="1:12" x14ac:dyDescent="0.25">
      <c r="A627" t="s">
        <v>325</v>
      </c>
      <c r="B627" t="s">
        <v>326</v>
      </c>
      <c r="C627" t="s">
        <v>327</v>
      </c>
      <c r="D627" t="s">
        <v>24</v>
      </c>
      <c r="E627" t="s">
        <v>328</v>
      </c>
      <c r="F627" t="s">
        <v>26</v>
      </c>
      <c r="H627" t="s">
        <v>2209</v>
      </c>
      <c r="I627" t="s">
        <v>2466</v>
      </c>
      <c r="J627" t="s">
        <v>30</v>
      </c>
      <c r="K627" t="s">
        <v>2467</v>
      </c>
      <c r="L627" t="s">
        <v>2635</v>
      </c>
    </row>
    <row r="628" spans="1:12" x14ac:dyDescent="0.25">
      <c r="A628" t="s">
        <v>2468</v>
      </c>
      <c r="B628" t="s">
        <v>2469</v>
      </c>
      <c r="C628" t="s">
        <v>2470</v>
      </c>
      <c r="D628" t="s">
        <v>110</v>
      </c>
      <c r="E628" t="s">
        <v>2471</v>
      </c>
      <c r="H628" t="s">
        <v>2472</v>
      </c>
      <c r="I628" t="s">
        <v>2473</v>
      </c>
      <c r="J628" t="s">
        <v>402</v>
      </c>
      <c r="K628" t="s">
        <v>2474</v>
      </c>
      <c r="L628" t="s">
        <v>2635</v>
      </c>
    </row>
    <row r="629" spans="1:12" x14ac:dyDescent="0.25">
      <c r="A629" t="s">
        <v>644</v>
      </c>
      <c r="B629" t="s">
        <v>645</v>
      </c>
      <c r="C629" t="s">
        <v>646</v>
      </c>
      <c r="D629" t="s">
        <v>24</v>
      </c>
      <c r="E629" t="s">
        <v>2216</v>
      </c>
      <c r="F629" t="s">
        <v>26</v>
      </c>
      <c r="G629" t="s">
        <v>648</v>
      </c>
      <c r="H629" t="s">
        <v>2475</v>
      </c>
      <c r="I629" t="s">
        <v>2476</v>
      </c>
      <c r="J629" t="s">
        <v>30</v>
      </c>
      <c r="K629" t="s">
        <v>2477</v>
      </c>
      <c r="L629" t="s">
        <v>2635</v>
      </c>
    </row>
    <row r="630" spans="1:12" x14ac:dyDescent="0.25">
      <c r="A630" t="s">
        <v>1395</v>
      </c>
      <c r="B630" t="s">
        <v>1407</v>
      </c>
      <c r="C630" t="s">
        <v>1408</v>
      </c>
      <c r="D630" t="s">
        <v>24</v>
      </c>
      <c r="E630" t="s">
        <v>213</v>
      </c>
      <c r="F630" t="s">
        <v>26</v>
      </c>
      <c r="G630" t="s">
        <v>862</v>
      </c>
      <c r="H630" t="s">
        <v>1409</v>
      </c>
      <c r="I630" t="s">
        <v>2478</v>
      </c>
      <c r="J630" t="s">
        <v>37</v>
      </c>
      <c r="K630" t="s">
        <v>2479</v>
      </c>
      <c r="L630" t="s">
        <v>2635</v>
      </c>
    </row>
    <row r="631" spans="1:12" x14ac:dyDescent="0.25">
      <c r="A631" t="s">
        <v>443</v>
      </c>
      <c r="B631" t="s">
        <v>444</v>
      </c>
      <c r="C631" t="s">
        <v>123</v>
      </c>
      <c r="D631" t="s">
        <v>123</v>
      </c>
      <c r="E631" t="s">
        <v>124</v>
      </c>
      <c r="F631" t="s">
        <v>125</v>
      </c>
      <c r="G631" t="s">
        <v>1769</v>
      </c>
      <c r="H631" t="s">
        <v>1770</v>
      </c>
      <c r="I631" t="s">
        <v>2480</v>
      </c>
      <c r="J631" t="s">
        <v>72</v>
      </c>
      <c r="K631" t="s">
        <v>2481</v>
      </c>
      <c r="L631" t="s">
        <v>2635</v>
      </c>
    </row>
    <row r="632" spans="1:12" x14ac:dyDescent="0.25">
      <c r="A632" t="s">
        <v>32</v>
      </c>
      <c r="B632" t="s">
        <v>33</v>
      </c>
      <c r="C632" t="s">
        <v>24</v>
      </c>
      <c r="D632" t="s">
        <v>24</v>
      </c>
      <c r="E632" t="s">
        <v>1982</v>
      </c>
      <c r="F632" t="s">
        <v>26</v>
      </c>
      <c r="H632" t="s">
        <v>35</v>
      </c>
      <c r="I632" t="s">
        <v>2482</v>
      </c>
      <c r="J632" t="s">
        <v>37</v>
      </c>
      <c r="K632" t="s">
        <v>2483</v>
      </c>
      <c r="L632" t="s">
        <v>2635</v>
      </c>
    </row>
    <row r="633" spans="1:12" x14ac:dyDescent="0.25">
      <c r="A633" t="s">
        <v>165</v>
      </c>
      <c r="B633" t="s">
        <v>2484</v>
      </c>
      <c r="C633" t="s">
        <v>2485</v>
      </c>
      <c r="D633" t="s">
        <v>14</v>
      </c>
      <c r="E633" t="s">
        <v>15</v>
      </c>
      <c r="F633" t="s">
        <v>689</v>
      </c>
      <c r="G633" t="s">
        <v>690</v>
      </c>
      <c r="H633" t="s">
        <v>2486</v>
      </c>
      <c r="I633" t="s">
        <v>2487</v>
      </c>
      <c r="J633" t="s">
        <v>18</v>
      </c>
      <c r="K633" t="s">
        <v>2488</v>
      </c>
      <c r="L633" t="s">
        <v>2635</v>
      </c>
    </row>
    <row r="634" spans="1:12" x14ac:dyDescent="0.25">
      <c r="A634" t="s">
        <v>2489</v>
      </c>
      <c r="B634" t="s">
        <v>2490</v>
      </c>
      <c r="C634" t="s">
        <v>2491</v>
      </c>
      <c r="D634" t="s">
        <v>77</v>
      </c>
      <c r="E634" t="s">
        <v>50</v>
      </c>
      <c r="F634" t="s">
        <v>504</v>
      </c>
      <c r="H634" t="s">
        <v>2492</v>
      </c>
      <c r="I634" t="s">
        <v>2493</v>
      </c>
      <c r="J634" t="s">
        <v>81</v>
      </c>
      <c r="K634" t="s">
        <v>2494</v>
      </c>
      <c r="L634" t="s">
        <v>2635</v>
      </c>
    </row>
    <row r="635" spans="1:12" x14ac:dyDescent="0.25">
      <c r="A635" t="s">
        <v>21</v>
      </c>
      <c r="B635" t="s">
        <v>22</v>
      </c>
      <c r="C635" t="s">
        <v>23</v>
      </c>
      <c r="D635" t="s">
        <v>167</v>
      </c>
      <c r="E635" t="s">
        <v>347</v>
      </c>
      <c r="G635" t="s">
        <v>482</v>
      </c>
      <c r="H635" t="s">
        <v>348</v>
      </c>
      <c r="I635" t="s">
        <v>2495</v>
      </c>
      <c r="J635" t="s">
        <v>72</v>
      </c>
      <c r="K635" t="s">
        <v>2496</v>
      </c>
      <c r="L635" t="s">
        <v>2635</v>
      </c>
    </row>
    <row r="636" spans="1:12" x14ac:dyDescent="0.25">
      <c r="A636" t="s">
        <v>325</v>
      </c>
      <c r="B636" t="s">
        <v>326</v>
      </c>
      <c r="C636" t="s">
        <v>327</v>
      </c>
      <c r="D636" t="s">
        <v>24</v>
      </c>
      <c r="E636" t="s">
        <v>328</v>
      </c>
      <c r="F636" t="s">
        <v>26</v>
      </c>
      <c r="H636" t="s">
        <v>329</v>
      </c>
      <c r="I636" t="s">
        <v>2497</v>
      </c>
      <c r="J636" t="s">
        <v>30</v>
      </c>
      <c r="K636" t="s">
        <v>2498</v>
      </c>
      <c r="L636" t="s">
        <v>2635</v>
      </c>
    </row>
    <row r="637" spans="1:12" x14ac:dyDescent="0.25">
      <c r="A637" t="s">
        <v>2499</v>
      </c>
      <c r="B637" t="s">
        <v>2500</v>
      </c>
      <c r="C637" t="s">
        <v>2501</v>
      </c>
      <c r="D637" t="s">
        <v>399</v>
      </c>
      <c r="H637" t="s">
        <v>2502</v>
      </c>
      <c r="I637" t="s">
        <v>2503</v>
      </c>
      <c r="J637" t="s">
        <v>402</v>
      </c>
      <c r="K637" t="s">
        <v>2504</v>
      </c>
      <c r="L637" t="s">
        <v>2635</v>
      </c>
    </row>
    <row r="638" spans="1:12" x14ac:dyDescent="0.25">
      <c r="A638" t="s">
        <v>2505</v>
      </c>
      <c r="B638" t="s">
        <v>2506</v>
      </c>
      <c r="C638" t="s">
        <v>2507</v>
      </c>
      <c r="D638" t="s">
        <v>77</v>
      </c>
      <c r="E638" t="s">
        <v>2508</v>
      </c>
      <c r="H638" t="s">
        <v>2509</v>
      </c>
      <c r="I638" t="s">
        <v>2510</v>
      </c>
      <c r="J638" t="s">
        <v>402</v>
      </c>
      <c r="K638" t="s">
        <v>2511</v>
      </c>
      <c r="L638" t="s">
        <v>2635</v>
      </c>
    </row>
    <row r="639" spans="1:12" x14ac:dyDescent="0.25">
      <c r="A639" t="s">
        <v>2512</v>
      </c>
      <c r="B639" t="s">
        <v>1040</v>
      </c>
      <c r="C639" t="s">
        <v>2513</v>
      </c>
      <c r="D639" t="s">
        <v>77</v>
      </c>
      <c r="E639" t="s">
        <v>2514</v>
      </c>
      <c r="H639" t="s">
        <v>2515</v>
      </c>
      <c r="I639" t="s">
        <v>2516</v>
      </c>
      <c r="J639" t="s">
        <v>2517</v>
      </c>
      <c r="K639" t="s">
        <v>2518</v>
      </c>
      <c r="L639" t="s">
        <v>2635</v>
      </c>
    </row>
    <row r="640" spans="1:12" x14ac:dyDescent="0.25">
      <c r="A640" t="s">
        <v>32</v>
      </c>
      <c r="B640" t="s">
        <v>33</v>
      </c>
      <c r="C640" t="s">
        <v>24</v>
      </c>
      <c r="D640" t="s">
        <v>24</v>
      </c>
      <c r="E640" t="s">
        <v>1142</v>
      </c>
      <c r="F640" t="s">
        <v>26</v>
      </c>
      <c r="G640" t="s">
        <v>1009</v>
      </c>
      <c r="H640" t="s">
        <v>1010</v>
      </c>
      <c r="I640" t="s">
        <v>2519</v>
      </c>
      <c r="J640" t="s">
        <v>30</v>
      </c>
      <c r="K640" t="s">
        <v>2520</v>
      </c>
      <c r="L640" t="s">
        <v>2635</v>
      </c>
    </row>
    <row r="641" spans="1:12" x14ac:dyDescent="0.25">
      <c r="A641" t="s">
        <v>32</v>
      </c>
      <c r="B641" t="s">
        <v>33</v>
      </c>
      <c r="C641" t="s">
        <v>24</v>
      </c>
      <c r="D641" t="s">
        <v>24</v>
      </c>
      <c r="E641" t="s">
        <v>2245</v>
      </c>
      <c r="F641" t="s">
        <v>26</v>
      </c>
      <c r="G641" t="s">
        <v>1769</v>
      </c>
      <c r="H641" t="s">
        <v>2521</v>
      </c>
      <c r="I641" t="s">
        <v>2522</v>
      </c>
      <c r="J641" t="s">
        <v>37</v>
      </c>
      <c r="K641" t="s">
        <v>2523</v>
      </c>
      <c r="L641" t="s">
        <v>2635</v>
      </c>
    </row>
    <row r="642" spans="1:12" x14ac:dyDescent="0.25">
      <c r="A642" t="s">
        <v>32</v>
      </c>
      <c r="B642" t="s">
        <v>33</v>
      </c>
      <c r="C642" t="s">
        <v>24</v>
      </c>
      <c r="D642" t="s">
        <v>86</v>
      </c>
      <c r="E642" t="s">
        <v>145</v>
      </c>
      <c r="F642" t="s">
        <v>26</v>
      </c>
      <c r="G642" t="s">
        <v>146</v>
      </c>
      <c r="H642" t="s">
        <v>147</v>
      </c>
      <c r="I642" t="s">
        <v>2524</v>
      </c>
      <c r="J642" t="s">
        <v>72</v>
      </c>
      <c r="K642" t="s">
        <v>2525</v>
      </c>
      <c r="L642" t="s">
        <v>2635</v>
      </c>
    </row>
    <row r="643" spans="1:12" x14ac:dyDescent="0.25">
      <c r="A643" t="s">
        <v>101</v>
      </c>
      <c r="B643" t="s">
        <v>102</v>
      </c>
      <c r="C643" t="s">
        <v>103</v>
      </c>
      <c r="D643" t="s">
        <v>24</v>
      </c>
      <c r="E643" t="s">
        <v>104</v>
      </c>
      <c r="F643" t="s">
        <v>26</v>
      </c>
      <c r="H643" t="s">
        <v>105</v>
      </c>
      <c r="I643" t="s">
        <v>2526</v>
      </c>
      <c r="J643" t="s">
        <v>37</v>
      </c>
      <c r="K643" t="s">
        <v>2527</v>
      </c>
      <c r="L643" t="s">
        <v>2635</v>
      </c>
    </row>
    <row r="644" spans="1:12" x14ac:dyDescent="0.25">
      <c r="A644" t="s">
        <v>372</v>
      </c>
      <c r="B644" t="s">
        <v>6</v>
      </c>
      <c r="C644" t="s">
        <v>373</v>
      </c>
      <c r="D644" t="s">
        <v>14</v>
      </c>
      <c r="E644" t="s">
        <v>15</v>
      </c>
      <c r="F644" t="s">
        <v>2528</v>
      </c>
      <c r="G644" t="s">
        <v>2529</v>
      </c>
      <c r="H644" t="s">
        <v>2530</v>
      </c>
      <c r="I644" t="s">
        <v>2531</v>
      </c>
      <c r="J644" t="s">
        <v>18</v>
      </c>
      <c r="K644" t="s">
        <v>2532</v>
      </c>
      <c r="L644" t="s">
        <v>2635</v>
      </c>
    </row>
    <row r="645" spans="1:12" x14ac:dyDescent="0.25">
      <c r="A645" t="s">
        <v>21</v>
      </c>
      <c r="B645" t="s">
        <v>22</v>
      </c>
      <c r="C645" t="s">
        <v>23</v>
      </c>
      <c r="D645" t="s">
        <v>167</v>
      </c>
      <c r="E645" t="s">
        <v>1142</v>
      </c>
      <c r="F645" t="s">
        <v>26</v>
      </c>
      <c r="G645" t="s">
        <v>1009</v>
      </c>
      <c r="H645" t="s">
        <v>1143</v>
      </c>
      <c r="I645" t="s">
        <v>2533</v>
      </c>
      <c r="J645" t="s">
        <v>91</v>
      </c>
      <c r="K645" t="s">
        <v>2534</v>
      </c>
      <c r="L645" t="s">
        <v>2635</v>
      </c>
    </row>
    <row r="646" spans="1:12" x14ac:dyDescent="0.25">
      <c r="A646" t="s">
        <v>806</v>
      </c>
      <c r="B646" t="s">
        <v>2535</v>
      </c>
      <c r="C646" t="s">
        <v>2536</v>
      </c>
      <c r="D646" t="s">
        <v>616</v>
      </c>
      <c r="E646" t="s">
        <v>809</v>
      </c>
      <c r="F646" t="s">
        <v>26</v>
      </c>
      <c r="G646" t="s">
        <v>810</v>
      </c>
      <c r="H646" t="s">
        <v>811</v>
      </c>
      <c r="I646" t="s">
        <v>2537</v>
      </c>
      <c r="J646" t="s">
        <v>81</v>
      </c>
      <c r="K646" t="s">
        <v>2538</v>
      </c>
      <c r="L646" t="s">
        <v>2635</v>
      </c>
    </row>
    <row r="647" spans="1:12" x14ac:dyDescent="0.25">
      <c r="A647" t="s">
        <v>21</v>
      </c>
      <c r="B647" t="s">
        <v>22</v>
      </c>
      <c r="C647" t="s">
        <v>23</v>
      </c>
      <c r="D647" t="s">
        <v>167</v>
      </c>
      <c r="E647" t="s">
        <v>225</v>
      </c>
      <c r="F647" t="s">
        <v>26</v>
      </c>
      <c r="G647" t="s">
        <v>332</v>
      </c>
      <c r="H647" t="s">
        <v>333</v>
      </c>
      <c r="I647" t="s">
        <v>2539</v>
      </c>
      <c r="J647" t="s">
        <v>91</v>
      </c>
      <c r="K647" t="s">
        <v>2540</v>
      </c>
      <c r="L647" t="s">
        <v>2635</v>
      </c>
    </row>
    <row r="648" spans="1:12" x14ac:dyDescent="0.25">
      <c r="A648" t="s">
        <v>443</v>
      </c>
      <c r="B648" t="s">
        <v>444</v>
      </c>
      <c r="C648" t="s">
        <v>123</v>
      </c>
      <c r="D648" t="s">
        <v>77</v>
      </c>
      <c r="E648" t="s">
        <v>186</v>
      </c>
      <c r="F648" t="s">
        <v>125</v>
      </c>
      <c r="H648" t="s">
        <v>445</v>
      </c>
      <c r="I648" t="s">
        <v>2541</v>
      </c>
      <c r="J648" t="s">
        <v>81</v>
      </c>
      <c r="K648" t="s">
        <v>2542</v>
      </c>
      <c r="L648" t="s">
        <v>2635</v>
      </c>
    </row>
    <row r="649" spans="1:12" x14ac:dyDescent="0.25">
      <c r="A649" t="s">
        <v>709</v>
      </c>
      <c r="B649" t="s">
        <v>2543</v>
      </c>
      <c r="C649" t="s">
        <v>2544</v>
      </c>
      <c r="D649" t="s">
        <v>24</v>
      </c>
      <c r="E649" t="s">
        <v>705</v>
      </c>
      <c r="F649" t="s">
        <v>26</v>
      </c>
      <c r="G649" t="s">
        <v>712</v>
      </c>
      <c r="H649" t="s">
        <v>2545</v>
      </c>
      <c r="I649" t="s">
        <v>2546</v>
      </c>
      <c r="J649" t="s">
        <v>37</v>
      </c>
      <c r="K649" t="s">
        <v>2547</v>
      </c>
      <c r="L649" t="s">
        <v>2635</v>
      </c>
    </row>
    <row r="650" spans="1:12" x14ac:dyDescent="0.25">
      <c r="A650" t="s">
        <v>32</v>
      </c>
      <c r="B650" t="s">
        <v>33</v>
      </c>
      <c r="C650" t="s">
        <v>24</v>
      </c>
      <c r="D650" t="s">
        <v>24</v>
      </c>
      <c r="E650" t="s">
        <v>734</v>
      </c>
      <c r="F650" t="s">
        <v>26</v>
      </c>
      <c r="G650" t="s">
        <v>735</v>
      </c>
      <c r="H650" t="s">
        <v>736</v>
      </c>
      <c r="I650" t="s">
        <v>2548</v>
      </c>
      <c r="J650" t="s">
        <v>30</v>
      </c>
      <c r="K650" t="s">
        <v>2549</v>
      </c>
      <c r="L650" t="s">
        <v>2635</v>
      </c>
    </row>
    <row r="651" spans="1:12" x14ac:dyDescent="0.25">
      <c r="A651" t="s">
        <v>2550</v>
      </c>
      <c r="B651" t="s">
        <v>2551</v>
      </c>
      <c r="C651" t="s">
        <v>2552</v>
      </c>
      <c r="D651" t="s">
        <v>616</v>
      </c>
      <c r="E651" t="s">
        <v>2553</v>
      </c>
      <c r="H651" t="s">
        <v>2554</v>
      </c>
      <c r="I651" t="s">
        <v>2555</v>
      </c>
      <c r="J651" t="s">
        <v>81</v>
      </c>
      <c r="K651" t="s">
        <v>2556</v>
      </c>
      <c r="L651" t="s">
        <v>2635</v>
      </c>
    </row>
    <row r="652" spans="1:12" x14ac:dyDescent="0.25">
      <c r="A652" t="s">
        <v>887</v>
      </c>
      <c r="B652" t="s">
        <v>888</v>
      </c>
      <c r="C652" t="s">
        <v>889</v>
      </c>
      <c r="D652" t="s">
        <v>24</v>
      </c>
      <c r="E652" t="s">
        <v>890</v>
      </c>
      <c r="F652" t="s">
        <v>26</v>
      </c>
      <c r="H652" t="s">
        <v>891</v>
      </c>
      <c r="I652" t="s">
        <v>2557</v>
      </c>
      <c r="J652" t="s">
        <v>37</v>
      </c>
      <c r="K652" t="s">
        <v>2558</v>
      </c>
      <c r="L652" t="s">
        <v>2635</v>
      </c>
    </row>
    <row r="653" spans="1:12" x14ac:dyDescent="0.25">
      <c r="A653" t="s">
        <v>21</v>
      </c>
      <c r="B653" t="s">
        <v>22</v>
      </c>
      <c r="C653" t="s">
        <v>23</v>
      </c>
      <c r="D653" t="s">
        <v>24</v>
      </c>
      <c r="E653" t="s">
        <v>336</v>
      </c>
      <c r="F653" t="s">
        <v>26</v>
      </c>
      <c r="H653" t="s">
        <v>337</v>
      </c>
      <c r="I653" t="s">
        <v>2559</v>
      </c>
      <c r="J653" t="s">
        <v>37</v>
      </c>
      <c r="K653" t="s">
        <v>2560</v>
      </c>
      <c r="L653" t="s">
        <v>2635</v>
      </c>
    </row>
    <row r="654" spans="1:12" x14ac:dyDescent="0.25">
      <c r="A654" t="s">
        <v>2561</v>
      </c>
      <c r="B654" t="s">
        <v>2562</v>
      </c>
      <c r="C654" t="s">
        <v>2563</v>
      </c>
      <c r="D654" t="s">
        <v>399</v>
      </c>
      <c r="E654" t="s">
        <v>2564</v>
      </c>
      <c r="H654" t="s">
        <v>2565</v>
      </c>
      <c r="I654" t="s">
        <v>2566</v>
      </c>
      <c r="J654" t="s">
        <v>402</v>
      </c>
      <c r="K654" t="s">
        <v>2567</v>
      </c>
      <c r="L654" t="s">
        <v>2635</v>
      </c>
    </row>
    <row r="655" spans="1:12" x14ac:dyDescent="0.25">
      <c r="A655" t="s">
        <v>46</v>
      </c>
      <c r="B655" t="s">
        <v>1841</v>
      </c>
      <c r="C655" t="s">
        <v>1842</v>
      </c>
      <c r="D655" t="s">
        <v>77</v>
      </c>
      <c r="E655" t="s">
        <v>1843</v>
      </c>
      <c r="F655" t="s">
        <v>26</v>
      </c>
      <c r="H655" t="s">
        <v>2568</v>
      </c>
      <c r="I655" t="s">
        <v>2569</v>
      </c>
      <c r="J655" t="s">
        <v>1846</v>
      </c>
      <c r="K655" t="s">
        <v>2570</v>
      </c>
      <c r="L655" t="s">
        <v>2635</v>
      </c>
    </row>
    <row r="656" spans="1:12" x14ac:dyDescent="0.25">
      <c r="A656" t="s">
        <v>984</v>
      </c>
      <c r="B656" t="s">
        <v>985</v>
      </c>
      <c r="C656" t="s">
        <v>986</v>
      </c>
      <c r="D656" t="s">
        <v>14</v>
      </c>
      <c r="E656" t="s">
        <v>15</v>
      </c>
      <c r="F656" t="s">
        <v>26</v>
      </c>
      <c r="G656" t="s">
        <v>987</v>
      </c>
      <c r="H656" t="s">
        <v>988</v>
      </c>
      <c r="I656" t="s">
        <v>2571</v>
      </c>
      <c r="J656" t="s">
        <v>18</v>
      </c>
      <c r="K656" t="s">
        <v>2572</v>
      </c>
      <c r="L656" t="s">
        <v>2635</v>
      </c>
    </row>
    <row r="657" spans="1:12" x14ac:dyDescent="0.25">
      <c r="A657" t="s">
        <v>1069</v>
      </c>
      <c r="B657" t="s">
        <v>2573</v>
      </c>
      <c r="C657" t="s">
        <v>2574</v>
      </c>
      <c r="D657" t="s">
        <v>123</v>
      </c>
      <c r="E657" t="s">
        <v>1072</v>
      </c>
      <c r="H657" t="s">
        <v>1073</v>
      </c>
      <c r="I657" t="s">
        <v>2575</v>
      </c>
      <c r="J657" t="s">
        <v>91</v>
      </c>
      <c r="K657" t="s">
        <v>2576</v>
      </c>
      <c r="L657" t="s">
        <v>2635</v>
      </c>
    </row>
    <row r="658" spans="1:12" x14ac:dyDescent="0.25">
      <c r="A658" t="s">
        <v>2379</v>
      </c>
      <c r="B658" t="s">
        <v>2380</v>
      </c>
      <c r="C658" t="s">
        <v>2381</v>
      </c>
      <c r="D658" t="s">
        <v>1153</v>
      </c>
      <c r="E658" t="s">
        <v>2382</v>
      </c>
      <c r="H658" t="s">
        <v>2577</v>
      </c>
      <c r="I658" t="s">
        <v>2578</v>
      </c>
      <c r="J658" t="s">
        <v>81</v>
      </c>
      <c r="K658" t="s">
        <v>2579</v>
      </c>
      <c r="L658" t="s">
        <v>2635</v>
      </c>
    </row>
    <row r="659" spans="1:12" x14ac:dyDescent="0.25">
      <c r="A659" t="s">
        <v>264</v>
      </c>
      <c r="B659" t="s">
        <v>265</v>
      </c>
      <c r="C659" t="s">
        <v>266</v>
      </c>
      <c r="D659" t="s">
        <v>24</v>
      </c>
      <c r="E659" t="s">
        <v>267</v>
      </c>
      <c r="F659" t="s">
        <v>26</v>
      </c>
      <c r="H659" t="s">
        <v>268</v>
      </c>
      <c r="I659" t="s">
        <v>2580</v>
      </c>
      <c r="J659" t="s">
        <v>37</v>
      </c>
      <c r="K659" t="s">
        <v>2581</v>
      </c>
      <c r="L659" t="s">
        <v>2635</v>
      </c>
    </row>
    <row r="660" spans="1:12" x14ac:dyDescent="0.25">
      <c r="A660" t="s">
        <v>806</v>
      </c>
      <c r="B660" t="s">
        <v>2582</v>
      </c>
      <c r="C660" t="s">
        <v>2583</v>
      </c>
      <c r="D660" t="s">
        <v>616</v>
      </c>
      <c r="E660" t="s">
        <v>809</v>
      </c>
      <c r="G660" t="s">
        <v>810</v>
      </c>
      <c r="H660" t="s">
        <v>808</v>
      </c>
      <c r="I660" t="s">
        <v>2584</v>
      </c>
      <c r="J660" t="s">
        <v>81</v>
      </c>
      <c r="K660" t="s">
        <v>2585</v>
      </c>
      <c r="L660" t="s">
        <v>2635</v>
      </c>
    </row>
    <row r="661" spans="1:12" x14ac:dyDescent="0.25">
      <c r="A661" t="s">
        <v>365</v>
      </c>
      <c r="B661" t="s">
        <v>366</v>
      </c>
      <c r="C661" t="s">
        <v>367</v>
      </c>
      <c r="D661" t="s">
        <v>24</v>
      </c>
      <c r="E661" t="s">
        <v>368</v>
      </c>
      <c r="F661" t="s">
        <v>26</v>
      </c>
      <c r="H661" t="s">
        <v>369</v>
      </c>
      <c r="I661" t="s">
        <v>2586</v>
      </c>
      <c r="J661" t="s">
        <v>37</v>
      </c>
      <c r="K661" t="s">
        <v>2587</v>
      </c>
      <c r="L661" t="s">
        <v>2635</v>
      </c>
    </row>
    <row r="662" spans="1:12" x14ac:dyDescent="0.25">
      <c r="A662" t="s">
        <v>32</v>
      </c>
      <c r="B662" t="s">
        <v>33</v>
      </c>
      <c r="C662" t="s">
        <v>24</v>
      </c>
      <c r="D662" t="s">
        <v>167</v>
      </c>
      <c r="E662" t="s">
        <v>734</v>
      </c>
      <c r="F662" t="s">
        <v>26</v>
      </c>
      <c r="G662" t="s">
        <v>735</v>
      </c>
      <c r="H662" t="s">
        <v>736</v>
      </c>
      <c r="I662" t="s">
        <v>2588</v>
      </c>
      <c r="J662" t="s">
        <v>91</v>
      </c>
      <c r="K662" t="s">
        <v>2589</v>
      </c>
      <c r="L662" t="s">
        <v>2635</v>
      </c>
    </row>
    <row r="663" spans="1:12" x14ac:dyDescent="0.25">
      <c r="A663" t="s">
        <v>150</v>
      </c>
      <c r="B663" t="s">
        <v>151</v>
      </c>
      <c r="C663" t="s">
        <v>152</v>
      </c>
      <c r="D663" t="s">
        <v>14</v>
      </c>
      <c r="E663" t="s">
        <v>15</v>
      </c>
      <c r="G663" t="s">
        <v>153</v>
      </c>
      <c r="H663" t="s">
        <v>2590</v>
      </c>
      <c r="I663" t="s">
        <v>2591</v>
      </c>
      <c r="J663" t="s">
        <v>551</v>
      </c>
      <c r="K663" t="s">
        <v>2592</v>
      </c>
      <c r="L663" t="s">
        <v>2635</v>
      </c>
    </row>
    <row r="664" spans="1:12" x14ac:dyDescent="0.25">
      <c r="A664" t="s">
        <v>644</v>
      </c>
      <c r="B664" t="s">
        <v>645</v>
      </c>
      <c r="C664" t="s">
        <v>646</v>
      </c>
      <c r="D664" t="s">
        <v>167</v>
      </c>
      <c r="E664" t="s">
        <v>647</v>
      </c>
      <c r="F664" t="s">
        <v>26</v>
      </c>
      <c r="G664" t="s">
        <v>648</v>
      </c>
      <c r="H664" t="s">
        <v>649</v>
      </c>
      <c r="I664" t="s">
        <v>2593</v>
      </c>
      <c r="J664" t="s">
        <v>72</v>
      </c>
      <c r="K664" t="s">
        <v>2594</v>
      </c>
      <c r="L664" t="s">
        <v>2635</v>
      </c>
    </row>
    <row r="665" spans="1:12" x14ac:dyDescent="0.25">
      <c r="A665" t="s">
        <v>553</v>
      </c>
      <c r="B665" t="s">
        <v>2595</v>
      </c>
      <c r="C665" t="s">
        <v>2596</v>
      </c>
      <c r="D665" t="s">
        <v>77</v>
      </c>
      <c r="E665" t="s">
        <v>124</v>
      </c>
      <c r="F665" t="s">
        <v>125</v>
      </c>
      <c r="H665" t="s">
        <v>997</v>
      </c>
      <c r="I665" t="s">
        <v>2597</v>
      </c>
      <c r="J665" t="s">
        <v>91</v>
      </c>
      <c r="K665" t="s">
        <v>2598</v>
      </c>
      <c r="L665" t="s">
        <v>2635</v>
      </c>
    </row>
    <row r="666" spans="1:12" x14ac:dyDescent="0.25">
      <c r="A666" t="s">
        <v>32</v>
      </c>
      <c r="B666" t="s">
        <v>33</v>
      </c>
      <c r="C666" t="s">
        <v>24</v>
      </c>
      <c r="D666" t="s">
        <v>24</v>
      </c>
      <c r="E666" t="s">
        <v>734</v>
      </c>
      <c r="F666" t="s">
        <v>26</v>
      </c>
      <c r="G666" t="s">
        <v>735</v>
      </c>
      <c r="H666" t="s">
        <v>736</v>
      </c>
      <c r="I666" t="s">
        <v>2599</v>
      </c>
      <c r="J666" t="s">
        <v>30</v>
      </c>
      <c r="K666" t="s">
        <v>2600</v>
      </c>
      <c r="L666" t="s">
        <v>2635</v>
      </c>
    </row>
    <row r="667" spans="1:12" x14ac:dyDescent="0.25">
      <c r="A667" t="s">
        <v>372</v>
      </c>
      <c r="B667" t="s">
        <v>6</v>
      </c>
      <c r="C667" t="s">
        <v>373</v>
      </c>
      <c r="D667" t="s">
        <v>14</v>
      </c>
      <c r="E667" t="s">
        <v>15</v>
      </c>
      <c r="F667" t="s">
        <v>2601</v>
      </c>
      <c r="G667" t="s">
        <v>2602</v>
      </c>
      <c r="H667" t="s">
        <v>2603</v>
      </c>
      <c r="I667" t="s">
        <v>2604</v>
      </c>
      <c r="J667" t="s">
        <v>18</v>
      </c>
      <c r="K667" t="s">
        <v>2605</v>
      </c>
      <c r="L667" t="s">
        <v>2635</v>
      </c>
    </row>
    <row r="668" spans="1:12" x14ac:dyDescent="0.25">
      <c r="A668" t="s">
        <v>665</v>
      </c>
      <c r="B668" t="s">
        <v>2606</v>
      </c>
      <c r="C668" t="s">
        <v>2607</v>
      </c>
      <c r="D668" t="s">
        <v>24</v>
      </c>
      <c r="E668" t="s">
        <v>50</v>
      </c>
      <c r="F668" t="s">
        <v>26</v>
      </c>
      <c r="H668" t="s">
        <v>257</v>
      </c>
      <c r="I668" t="s">
        <v>2608</v>
      </c>
      <c r="J668" t="s">
        <v>37</v>
      </c>
      <c r="K668" t="s">
        <v>2609</v>
      </c>
      <c r="L668" t="s">
        <v>2635</v>
      </c>
    </row>
    <row r="669" spans="1:12" x14ac:dyDescent="0.25">
      <c r="A669" t="s">
        <v>32</v>
      </c>
      <c r="B669" t="s">
        <v>33</v>
      </c>
      <c r="C669" t="s">
        <v>24</v>
      </c>
      <c r="D669" t="s">
        <v>24</v>
      </c>
      <c r="E669" t="s">
        <v>336</v>
      </c>
      <c r="F669" t="s">
        <v>26</v>
      </c>
      <c r="H669" t="s">
        <v>337</v>
      </c>
      <c r="I669" t="s">
        <v>2610</v>
      </c>
      <c r="J669" t="s">
        <v>37</v>
      </c>
      <c r="K669" t="s">
        <v>2611</v>
      </c>
      <c r="L669" t="s">
        <v>2635</v>
      </c>
    </row>
    <row r="670" spans="1:12" x14ac:dyDescent="0.25">
      <c r="A670" t="s">
        <v>83</v>
      </c>
      <c r="B670" t="s">
        <v>84</v>
      </c>
      <c r="C670" t="s">
        <v>85</v>
      </c>
      <c r="D670" t="s">
        <v>86</v>
      </c>
      <c r="E670" t="s">
        <v>2612</v>
      </c>
      <c r="G670" t="s">
        <v>380</v>
      </c>
      <c r="H670" t="s">
        <v>2613</v>
      </c>
      <c r="I670" t="s">
        <v>2614</v>
      </c>
      <c r="J670" t="s">
        <v>91</v>
      </c>
      <c r="K670" t="s">
        <v>2615</v>
      </c>
      <c r="L670" t="s">
        <v>2635</v>
      </c>
    </row>
    <row r="671" spans="1:12" x14ac:dyDescent="0.25">
      <c r="A671" t="s">
        <v>571</v>
      </c>
      <c r="B671" t="s">
        <v>2616</v>
      </c>
      <c r="C671" t="s">
        <v>576</v>
      </c>
      <c r="D671" t="s">
        <v>123</v>
      </c>
      <c r="E671" t="s">
        <v>574</v>
      </c>
      <c r="G671" t="s">
        <v>575</v>
      </c>
      <c r="H671" t="s">
        <v>2617</v>
      </c>
      <c r="I671" t="s">
        <v>2618</v>
      </c>
      <c r="J671" t="s">
        <v>402</v>
      </c>
      <c r="K671" t="s">
        <v>2619</v>
      </c>
      <c r="L671" t="s">
        <v>2635</v>
      </c>
    </row>
    <row r="672" spans="1:12" x14ac:dyDescent="0.25">
      <c r="A672" t="s">
        <v>500</v>
      </c>
      <c r="B672" t="s">
        <v>501</v>
      </c>
      <c r="C672" t="s">
        <v>502</v>
      </c>
      <c r="D672" t="s">
        <v>77</v>
      </c>
      <c r="E672" t="s">
        <v>503</v>
      </c>
      <c r="F672" t="s">
        <v>504</v>
      </c>
      <c r="H672" t="s">
        <v>2620</v>
      </c>
      <c r="I672" t="s">
        <v>2621</v>
      </c>
      <c r="J672" t="s">
        <v>81</v>
      </c>
      <c r="K672" t="s">
        <v>2622</v>
      </c>
      <c r="L672" t="s">
        <v>2635</v>
      </c>
    </row>
    <row r="673" spans="1:12" x14ac:dyDescent="0.25">
      <c r="A673" t="s">
        <v>644</v>
      </c>
      <c r="B673" t="s">
        <v>645</v>
      </c>
      <c r="C673" t="s">
        <v>646</v>
      </c>
      <c r="D673" t="s">
        <v>24</v>
      </c>
      <c r="E673" t="s">
        <v>647</v>
      </c>
      <c r="F673" t="s">
        <v>26</v>
      </c>
      <c r="G673" t="s">
        <v>648</v>
      </c>
      <c r="H673" t="s">
        <v>2475</v>
      </c>
      <c r="I673" t="s">
        <v>2623</v>
      </c>
      <c r="J673" t="s">
        <v>37</v>
      </c>
      <c r="K673" t="s">
        <v>2624</v>
      </c>
      <c r="L673" t="s">
        <v>2635</v>
      </c>
    </row>
    <row r="674" spans="1:12" x14ac:dyDescent="0.25">
      <c r="A674" t="s">
        <v>476</v>
      </c>
      <c r="B674" t="s">
        <v>477</v>
      </c>
      <c r="C674" t="s">
        <v>478</v>
      </c>
      <c r="D674" t="s">
        <v>24</v>
      </c>
      <c r="E674" t="s">
        <v>15</v>
      </c>
      <c r="F674" t="s">
        <v>26</v>
      </c>
      <c r="H674" t="s">
        <v>479</v>
      </c>
      <c r="I674" t="s">
        <v>2625</v>
      </c>
      <c r="J674" t="s">
        <v>62</v>
      </c>
      <c r="K674" t="s">
        <v>2626</v>
      </c>
      <c r="L674" t="s">
        <v>2635</v>
      </c>
    </row>
    <row r="675" spans="1:12" x14ac:dyDescent="0.25">
      <c r="A675" t="s">
        <v>1376</v>
      </c>
      <c r="B675" t="s">
        <v>1377</v>
      </c>
      <c r="C675" t="s">
        <v>1378</v>
      </c>
      <c r="D675" t="s">
        <v>77</v>
      </c>
      <c r="E675" t="s">
        <v>50</v>
      </c>
      <c r="F675" t="s">
        <v>26</v>
      </c>
      <c r="H675" t="s">
        <v>1380</v>
      </c>
      <c r="I675" t="s">
        <v>2627</v>
      </c>
      <c r="J675" t="s">
        <v>81</v>
      </c>
      <c r="K675" t="s">
        <v>2628</v>
      </c>
      <c r="L675" t="s">
        <v>2635</v>
      </c>
    </row>
    <row r="676" spans="1:12" x14ac:dyDescent="0.25">
      <c r="A676" t="s">
        <v>32</v>
      </c>
      <c r="B676" t="s">
        <v>33</v>
      </c>
      <c r="C676" t="s">
        <v>24</v>
      </c>
      <c r="D676" t="s">
        <v>24</v>
      </c>
      <c r="E676" t="s">
        <v>59</v>
      </c>
      <c r="F676" t="s">
        <v>26</v>
      </c>
      <c r="H676" t="s">
        <v>60</v>
      </c>
      <c r="I676" t="s">
        <v>2629</v>
      </c>
      <c r="J676" t="s">
        <v>62</v>
      </c>
      <c r="K676" t="s">
        <v>2630</v>
      </c>
      <c r="L676" t="s">
        <v>2635</v>
      </c>
    </row>
    <row r="677" spans="1:12" x14ac:dyDescent="0.25">
      <c r="A677" t="s">
        <v>21</v>
      </c>
      <c r="B677" t="s">
        <v>22</v>
      </c>
      <c r="C677" t="s">
        <v>23</v>
      </c>
      <c r="D677" t="s">
        <v>167</v>
      </c>
      <c r="E677" t="s">
        <v>775</v>
      </c>
      <c r="I677" t="s">
        <v>2631</v>
      </c>
      <c r="J677" t="s">
        <v>72</v>
      </c>
      <c r="K677" t="s">
        <v>2632</v>
      </c>
      <c r="L677" t="s">
        <v>2635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danielhera.ushealth</vt:lpstr>
      <vt:lpstr>jordang.ushealth</vt:lpstr>
      <vt:lpstr>danielberman.ushealth</vt:lpstr>
      <vt:lpstr>richardodle.ushealth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Shannahan</cp:lastModifiedBy>
  <dcterms:created xsi:type="dcterms:W3CDTF">2025-11-11T09:41:42Z</dcterms:created>
  <dcterms:modified xsi:type="dcterms:W3CDTF">2025-11-13T11:33:56Z</dcterms:modified>
</cp:coreProperties>
</file>