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ython3.8\DataAnalysisProjects-master\3_PersonalFinance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1" l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<sst xmlns="http://schemas.openxmlformats.org/spreadsheetml/2006/main" count="63" uniqueCount="54">
  <si>
    <t>Type</t>
  </si>
  <si>
    <t>Component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</si>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</sst>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3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tabSelected="1" workbookViewId="0">
      <selection activeCell="I20" sqref="I20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39</v>
      </c>
      <c r="B3" t="s">
        <v>40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39</v>
      </c>
      <c r="B4" t="s">
        <v>41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42</v>
      </c>
      <c r="B5" t="s">
        <v>43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42</v>
      </c>
      <c r="B6" t="s">
        <v>44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42</v>
      </c>
      <c r="B7" t="s">
        <v>45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42</v>
      </c>
      <c r="B8" t="s">
        <v>46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47</v>
      </c>
      <c r="B9" t="s">
        <v>48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47</v>
      </c>
      <c r="B10" t="s">
        <v>49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47</v>
      </c>
      <c r="B11" t="s">
        <v>50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47</v>
      </c>
      <c r="B12" t="s">
        <v>51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47</v>
      </c>
      <c r="B13" t="s">
        <v>52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47</v>
      </c>
      <c r="B14" t="s">
        <v>53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Shadab</dc:creator>
  <cp:lastModifiedBy>Muhammad Shadab</cp:lastModifiedBy>
  <dcterms:created xsi:type="dcterms:W3CDTF">2021-02-12T14:14:28Z</dcterms:created>
  <dcterms:modified xsi:type="dcterms:W3CDTF">2021-02-12T14:15:22Z</dcterms:modified>
</cp:coreProperties>
</file>