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L-user\Downloads\Jupyter Notebook\Results (Fault Diagnosis Multihop Indoor Data)\Data\"/>
    </mc:Choice>
  </mc:AlternateContent>
  <xr:revisionPtr revIDLastSave="0" documentId="13_ncr:1_{26AF260C-D7D7-46EA-8118-E9F5E18F7A21}" xr6:coauthVersionLast="45" xr6:coauthVersionMax="45" xr10:uidLastSave="{00000000-0000-0000-0000-000000000000}"/>
  <bookViews>
    <workbookView xWindow="-120" yWindow="-120" windowWidth="29040" windowHeight="15840" xr2:uid="{2F09FDC6-F5BD-4E7D-A148-405F2F8FB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H89" i="1"/>
  <c r="H90" i="1"/>
  <c r="H91" i="1"/>
  <c r="H92" i="1"/>
  <c r="H93" i="1"/>
  <c r="H94" i="1"/>
  <c r="H95" i="1"/>
  <c r="H96" i="1"/>
  <c r="H97" i="1"/>
  <c r="H98" i="1"/>
  <c r="H99" i="1"/>
  <c r="H53" i="1"/>
  <c r="H54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100" i="1"/>
</calcChain>
</file>

<file path=xl/sharedStrings.xml><?xml version="1.0" encoding="utf-8"?>
<sst xmlns="http://schemas.openxmlformats.org/spreadsheetml/2006/main" count="8" uniqueCount="8">
  <si>
    <t>Normal</t>
  </si>
  <si>
    <t>Drift Fault</t>
  </si>
  <si>
    <t>Hardover Fault</t>
  </si>
  <si>
    <t>Spike Fault</t>
  </si>
  <si>
    <t>Erratic Fault</t>
  </si>
  <si>
    <t>Stuck Fault</t>
  </si>
  <si>
    <t>Random Fault</t>
  </si>
  <si>
    <t>Data loss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</si>
</sst>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391A-B771-4EDA-B1A4-7B84651195F0}">
  <dimension ref="A1:H100"/>
  <sheetViews>
    <sheetView tabSelected="1" zoomScaleNormal="100" workbookViewId="0">
      <selection activeCell="I1" sqref="I1"/>
    </sheetView>
  </sheetViews>
  <sheetFormatPr defaultRowHeight="15" x14ac:dyDescent="0.25"/>
  <cols>
    <col min="1" max="1" width="11.7109375" customWidth="1"/>
    <col min="2" max="2" width="14.7109375" customWidth="1"/>
    <col min="3" max="3" width="15.85546875" customWidth="1"/>
    <col min="4" max="4" width="15" customWidth="1"/>
    <col min="5" max="5" width="15.140625" customWidth="1"/>
    <col min="6" max="6" width="16" customWidth="1"/>
    <col min="7" max="7" width="14.7109375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0.13472316197011192</v>
      </c>
      <c r="B2">
        <v>0.13472316197011192</v>
      </c>
      <c r="C2">
        <v>0.53472316197011194</v>
      </c>
      <c r="D2">
        <v>0.13472316197011192</v>
      </c>
      <c r="E2">
        <v>0.13472316197011192</v>
      </c>
      <c r="F2">
        <v>0.13472316197011192</v>
      </c>
      <c r="G2">
        <v>0.13472316197011192</v>
      </c>
      <c r="H2">
        <f t="shared" ref="H2:H66" ca="1" si="0">RAND()</f>
        <v>0.27618779828849116</v>
      </c>
    </row>
    <row r="3" spans="1:8" x14ac:dyDescent="0.25">
      <c r="A3">
        <v>5.4158106831244557E-2</v>
      </c>
      <c r="B3">
        <v>5.4158106831244557E-2</v>
      </c>
      <c r="C3">
        <v>0.45415810683124458</v>
      </c>
      <c r="D3">
        <v>5.4158106831244557E-2</v>
      </c>
      <c r="E3">
        <v>-0.94584189316875544</v>
      </c>
      <c r="F3">
        <v>5.4158106831244557E-2</v>
      </c>
      <c r="G3">
        <v>5.4158106831244557E-2</v>
      </c>
      <c r="H3">
        <f t="shared" ref="H3:H20" ca="1" si="1">RAND()</f>
        <v>0.49951102155949545</v>
      </c>
    </row>
    <row r="4" spans="1:8" x14ac:dyDescent="0.25">
      <c r="A4">
        <v>0.55641535996195068</v>
      </c>
      <c r="B4">
        <v>0.55641535996195068</v>
      </c>
      <c r="C4">
        <v>0.95641535996195071</v>
      </c>
      <c r="D4">
        <v>0.55641535996195068</v>
      </c>
      <c r="E4">
        <v>2.5564153599619508</v>
      </c>
      <c r="F4">
        <v>0.55641535996195068</v>
      </c>
      <c r="G4">
        <v>0.55641535996195068</v>
      </c>
      <c r="H4">
        <f t="shared" ca="1" si="1"/>
        <v>0.53478995093637427</v>
      </c>
    </row>
    <row r="5" spans="1:8" x14ac:dyDescent="0.25">
      <c r="A5">
        <v>0.69396723281865125</v>
      </c>
      <c r="B5">
        <v>0.69396723281865125</v>
      </c>
      <c r="C5">
        <v>1.0939672328186512</v>
      </c>
      <c r="D5">
        <v>0.69396723281865125</v>
      </c>
      <c r="E5">
        <v>-0.30603276718134875</v>
      </c>
      <c r="F5">
        <v>0.69396723281865125</v>
      </c>
      <c r="G5">
        <v>0.55641535996195068</v>
      </c>
      <c r="H5">
        <f t="shared" ca="1" si="1"/>
        <v>0.16366948828864936</v>
      </c>
    </row>
    <row r="6" spans="1:8" x14ac:dyDescent="0.25">
      <c r="A6">
        <v>0.89875989788438171</v>
      </c>
      <c r="B6">
        <v>0.89875989788438171</v>
      </c>
      <c r="C6">
        <v>1.2987598978843817</v>
      </c>
      <c r="D6">
        <v>0.89875989788438171</v>
      </c>
      <c r="E6">
        <v>1.8987598978843816</v>
      </c>
      <c r="F6">
        <v>0.89875989788438171</v>
      </c>
      <c r="G6">
        <v>0.55641535996195068</v>
      </c>
      <c r="H6">
        <f t="shared" ca="1" si="1"/>
        <v>0.59858897019640755</v>
      </c>
    </row>
    <row r="7" spans="1:8" x14ac:dyDescent="0.25">
      <c r="A7">
        <v>0.24740556361311439</v>
      </c>
      <c r="B7">
        <v>0.24740556361311439</v>
      </c>
      <c r="C7">
        <v>0.64740556361311441</v>
      </c>
      <c r="D7">
        <v>0.24740556361311439</v>
      </c>
      <c r="E7">
        <v>-0.75259443638688561</v>
      </c>
      <c r="F7">
        <v>0.24740556361311439</v>
      </c>
      <c r="G7">
        <v>0.55641535996195068</v>
      </c>
      <c r="H7">
        <f t="shared" ca="1" si="1"/>
        <v>0.5233732158694947</v>
      </c>
    </row>
    <row r="8" spans="1:8" x14ac:dyDescent="0.25">
      <c r="A8">
        <v>0.90498769054623429</v>
      </c>
      <c r="B8">
        <v>0.90498769054623429</v>
      </c>
      <c r="C8">
        <v>1.3049876905462343</v>
      </c>
      <c r="D8">
        <v>0.90498769054623429</v>
      </c>
      <c r="E8">
        <v>1.9049876905462342</v>
      </c>
      <c r="F8">
        <v>0.90498769054623429</v>
      </c>
      <c r="G8">
        <v>0.55641535996195068</v>
      </c>
      <c r="H8">
        <f t="shared" ca="1" si="1"/>
        <v>0.47986656380160841</v>
      </c>
    </row>
    <row r="9" spans="1:8" x14ac:dyDescent="0.25">
      <c r="A9">
        <v>0.27713727886830553</v>
      </c>
      <c r="B9">
        <v>0.27713727886830553</v>
      </c>
      <c r="C9">
        <v>0.67713727886830555</v>
      </c>
      <c r="D9">
        <v>0.27713727886830553</v>
      </c>
      <c r="E9">
        <v>1.2771372788683055</v>
      </c>
      <c r="F9">
        <v>0.27713727886830553</v>
      </c>
      <c r="G9">
        <v>0.55641535996195068</v>
      </c>
      <c r="H9">
        <f t="shared" ca="1" si="1"/>
        <v>0.19326470292930953</v>
      </c>
    </row>
    <row r="10" spans="1:8" x14ac:dyDescent="0.25">
      <c r="A10">
        <v>0.47509151057808119</v>
      </c>
      <c r="B10">
        <v>0.47509151057808119</v>
      </c>
      <c r="C10">
        <v>0.87509151057808121</v>
      </c>
      <c r="D10">
        <v>0.47509151057808119</v>
      </c>
      <c r="E10">
        <v>-0.52490848942191881</v>
      </c>
      <c r="F10">
        <v>0.47509151057808119</v>
      </c>
      <c r="G10">
        <v>0.55641535996195068</v>
      </c>
      <c r="H10">
        <f t="shared" ca="1" si="1"/>
        <v>0.18908991102719752</v>
      </c>
    </row>
    <row r="11" spans="1:8" x14ac:dyDescent="0.25">
      <c r="A11">
        <v>0.69018540030228981</v>
      </c>
      <c r="B11">
        <v>0.79018540030228979</v>
      </c>
      <c r="C11">
        <v>1.0901854003022899</v>
      </c>
      <c r="D11">
        <v>0.69018540030228981</v>
      </c>
      <c r="E11">
        <v>0.69018540030228981</v>
      </c>
      <c r="F11">
        <v>0.69018540030228981</v>
      </c>
      <c r="G11">
        <v>0.55641535996195068</v>
      </c>
      <c r="H11">
        <f t="shared" ca="1" si="1"/>
        <v>0.16895523645612631</v>
      </c>
    </row>
    <row r="12" spans="1:8" x14ac:dyDescent="0.25">
      <c r="A12">
        <v>0.54387378783656848</v>
      </c>
      <c r="B12">
        <v>0.64387378783656846</v>
      </c>
      <c r="C12">
        <v>0.9438737878365685</v>
      </c>
      <c r="D12">
        <v>0.54387378783656848</v>
      </c>
      <c r="E12">
        <v>1.5438737878365685</v>
      </c>
      <c r="F12">
        <v>0.54387378783656848</v>
      </c>
      <c r="G12">
        <v>0.55641535996195068</v>
      </c>
      <c r="H12">
        <f t="shared" ca="1" si="1"/>
        <v>0.97373679131974966</v>
      </c>
    </row>
    <row r="13" spans="1:8" x14ac:dyDescent="0.25">
      <c r="A13">
        <v>0.17745851507899424</v>
      </c>
      <c r="B13">
        <v>0.27745851507899422</v>
      </c>
      <c r="C13">
        <v>0.57745851507899426</v>
      </c>
      <c r="D13">
        <v>0.17745851507899424</v>
      </c>
      <c r="E13">
        <v>-0.82254148492100576</v>
      </c>
      <c r="F13">
        <v>0.17745851507899424</v>
      </c>
      <c r="G13">
        <v>0.55641535996195068</v>
      </c>
      <c r="H13">
        <f t="shared" ca="1" si="1"/>
        <v>0.8871524936080335</v>
      </c>
    </row>
    <row r="14" spans="1:8" x14ac:dyDescent="0.25">
      <c r="A14">
        <v>0.80361230042950038</v>
      </c>
      <c r="B14">
        <v>0.90361230042950036</v>
      </c>
      <c r="C14">
        <v>1.2036123004295005</v>
      </c>
      <c r="D14">
        <v>0.80361230042950038</v>
      </c>
      <c r="E14">
        <v>1.8036123004295004</v>
      </c>
      <c r="F14">
        <v>0.80361230042950038</v>
      </c>
      <c r="G14">
        <v>0.55641535996195068</v>
      </c>
      <c r="H14">
        <f t="shared" ca="1" si="1"/>
        <v>0.63066631575314058</v>
      </c>
    </row>
    <row r="15" spans="1:8" x14ac:dyDescent="0.25">
      <c r="A15">
        <v>0.46152913483229285</v>
      </c>
      <c r="B15">
        <v>0.56152913483229283</v>
      </c>
      <c r="C15">
        <v>0.86152913483229288</v>
      </c>
      <c r="D15">
        <v>0.46152913483229285</v>
      </c>
      <c r="E15">
        <v>0.46152913483229296</v>
      </c>
      <c r="F15">
        <v>0.46152913483229285</v>
      </c>
      <c r="G15">
        <v>0.55641535996195068</v>
      </c>
      <c r="H15">
        <f t="shared" ca="1" si="1"/>
        <v>0.4665886950601702</v>
      </c>
    </row>
    <row r="16" spans="1:8" x14ac:dyDescent="0.25">
      <c r="A16">
        <v>0.94036667478743707</v>
      </c>
      <c r="B16">
        <v>1.0403666747874372</v>
      </c>
      <c r="C16">
        <v>1.340366674787437</v>
      </c>
      <c r="D16">
        <v>2.4403666747874371</v>
      </c>
      <c r="E16">
        <v>1.9403666747874371</v>
      </c>
      <c r="F16">
        <v>0.94036667478743707</v>
      </c>
      <c r="G16">
        <v>0.55641535996195068</v>
      </c>
      <c r="H16">
        <f t="shared" ca="1" si="1"/>
        <v>0.99886519714332767</v>
      </c>
    </row>
    <row r="17" spans="1:8" x14ac:dyDescent="0.25">
      <c r="A17">
        <v>0.5915524591286162</v>
      </c>
      <c r="B17">
        <v>0.69155245912861618</v>
      </c>
      <c r="C17">
        <v>0.99155245912861623</v>
      </c>
      <c r="D17">
        <v>0.5915524591286162</v>
      </c>
      <c r="E17">
        <v>0.5915524591286162</v>
      </c>
      <c r="F17">
        <v>0.5915524591286162</v>
      </c>
      <c r="G17">
        <v>0.55641535996195068</v>
      </c>
      <c r="H17">
        <f t="shared" ca="1" si="1"/>
        <v>0.39974796262024015</v>
      </c>
    </row>
    <row r="18" spans="1:8" x14ac:dyDescent="0.25">
      <c r="A18">
        <v>4.3689005933779113E-3</v>
      </c>
      <c r="B18">
        <v>0.10436890059337792</v>
      </c>
      <c r="C18">
        <v>0.40436890059337793</v>
      </c>
      <c r="D18">
        <v>4.3689005933779113E-3</v>
      </c>
      <c r="E18">
        <v>4.3689005933780223E-3</v>
      </c>
      <c r="F18">
        <v>4.3689005933779113E-3</v>
      </c>
      <c r="G18">
        <v>0.55641535996195068</v>
      </c>
      <c r="H18">
        <f t="shared" ca="1" si="1"/>
        <v>0.31718299835863673</v>
      </c>
    </row>
    <row r="19" spans="1:8" x14ac:dyDescent="0.25">
      <c r="A19">
        <v>0.557697242662752</v>
      </c>
      <c r="B19">
        <v>0.65769724266275198</v>
      </c>
      <c r="C19">
        <v>0.95769724266275202</v>
      </c>
      <c r="D19">
        <v>0.557697242662752</v>
      </c>
      <c r="E19">
        <v>1.557697242662752</v>
      </c>
      <c r="F19">
        <v>0.557697242662752</v>
      </c>
      <c r="G19">
        <v>0.55641535996195068</v>
      </c>
      <c r="H19">
        <f t="shared" ca="1" si="1"/>
        <v>0.37537869010405189</v>
      </c>
    </row>
    <row r="20" spans="1:8" x14ac:dyDescent="0.25">
      <c r="A20">
        <v>0.34769708538626165</v>
      </c>
      <c r="B20">
        <v>0.44769708538626163</v>
      </c>
      <c r="C20">
        <v>0.74769708538626167</v>
      </c>
      <c r="D20">
        <v>0.34769708538626165</v>
      </c>
      <c r="E20">
        <v>-0.65230291461373835</v>
      </c>
      <c r="F20">
        <v>0.34769708538626165</v>
      </c>
      <c r="G20">
        <v>0.55641535996195068</v>
      </c>
      <c r="H20">
        <f t="shared" ca="1" si="1"/>
        <v>0.6308795118702043</v>
      </c>
    </row>
    <row r="21" spans="1:8" x14ac:dyDescent="0.25">
      <c r="A21">
        <v>0.60308445524837384</v>
      </c>
      <c r="B21">
        <v>0.70308445524837382</v>
      </c>
      <c r="C21">
        <v>1.003084455248374</v>
      </c>
      <c r="D21">
        <v>0.60308445524837384</v>
      </c>
      <c r="E21">
        <v>-0.39691554475162616</v>
      </c>
      <c r="F21">
        <v>0.60308445524837384</v>
      </c>
      <c r="G21">
        <v>0.55641535996195068</v>
      </c>
      <c r="H21">
        <f t="shared" ca="1" si="0"/>
        <v>0.43477671588402089</v>
      </c>
    </row>
    <row r="22" spans="1:8" x14ac:dyDescent="0.25">
      <c r="A22">
        <v>0.71638978552229615</v>
      </c>
      <c r="B22">
        <v>0.81638978552229613</v>
      </c>
      <c r="C22">
        <v>1.1163897855222962</v>
      </c>
      <c r="D22">
        <v>0.71638978552229615</v>
      </c>
      <c r="E22">
        <v>1.716389785522296</v>
      </c>
      <c r="F22">
        <v>0.71638978552229615</v>
      </c>
      <c r="G22">
        <v>0.55641535996195068</v>
      </c>
      <c r="H22">
        <f t="shared" ca="1" si="0"/>
        <v>0.72644006983830567</v>
      </c>
    </row>
    <row r="23" spans="1:8" x14ac:dyDescent="0.25">
      <c r="A23">
        <v>0.9849607096668459</v>
      </c>
      <c r="B23">
        <v>1.0849607096668459</v>
      </c>
      <c r="C23">
        <v>1.3849607096668459</v>
      </c>
      <c r="D23">
        <v>0.9849607096668459</v>
      </c>
      <c r="E23">
        <v>-1.5039290333154098E-2</v>
      </c>
      <c r="F23">
        <v>0.9849607096668459</v>
      </c>
      <c r="G23">
        <v>0.55641535996195068</v>
      </c>
      <c r="H23">
        <f t="shared" ca="1" si="0"/>
        <v>0.79008199265088297</v>
      </c>
    </row>
    <row r="24" spans="1:8" x14ac:dyDescent="0.25">
      <c r="A24">
        <v>0.58763173184134643</v>
      </c>
      <c r="B24">
        <v>0.68763173184134641</v>
      </c>
      <c r="C24">
        <v>0.98763173184134645</v>
      </c>
      <c r="D24">
        <v>0.58763173184134643</v>
      </c>
      <c r="E24">
        <v>1.5876317318413464</v>
      </c>
      <c r="F24">
        <v>0.58763173184134643</v>
      </c>
      <c r="G24">
        <v>0.55641535996195068</v>
      </c>
      <c r="H24">
        <f t="shared" ca="1" si="0"/>
        <v>0.35616662262646714</v>
      </c>
    </row>
    <row r="25" spans="1:8" x14ac:dyDescent="0.25">
      <c r="A25">
        <v>0.30566424525581848</v>
      </c>
      <c r="B25">
        <v>0.40566424525581846</v>
      </c>
      <c r="C25">
        <v>0.7056642452558185</v>
      </c>
      <c r="D25">
        <v>0.30566424525581848</v>
      </c>
      <c r="E25">
        <v>-0.69433575474418152</v>
      </c>
      <c r="F25">
        <v>0.30566424525581848</v>
      </c>
      <c r="G25">
        <v>0.55641535996195068</v>
      </c>
      <c r="H25">
        <f t="shared" ca="1" si="0"/>
        <v>8.0025558099060423E-2</v>
      </c>
    </row>
    <row r="26" spans="1:8" x14ac:dyDescent="0.25">
      <c r="A26">
        <v>0.50790321570043828</v>
      </c>
      <c r="B26">
        <v>0.60790321570043826</v>
      </c>
      <c r="C26">
        <v>0.9079032157004383</v>
      </c>
      <c r="D26">
        <v>0.50790321570043828</v>
      </c>
      <c r="E26">
        <v>-0.49209678429956172</v>
      </c>
      <c r="F26">
        <v>0.50790321570043828</v>
      </c>
      <c r="G26">
        <v>0.55641535996195068</v>
      </c>
      <c r="H26">
        <f t="shared" ca="1" si="0"/>
        <v>0.16140453832127433</v>
      </c>
    </row>
    <row r="27" spans="1:8" x14ac:dyDescent="0.25">
      <c r="A27">
        <v>0.61730389492604754</v>
      </c>
      <c r="B27">
        <v>0.71730389492604751</v>
      </c>
      <c r="C27">
        <v>1.0173038949260476</v>
      </c>
      <c r="D27">
        <v>0.61730389492604754</v>
      </c>
      <c r="E27">
        <v>1.6173038949260476</v>
      </c>
      <c r="F27">
        <v>0.61730389492604754</v>
      </c>
      <c r="G27">
        <v>0.55641535996195068</v>
      </c>
      <c r="H27">
        <f t="shared" ca="1" si="0"/>
        <v>0.29456726867081995</v>
      </c>
    </row>
    <row r="28" spans="1:8" x14ac:dyDescent="0.25">
      <c r="A28">
        <v>8.4940361374530315E-4</v>
      </c>
      <c r="B28">
        <v>0.10084940361374531</v>
      </c>
      <c r="C28">
        <v>0.40084940361374533</v>
      </c>
      <c r="D28">
        <v>8.4940361374530315E-4</v>
      </c>
      <c r="E28">
        <v>-0.9991505963862547</v>
      </c>
      <c r="F28">
        <v>8.4940361374530315E-4</v>
      </c>
      <c r="G28">
        <v>0.55641535996195068</v>
      </c>
      <c r="H28">
        <f t="shared" ca="1" si="0"/>
        <v>0.89704576883068199</v>
      </c>
    </row>
    <row r="29" spans="1:8" x14ac:dyDescent="0.25">
      <c r="A29">
        <v>0.42045667707043843</v>
      </c>
      <c r="B29">
        <v>0.52045667707043841</v>
      </c>
      <c r="C29">
        <v>0.82045667707043846</v>
      </c>
      <c r="D29">
        <v>0.42045667707043843</v>
      </c>
      <c r="E29">
        <v>0.42045667707043843</v>
      </c>
      <c r="F29">
        <v>0.42045667707043843</v>
      </c>
      <c r="G29">
        <v>0.55641535996195068</v>
      </c>
      <c r="H29">
        <f t="shared" ca="1" si="0"/>
        <v>0.52874750167907425</v>
      </c>
    </row>
    <row r="30" spans="1:8" x14ac:dyDescent="0.25">
      <c r="A30">
        <v>0.52396459463100831</v>
      </c>
      <c r="B30">
        <v>0.62396459463100828</v>
      </c>
      <c r="C30">
        <v>0.92396459463100833</v>
      </c>
      <c r="D30">
        <v>0.52396459463100831</v>
      </c>
      <c r="E30">
        <v>1.5239645946310083</v>
      </c>
      <c r="F30">
        <v>0.52396459463100831</v>
      </c>
      <c r="G30">
        <v>0.55641535996195068</v>
      </c>
      <c r="H30">
        <f t="shared" ca="1" si="0"/>
        <v>0.42844404644781142</v>
      </c>
    </row>
    <row r="31" spans="1:8" x14ac:dyDescent="0.25">
      <c r="A31">
        <v>0.29266145408050215</v>
      </c>
      <c r="B31">
        <v>0.79266145408050215</v>
      </c>
      <c r="C31">
        <v>0.69266145408050217</v>
      </c>
      <c r="D31">
        <v>0.29266145408050215</v>
      </c>
      <c r="E31">
        <v>0.29266145408050215</v>
      </c>
      <c r="F31">
        <v>0.29266145408050215</v>
      </c>
      <c r="G31">
        <v>0.55641535996195068</v>
      </c>
      <c r="H31">
        <f t="shared" ca="1" si="0"/>
        <v>0.13491304567550544</v>
      </c>
    </row>
    <row r="32" spans="1:8" x14ac:dyDescent="0.25">
      <c r="A32">
        <v>0.95757256065191898</v>
      </c>
      <c r="B32">
        <v>1.457572560651919</v>
      </c>
      <c r="C32">
        <v>1.3575725606519189</v>
      </c>
      <c r="D32">
        <v>0.95757256065191898</v>
      </c>
      <c r="E32">
        <v>-4.242743934808102E-2</v>
      </c>
      <c r="F32">
        <v>0.95757256065191898</v>
      </c>
      <c r="G32">
        <v>0.55641535996195068</v>
      </c>
      <c r="H32">
        <f t="shared" ca="1" si="0"/>
        <v>8.5765801821166776E-2</v>
      </c>
    </row>
    <row r="33" spans="1:8" x14ac:dyDescent="0.25">
      <c r="A33">
        <v>0.98494103611461914</v>
      </c>
      <c r="B33">
        <v>1.4849410361146191</v>
      </c>
      <c r="C33">
        <v>1.3849410361146193</v>
      </c>
      <c r="D33">
        <v>2.4849410361146189</v>
      </c>
      <c r="E33">
        <v>0.98494103611461914</v>
      </c>
      <c r="F33">
        <v>0.98494103611461914</v>
      </c>
      <c r="G33">
        <v>0.55641535996195068</v>
      </c>
      <c r="H33">
        <f t="shared" ca="1" si="0"/>
        <v>0.56538936890093305</v>
      </c>
    </row>
    <row r="34" spans="1:8" x14ac:dyDescent="0.25">
      <c r="A34">
        <v>0.31244751537506432</v>
      </c>
      <c r="B34">
        <v>0.81244751537506432</v>
      </c>
      <c r="C34">
        <v>0.71244751537506434</v>
      </c>
      <c r="D34">
        <v>0.31244751537506432</v>
      </c>
      <c r="E34">
        <v>1.3124475153750643</v>
      </c>
      <c r="F34">
        <v>0.31244751537506432</v>
      </c>
      <c r="G34">
        <v>0.55641535996195068</v>
      </c>
      <c r="H34">
        <f t="shared" ca="1" si="0"/>
        <v>9.118613283727639E-2</v>
      </c>
    </row>
    <row r="35" spans="1:8" x14ac:dyDescent="0.25">
      <c r="A35">
        <v>0.32511740674387435</v>
      </c>
      <c r="B35">
        <v>0.82511740674387446</v>
      </c>
      <c r="C35">
        <v>0.72511740674387437</v>
      </c>
      <c r="D35">
        <v>0.32511740674387435</v>
      </c>
      <c r="E35">
        <v>0.32511740674387435</v>
      </c>
      <c r="F35">
        <v>0.32511740674387435</v>
      </c>
      <c r="G35">
        <v>0.55641535996195068</v>
      </c>
      <c r="H35">
        <f t="shared" ca="1" si="0"/>
        <v>6.5355767105189533E-2</v>
      </c>
    </row>
    <row r="36" spans="1:8" x14ac:dyDescent="0.25">
      <c r="A36">
        <v>8.9634925189652437E-2</v>
      </c>
      <c r="B36">
        <v>0.58963492518965244</v>
      </c>
      <c r="C36">
        <v>0.48963492518965246</v>
      </c>
      <c r="D36">
        <v>8.9634925189652437E-2</v>
      </c>
      <c r="E36">
        <v>2.0896349251896522</v>
      </c>
      <c r="F36">
        <v>8.9634925189652437E-2</v>
      </c>
      <c r="G36">
        <v>0.55641535996195068</v>
      </c>
      <c r="H36">
        <f t="shared" ca="1" si="0"/>
        <v>0.15368251960260249</v>
      </c>
    </row>
    <row r="37" spans="1:8" x14ac:dyDescent="0.25">
      <c r="A37">
        <v>0.6604814077127249</v>
      </c>
      <c r="B37">
        <v>1.160481407712725</v>
      </c>
      <c r="C37">
        <v>1.0604814077127249</v>
      </c>
      <c r="D37">
        <v>0.6604814077127249</v>
      </c>
      <c r="E37">
        <v>-0.3395185922872751</v>
      </c>
      <c r="F37">
        <v>0.6604814077127249</v>
      </c>
      <c r="G37">
        <v>0.55641535996195068</v>
      </c>
      <c r="H37">
        <f t="shared" ca="1" si="0"/>
        <v>0.16242854355641567</v>
      </c>
    </row>
    <row r="38" spans="1:8" x14ac:dyDescent="0.25">
      <c r="A38">
        <v>0.74460437734824736</v>
      </c>
      <c r="B38">
        <v>1.2446043773482474</v>
      </c>
      <c r="C38">
        <v>1.1446043773482475</v>
      </c>
      <c r="D38">
        <v>0.74460437734824736</v>
      </c>
      <c r="E38">
        <v>1.7446043773482474</v>
      </c>
      <c r="F38">
        <v>0.74460437734824736</v>
      </c>
      <c r="G38">
        <v>0.55641535996195068</v>
      </c>
      <c r="H38">
        <f t="shared" ca="1" si="0"/>
        <v>0.63786905563192753</v>
      </c>
    </row>
    <row r="39" spans="1:8" x14ac:dyDescent="0.25">
      <c r="A39">
        <v>2.4152758325690638E-2</v>
      </c>
      <c r="B39">
        <v>0.52415275832569064</v>
      </c>
      <c r="C39">
        <v>0.42415275832569066</v>
      </c>
      <c r="D39">
        <v>2.4152758325690638E-2</v>
      </c>
      <c r="E39">
        <v>-0.97584724167430936</v>
      </c>
      <c r="F39">
        <v>2.4152758325690638E-2</v>
      </c>
      <c r="G39">
        <v>0.55641535996195068</v>
      </c>
      <c r="H39">
        <f t="shared" ca="1" si="0"/>
        <v>0.2366982035360069</v>
      </c>
    </row>
    <row r="40" spans="1:8" x14ac:dyDescent="0.25">
      <c r="A40">
        <v>0.86354040681696942</v>
      </c>
      <c r="B40">
        <v>1.3635404068169694</v>
      </c>
      <c r="C40">
        <v>1.2635404068169693</v>
      </c>
      <c r="D40">
        <v>0.86354040681696942</v>
      </c>
      <c r="E40">
        <v>-0.13645959318303058</v>
      </c>
      <c r="F40">
        <v>0.86354040681696942</v>
      </c>
      <c r="G40">
        <v>0.55641535996195068</v>
      </c>
      <c r="H40">
        <f t="shared" ca="1" si="0"/>
        <v>0.22865745997203091</v>
      </c>
    </row>
    <row r="41" spans="1:8" x14ac:dyDescent="0.25">
      <c r="A41">
        <v>0.54664150447277104</v>
      </c>
      <c r="B41">
        <v>1.046641504472771</v>
      </c>
      <c r="C41">
        <v>0.94664150447277107</v>
      </c>
      <c r="D41">
        <v>0.54664150447277104</v>
      </c>
      <c r="E41">
        <v>1.546641504472771</v>
      </c>
      <c r="F41">
        <v>0.54664150447277104</v>
      </c>
      <c r="G41">
        <v>0.55641535996195068</v>
      </c>
      <c r="H41">
        <f t="shared" ca="1" si="0"/>
        <v>8.6490861155318344E-2</v>
      </c>
    </row>
    <row r="42" spans="1:8" x14ac:dyDescent="0.25">
      <c r="A42">
        <v>0.35887014531284878</v>
      </c>
      <c r="B42">
        <v>0.85887014531284889</v>
      </c>
      <c r="C42">
        <v>0.7588701453128488</v>
      </c>
      <c r="D42">
        <v>0.35887014531284878</v>
      </c>
      <c r="E42">
        <v>-0.64112985468715111</v>
      </c>
      <c r="F42">
        <v>0.35887014531284878</v>
      </c>
      <c r="G42">
        <v>0.55641535996195068</v>
      </c>
      <c r="H42">
        <f t="shared" ca="1" si="0"/>
        <v>0.46722260591194809</v>
      </c>
    </row>
    <row r="43" spans="1:8" x14ac:dyDescent="0.25">
      <c r="A43">
        <v>0.4409685040402499</v>
      </c>
      <c r="B43">
        <v>0.94096850404025001</v>
      </c>
      <c r="C43">
        <v>0.84096850404024992</v>
      </c>
      <c r="D43">
        <v>0.4409685040402499</v>
      </c>
      <c r="E43">
        <v>1.4409685040402498</v>
      </c>
      <c r="F43">
        <v>0.4409685040402499</v>
      </c>
      <c r="G43">
        <v>0.55641535996195068</v>
      </c>
      <c r="H43">
        <f t="shared" ca="1" si="0"/>
        <v>0.71195045474303464</v>
      </c>
    </row>
    <row r="44" spans="1:8" x14ac:dyDescent="0.25">
      <c r="A44">
        <v>0.82641546103794294</v>
      </c>
      <c r="B44">
        <v>1.3264154610379431</v>
      </c>
      <c r="C44">
        <v>1.226415461037943</v>
      </c>
      <c r="D44">
        <v>0.82641546103794294</v>
      </c>
      <c r="E44">
        <v>-0.17358453896205706</v>
      </c>
      <c r="F44">
        <v>0.82641546103794294</v>
      </c>
      <c r="G44">
        <v>0.55641535996195068</v>
      </c>
      <c r="H44">
        <f t="shared" ca="1" si="0"/>
        <v>0.47650626665884299</v>
      </c>
    </row>
    <row r="45" spans="1:8" x14ac:dyDescent="0.25">
      <c r="A45">
        <v>0.9625594421762308</v>
      </c>
      <c r="B45">
        <v>1.4625594421762309</v>
      </c>
      <c r="C45">
        <v>1.3625594421762308</v>
      </c>
      <c r="D45">
        <v>2.4625594421762309</v>
      </c>
      <c r="E45">
        <v>-3.7440557823769205E-2</v>
      </c>
      <c r="F45">
        <v>0.9625594421762308</v>
      </c>
      <c r="G45">
        <v>0.55641535996195068</v>
      </c>
      <c r="H45">
        <f t="shared" ca="1" si="0"/>
        <v>0.55512308361926777</v>
      </c>
    </row>
    <row r="46" spans="1:8" x14ac:dyDescent="0.25">
      <c r="A46">
        <v>0.66313774427403227</v>
      </c>
      <c r="B46">
        <v>1.1631377442740323</v>
      </c>
      <c r="C46">
        <v>1.0631377442740324</v>
      </c>
      <c r="D46">
        <v>0.66313774427403227</v>
      </c>
      <c r="E46">
        <v>1.6631377442740323</v>
      </c>
      <c r="F46">
        <v>0.66313774427403227</v>
      </c>
      <c r="G46">
        <v>0.55641535996195068</v>
      </c>
      <c r="H46">
        <f t="shared" ca="1" si="0"/>
        <v>0.40837788166149336</v>
      </c>
    </row>
    <row r="47" spans="1:8" x14ac:dyDescent="0.25">
      <c r="A47">
        <v>0.15433482152386857</v>
      </c>
      <c r="B47">
        <v>0.65433482152386857</v>
      </c>
      <c r="C47">
        <v>0.55433482152386859</v>
      </c>
      <c r="D47">
        <v>0.15433482152386857</v>
      </c>
      <c r="E47">
        <v>-0.84566517847613154</v>
      </c>
      <c r="F47">
        <v>0.15433482152386857</v>
      </c>
      <c r="G47">
        <v>0.55641535996195068</v>
      </c>
      <c r="H47">
        <f t="shared" ca="1" si="0"/>
        <v>0.47650085138163467</v>
      </c>
    </row>
    <row r="48" spans="1:8" x14ac:dyDescent="0.25">
      <c r="A48">
        <v>0.40360239642568496</v>
      </c>
      <c r="B48">
        <v>0.90360239642568496</v>
      </c>
      <c r="C48">
        <v>0.80360239642568498</v>
      </c>
      <c r="D48">
        <v>0.40360239642568496</v>
      </c>
      <c r="E48">
        <v>-0.59639760357431504</v>
      </c>
      <c r="F48">
        <v>0.40360239642568496</v>
      </c>
      <c r="G48">
        <v>0.55641535996195068</v>
      </c>
      <c r="H48">
        <f t="shared" ca="1" si="0"/>
        <v>0.88540881421988749</v>
      </c>
    </row>
    <row r="49" spans="1:8" x14ac:dyDescent="0.25">
      <c r="A49">
        <v>0.67305362643433819</v>
      </c>
      <c r="B49">
        <v>1.1730536264343383</v>
      </c>
      <c r="C49">
        <v>1.0730536264343382</v>
      </c>
      <c r="D49">
        <v>0.67305362643433819</v>
      </c>
      <c r="E49">
        <v>1.6730536264343381</v>
      </c>
      <c r="F49">
        <v>0.67305362643433819</v>
      </c>
      <c r="G49">
        <v>0.55641535996195068</v>
      </c>
      <c r="H49">
        <f t="shared" ca="1" si="0"/>
        <v>0.41969583105783004</v>
      </c>
    </row>
    <row r="50" spans="1:8" x14ac:dyDescent="0.25">
      <c r="A50">
        <v>0.2110813491791198</v>
      </c>
      <c r="B50">
        <v>0.7110813491791198</v>
      </c>
      <c r="C50">
        <v>0.61108134917911983</v>
      </c>
      <c r="D50">
        <v>0.2110813491791198</v>
      </c>
      <c r="E50">
        <v>-0.7889186508208802</v>
      </c>
      <c r="F50">
        <v>0.2110813491791198</v>
      </c>
      <c r="G50">
        <v>0.55641535996195068</v>
      </c>
      <c r="H50">
        <f t="shared" ca="1" si="0"/>
        <v>0.21628146228006284</v>
      </c>
    </row>
    <row r="51" spans="1:8" x14ac:dyDescent="0.25">
      <c r="A51">
        <v>0.54855285088400429</v>
      </c>
      <c r="B51">
        <v>1.0485528508840043</v>
      </c>
      <c r="C51">
        <v>0.94855285088400432</v>
      </c>
      <c r="D51">
        <v>0.54855285088400429</v>
      </c>
      <c r="E51">
        <v>1.5485528508840043</v>
      </c>
      <c r="F51">
        <v>0.54855285088400429</v>
      </c>
      <c r="G51">
        <v>0.55641535996195068</v>
      </c>
      <c r="H51">
        <f t="shared" ca="1" si="0"/>
        <v>0.76350565166124973</v>
      </c>
    </row>
    <row r="52" spans="1:8" x14ac:dyDescent="0.25">
      <c r="A52">
        <v>0.18366073746078537</v>
      </c>
      <c r="B52">
        <v>0.68366073746078537</v>
      </c>
      <c r="C52">
        <v>0.58366073746078539</v>
      </c>
      <c r="D52">
        <v>0.18366073746078537</v>
      </c>
      <c r="E52">
        <v>0.18366073746078537</v>
      </c>
      <c r="F52">
        <v>0.18366073746078537</v>
      </c>
      <c r="G52">
        <v>0.55641535996195068</v>
      </c>
      <c r="H52">
        <f t="shared" ca="1" si="0"/>
        <v>0.24995741616483824</v>
      </c>
    </row>
    <row r="53" spans="1:8" x14ac:dyDescent="0.25">
      <c r="A53">
        <v>0.35913742293942763</v>
      </c>
      <c r="B53">
        <v>0.85913742293942774</v>
      </c>
      <c r="C53">
        <v>0.75913742293942765</v>
      </c>
      <c r="D53">
        <v>0.35913742293942763</v>
      </c>
      <c r="E53">
        <v>-0.64086257706057248</v>
      </c>
      <c r="F53">
        <v>0.35913742293942763</v>
      </c>
      <c r="G53">
        <v>0.55641535996195068</v>
      </c>
      <c r="H53">
        <f t="shared" ca="1" si="0"/>
        <v>0.28736362022816964</v>
      </c>
    </row>
    <row r="54" spans="1:8" x14ac:dyDescent="0.25">
      <c r="A54">
        <v>0.42089847918182699</v>
      </c>
      <c r="B54">
        <v>0.9208984791818271</v>
      </c>
      <c r="C54">
        <v>0.82089847918182701</v>
      </c>
      <c r="D54">
        <v>0.42089847918182699</v>
      </c>
      <c r="E54">
        <v>-0.57910152081817301</v>
      </c>
      <c r="F54">
        <v>0.42089847918182699</v>
      </c>
      <c r="G54">
        <v>0.55641535996195068</v>
      </c>
      <c r="H54">
        <f t="shared" ca="1" si="0"/>
        <v>0.11628964064562097</v>
      </c>
    </row>
    <row r="55" spans="1:8" x14ac:dyDescent="0.25">
      <c r="A55">
        <v>0.67651359219464324</v>
      </c>
      <c r="B55">
        <v>1.1765135921946432</v>
      </c>
      <c r="C55">
        <v>1.0765135921946434</v>
      </c>
      <c r="D55">
        <v>0.67651359219464324</v>
      </c>
      <c r="E55">
        <v>1.6765135921946432</v>
      </c>
      <c r="F55">
        <v>0.67651359219464324</v>
      </c>
      <c r="G55">
        <v>0.55641535996195068</v>
      </c>
      <c r="H55">
        <f t="shared" ca="1" si="0"/>
        <v>0.73631378386667001</v>
      </c>
    </row>
    <row r="56" spans="1:8" x14ac:dyDescent="0.25">
      <c r="A56">
        <v>0.40415602686500596</v>
      </c>
      <c r="B56">
        <v>0.90415602686500596</v>
      </c>
      <c r="C56">
        <v>0.80415602686500598</v>
      </c>
      <c r="D56">
        <v>0.40415602686500596</v>
      </c>
      <c r="E56">
        <v>0.40415602686500596</v>
      </c>
      <c r="F56">
        <v>0.40415602686500596</v>
      </c>
      <c r="G56">
        <v>0.55641535996195068</v>
      </c>
      <c r="H56">
        <f t="shared" ca="1" si="0"/>
        <v>0.49290580075307289</v>
      </c>
    </row>
    <row r="57" spans="1:8" x14ac:dyDescent="0.25">
      <c r="A57">
        <v>0.92126669446564169</v>
      </c>
      <c r="B57">
        <v>1.4212666944656418</v>
      </c>
      <c r="C57">
        <v>1.3212666944656417</v>
      </c>
      <c r="D57">
        <v>2.4403666747874371</v>
      </c>
      <c r="E57">
        <v>-7.8733305534358311E-2</v>
      </c>
      <c r="F57">
        <v>0.92126669446564169</v>
      </c>
      <c r="G57">
        <v>0.55641535996195068</v>
      </c>
      <c r="H57">
        <f t="shared" ca="1" si="0"/>
        <v>0.56558725553107903</v>
      </c>
    </row>
    <row r="58" spans="1:8" x14ac:dyDescent="0.25">
      <c r="A58">
        <v>3.9706284881451004E-2</v>
      </c>
      <c r="B58">
        <v>0.539706284881451</v>
      </c>
      <c r="C58">
        <v>0.43970628488145103</v>
      </c>
      <c r="D58">
        <v>3.9706284881451004E-2</v>
      </c>
      <c r="E58">
        <v>1.0397062848814511</v>
      </c>
      <c r="F58">
        <v>3.9706284881451004E-2</v>
      </c>
      <c r="G58">
        <v>0.55641535996195068</v>
      </c>
      <c r="H58">
        <f t="shared" ca="1" si="0"/>
        <v>0.16734016527091877</v>
      </c>
    </row>
    <row r="59" spans="1:8" x14ac:dyDescent="0.25">
      <c r="A59">
        <v>0.57746423779710421</v>
      </c>
      <c r="B59">
        <v>1.0774642377971042</v>
      </c>
      <c r="C59">
        <v>0.97746423779710423</v>
      </c>
      <c r="D59">
        <v>0.57746423779710421</v>
      </c>
      <c r="E59">
        <v>0.57746423779710421</v>
      </c>
      <c r="F59">
        <v>0.57746423779710421</v>
      </c>
      <c r="G59">
        <v>0.55641535996195068</v>
      </c>
      <c r="H59">
        <f t="shared" ca="1" si="0"/>
        <v>0.73310927298798179</v>
      </c>
    </row>
    <row r="60" spans="1:8" x14ac:dyDescent="0.25">
      <c r="A60">
        <v>0.67967117463541382</v>
      </c>
      <c r="B60">
        <v>1.1796711746354138</v>
      </c>
      <c r="C60">
        <v>1.079671174635414</v>
      </c>
      <c r="D60">
        <v>0.67967117463541382</v>
      </c>
      <c r="E60">
        <v>-0.32032882536458618</v>
      </c>
      <c r="F60">
        <v>0.67967117463541382</v>
      </c>
      <c r="G60">
        <v>0.55641535996195068</v>
      </c>
      <c r="H60">
        <f t="shared" ca="1" si="0"/>
        <v>0.53561970286983152</v>
      </c>
    </row>
    <row r="61" spans="1:8" x14ac:dyDescent="0.25">
      <c r="A61">
        <v>0.66674848923436725</v>
      </c>
      <c r="B61">
        <v>1.4667484892343672</v>
      </c>
      <c r="C61">
        <v>1.0667484892343673</v>
      </c>
      <c r="D61">
        <v>0.66674848923436725</v>
      </c>
      <c r="E61">
        <v>-0.33325151076563275</v>
      </c>
      <c r="F61">
        <v>0.66674848923436725</v>
      </c>
      <c r="G61">
        <v>0.55641535996195068</v>
      </c>
      <c r="H61">
        <f t="shared" ca="1" si="0"/>
        <v>0.93886476516590744</v>
      </c>
    </row>
    <row r="62" spans="1:8" x14ac:dyDescent="0.25">
      <c r="A62">
        <v>0.2840246033580146</v>
      </c>
      <c r="B62">
        <v>1.0840246033580145</v>
      </c>
      <c r="C62">
        <v>0.68402460335801463</v>
      </c>
      <c r="D62">
        <v>0.2840246033580146</v>
      </c>
      <c r="E62">
        <v>1.2840246033580147</v>
      </c>
      <c r="F62">
        <v>0.2840246033580146</v>
      </c>
      <c r="G62">
        <v>0.55641535996195068</v>
      </c>
      <c r="H62">
        <f t="shared" ca="1" si="0"/>
        <v>0.9313045855342974</v>
      </c>
    </row>
    <row r="63" spans="1:8" x14ac:dyDescent="0.25">
      <c r="A63">
        <v>1.0594308218328963E-2</v>
      </c>
      <c r="B63">
        <v>0.8105943082183289</v>
      </c>
      <c r="C63">
        <v>0.41059430821832898</v>
      </c>
      <c r="D63">
        <v>1.0594308218328963E-2</v>
      </c>
      <c r="E63">
        <v>1.0594308218328963E-2</v>
      </c>
      <c r="F63">
        <v>1.0594308218328963E-2</v>
      </c>
      <c r="G63">
        <v>0.55641535996195068</v>
      </c>
      <c r="H63">
        <f t="shared" ca="1" si="0"/>
        <v>0.92496135916496269</v>
      </c>
    </row>
    <row r="64" spans="1:8" x14ac:dyDescent="0.25">
      <c r="A64">
        <v>0.50709057335153529</v>
      </c>
      <c r="B64">
        <v>1.3070905733515352</v>
      </c>
      <c r="C64">
        <v>0.90709057335153531</v>
      </c>
      <c r="D64">
        <v>0.50709057335153529</v>
      </c>
      <c r="E64">
        <v>1.5070905733515354</v>
      </c>
      <c r="F64">
        <v>0.50709057335153529</v>
      </c>
      <c r="G64">
        <v>0.55641535996195068</v>
      </c>
      <c r="H64">
        <f t="shared" ca="1" si="0"/>
        <v>0.51856288670091211</v>
      </c>
    </row>
    <row r="65" spans="1:8" x14ac:dyDescent="0.25">
      <c r="A65">
        <v>0.50853838039750199</v>
      </c>
      <c r="B65">
        <v>1.3085383803975019</v>
      </c>
      <c r="C65">
        <v>0.90853838039750201</v>
      </c>
      <c r="D65">
        <v>0.50853838039750199</v>
      </c>
      <c r="E65">
        <v>-0.49146161960249801</v>
      </c>
      <c r="F65">
        <v>0.50853838039750199</v>
      </c>
      <c r="G65">
        <v>0.55641535996195068</v>
      </c>
      <c r="H65">
        <f t="shared" ca="1" si="0"/>
        <v>0.64561837411282008</v>
      </c>
    </row>
    <row r="66" spans="1:8" x14ac:dyDescent="0.25">
      <c r="A66">
        <v>9.3335887746130997E-2</v>
      </c>
      <c r="B66">
        <v>0.89333588774613104</v>
      </c>
      <c r="C66">
        <v>0.49333588774613102</v>
      </c>
      <c r="D66">
        <v>9.3335887746130997E-2</v>
      </c>
      <c r="E66">
        <v>9.3335887746130997E-2</v>
      </c>
      <c r="F66">
        <v>9.3335887746130997E-2</v>
      </c>
      <c r="G66">
        <v>0.55641535996195068</v>
      </c>
      <c r="H66">
        <f t="shared" ca="1" si="0"/>
        <v>4.9926022393748548E-2</v>
      </c>
    </row>
    <row r="67" spans="1:8" x14ac:dyDescent="0.25">
      <c r="A67">
        <v>0.33788101681976623</v>
      </c>
      <c r="B67">
        <v>1.1378810168197662</v>
      </c>
      <c r="C67">
        <v>0.73788101681976626</v>
      </c>
      <c r="D67">
        <v>0.33788101681976623</v>
      </c>
      <c r="E67">
        <v>-0.66211898318023377</v>
      </c>
      <c r="F67">
        <v>0.33788101681976623</v>
      </c>
      <c r="G67">
        <v>0.55641535996195068</v>
      </c>
      <c r="H67">
        <f t="shared" ref="H67:H68" ca="1" si="2">RAND()</f>
        <v>0.3952104229399539</v>
      </c>
    </row>
    <row r="68" spans="1:8" x14ac:dyDescent="0.25">
      <c r="A68">
        <v>0.19025498386575013</v>
      </c>
      <c r="B68">
        <v>0.99025498386575017</v>
      </c>
      <c r="C68">
        <v>0.59025498386575015</v>
      </c>
      <c r="D68">
        <v>0.19025498386575013</v>
      </c>
      <c r="E68">
        <v>1.1902549838657501</v>
      </c>
      <c r="F68">
        <v>0.19025498386575013</v>
      </c>
      <c r="G68">
        <v>0.55641535996195068</v>
      </c>
      <c r="H68">
        <f t="shared" ca="1" si="2"/>
        <v>0.3314716205964483</v>
      </c>
    </row>
    <row r="69" spans="1:8" x14ac:dyDescent="0.25">
      <c r="A69">
        <v>0.98985431355765074</v>
      </c>
      <c r="B69">
        <v>1.7898543135576508</v>
      </c>
      <c r="C69">
        <v>1.3898543135576507</v>
      </c>
      <c r="D69">
        <v>0.98985431355765074</v>
      </c>
      <c r="E69">
        <v>0.98985431355765074</v>
      </c>
      <c r="F69">
        <v>0.98985431355765074</v>
      </c>
      <c r="G69">
        <v>0.55641535996195068</v>
      </c>
      <c r="H69">
        <f t="shared" ref="H69:H100" ca="1" si="3">RAND()</f>
        <v>7.7772188493047789E-2</v>
      </c>
    </row>
    <row r="70" spans="1:8" x14ac:dyDescent="0.25">
      <c r="A70">
        <v>0.10966214548801234</v>
      </c>
      <c r="B70">
        <v>0.90966214548801227</v>
      </c>
      <c r="C70">
        <v>0.50966214548801236</v>
      </c>
      <c r="D70">
        <v>0.10966214548801234</v>
      </c>
      <c r="E70">
        <v>2.1096621454880125</v>
      </c>
      <c r="F70">
        <v>0.10966214548801234</v>
      </c>
      <c r="G70">
        <v>0.55641535996195068</v>
      </c>
      <c r="H70">
        <f t="shared" ca="1" si="3"/>
        <v>0.56532688907434592</v>
      </c>
    </row>
    <row r="71" spans="1:8" x14ac:dyDescent="0.25">
      <c r="A71">
        <v>0.60849916740096388</v>
      </c>
      <c r="B71">
        <v>1.4084991674009639</v>
      </c>
      <c r="C71">
        <v>1.0084991674009638</v>
      </c>
      <c r="D71">
        <v>0.60849916740096388</v>
      </c>
      <c r="E71">
        <v>-0.39150083259903612</v>
      </c>
      <c r="F71">
        <v>0.60849916740096388</v>
      </c>
      <c r="G71">
        <v>0.55641535996195068</v>
      </c>
      <c r="H71">
        <f t="shared" ca="1" si="3"/>
        <v>0.67598952987984162</v>
      </c>
    </row>
    <row r="72" spans="1:8" x14ac:dyDescent="0.25">
      <c r="A72">
        <v>0.40306773399268647</v>
      </c>
      <c r="B72">
        <v>1.2030677339926865</v>
      </c>
      <c r="C72">
        <v>0.80306773399268649</v>
      </c>
      <c r="D72">
        <v>0.40306773399268647</v>
      </c>
      <c r="E72">
        <v>-0.59693226600731353</v>
      </c>
      <c r="F72">
        <v>0.40306773399268647</v>
      </c>
      <c r="G72">
        <v>0.55641535996195068</v>
      </c>
      <c r="H72">
        <f t="shared" ca="1" si="3"/>
        <v>0.20136445998599606</v>
      </c>
    </row>
    <row r="73" spans="1:8" x14ac:dyDescent="0.25">
      <c r="A73">
        <v>0.49064357457219365</v>
      </c>
      <c r="B73">
        <v>1.2906435745721936</v>
      </c>
      <c r="C73">
        <v>0.89064357457219367</v>
      </c>
      <c r="D73">
        <v>0.49064357457219365</v>
      </c>
      <c r="E73">
        <v>0.49064357457219376</v>
      </c>
      <c r="F73">
        <v>0.49064357457219365</v>
      </c>
      <c r="G73">
        <v>0.55641535996195068</v>
      </c>
      <c r="H73">
        <f t="shared" ca="1" si="3"/>
        <v>0.84226132756797245</v>
      </c>
    </row>
    <row r="74" spans="1:8" x14ac:dyDescent="0.25">
      <c r="A74">
        <v>0.22374459442217065</v>
      </c>
      <c r="B74">
        <v>1.0237445944221706</v>
      </c>
      <c r="C74">
        <v>0.62374459442217067</v>
      </c>
      <c r="D74">
        <v>0.22374459442217065</v>
      </c>
      <c r="E74">
        <v>0.22374459442217065</v>
      </c>
      <c r="F74">
        <v>0.22374459442217065</v>
      </c>
      <c r="G74">
        <v>0.55641535996195068</v>
      </c>
      <c r="H74">
        <f t="shared" ca="1" si="3"/>
        <v>0.39859449537438396</v>
      </c>
    </row>
    <row r="75" spans="1:8" x14ac:dyDescent="0.25">
      <c r="A75">
        <v>0.85390767795381173</v>
      </c>
      <c r="B75">
        <v>1.6539076779538118</v>
      </c>
      <c r="C75">
        <v>1.2539076779538116</v>
      </c>
      <c r="D75">
        <v>0.85390767795381173</v>
      </c>
      <c r="E75">
        <v>-0.14609232204618827</v>
      </c>
      <c r="F75">
        <v>0.85390767795381173</v>
      </c>
      <c r="G75">
        <v>0.55641535996195068</v>
      </c>
      <c r="H75">
        <f t="shared" ca="1" si="3"/>
        <v>0.21436749656990017</v>
      </c>
    </row>
    <row r="76" spans="1:8" x14ac:dyDescent="0.25">
      <c r="A76">
        <v>0.26005192446545933</v>
      </c>
      <c r="B76">
        <v>1.0600519244654594</v>
      </c>
      <c r="C76">
        <v>0.66005192446545935</v>
      </c>
      <c r="D76">
        <v>0.26005192446545933</v>
      </c>
      <c r="E76">
        <v>1.2600519244654593</v>
      </c>
      <c r="F76">
        <v>0.26005192446545933</v>
      </c>
      <c r="G76">
        <v>0.55641535996195068</v>
      </c>
      <c r="H76">
        <f t="shared" ca="1" si="3"/>
        <v>0.22316491196172539</v>
      </c>
    </row>
    <row r="77" spans="1:8" x14ac:dyDescent="0.25">
      <c r="A77">
        <v>0.82245006271154864</v>
      </c>
      <c r="B77">
        <v>1.6224500627115486</v>
      </c>
      <c r="C77">
        <v>1.2224500627115487</v>
      </c>
      <c r="D77">
        <v>0.82245006271154864</v>
      </c>
      <c r="E77">
        <v>-0.17754993728845136</v>
      </c>
      <c r="F77">
        <v>0.82245006271154864</v>
      </c>
      <c r="G77">
        <v>0.55641535996195068</v>
      </c>
      <c r="H77">
        <f t="shared" ca="1" si="3"/>
        <v>0.72964515352649328</v>
      </c>
    </row>
    <row r="78" spans="1:8" x14ac:dyDescent="0.25">
      <c r="A78">
        <v>0.41176467893167779</v>
      </c>
      <c r="B78">
        <v>1.2117646789316778</v>
      </c>
      <c r="C78">
        <v>0.81176467893167781</v>
      </c>
      <c r="D78">
        <v>0.41176467893167779</v>
      </c>
      <c r="E78">
        <v>1.4117646789316778</v>
      </c>
      <c r="F78">
        <v>0.41176467893167779</v>
      </c>
      <c r="G78">
        <v>0.55641535996195068</v>
      </c>
      <c r="H78">
        <f t="shared" ca="1" si="3"/>
        <v>0.16221528010562902</v>
      </c>
    </row>
    <row r="79" spans="1:8" x14ac:dyDescent="0.25">
      <c r="A79">
        <v>0.33092076047953389</v>
      </c>
      <c r="B79">
        <v>1.1309207604795339</v>
      </c>
      <c r="C79">
        <v>0.73092076047953392</v>
      </c>
      <c r="D79">
        <v>0.33092076047953389</v>
      </c>
      <c r="E79">
        <v>-0.66907923952046611</v>
      </c>
      <c r="F79">
        <v>0.33092076047953389</v>
      </c>
      <c r="G79">
        <v>0.55641535996195068</v>
      </c>
      <c r="H79">
        <f t="shared" ca="1" si="3"/>
        <v>0.35002359533972871</v>
      </c>
    </row>
    <row r="80" spans="1:8" x14ac:dyDescent="0.25">
      <c r="A80">
        <v>0.18184971065041067</v>
      </c>
      <c r="B80">
        <v>0.98184971065041071</v>
      </c>
      <c r="C80">
        <v>0.58184971065041069</v>
      </c>
      <c r="D80">
        <v>0.18184971065041067</v>
      </c>
      <c r="E80">
        <v>0.18184971065041067</v>
      </c>
      <c r="F80">
        <v>0.18184971065041067</v>
      </c>
      <c r="G80">
        <v>0.55641535996195068</v>
      </c>
      <c r="H80">
        <f t="shared" ca="1" si="3"/>
        <v>0.24010929573631379</v>
      </c>
    </row>
    <row r="81" spans="1:8" x14ac:dyDescent="0.25">
      <c r="A81">
        <v>0.85916297822106236</v>
      </c>
      <c r="B81">
        <v>1.6591629782210624</v>
      </c>
      <c r="C81">
        <v>1.2591629782210623</v>
      </c>
      <c r="D81">
        <v>0.85916297822106236</v>
      </c>
      <c r="E81">
        <v>1.8591629782210624</v>
      </c>
      <c r="F81">
        <v>0.85916297822106236</v>
      </c>
      <c r="G81">
        <v>0.55641535996195068</v>
      </c>
      <c r="H81">
        <f t="shared" ca="1" si="3"/>
        <v>0.58708069351139702</v>
      </c>
    </row>
    <row r="82" spans="1:8" x14ac:dyDescent="0.25">
      <c r="A82">
        <v>0.90248400818864838</v>
      </c>
      <c r="B82">
        <v>1.7024840081886483</v>
      </c>
      <c r="C82">
        <v>1.3024840081886484</v>
      </c>
      <c r="D82">
        <v>2.4024840081886483</v>
      </c>
      <c r="E82">
        <v>-9.7515991811351621E-2</v>
      </c>
      <c r="F82">
        <v>0.90248400818864838</v>
      </c>
      <c r="G82">
        <v>0.55641535996195068</v>
      </c>
      <c r="H82">
        <f t="shared" ca="1" si="3"/>
        <v>0.56166418279379537</v>
      </c>
    </row>
    <row r="83" spans="1:8" x14ac:dyDescent="0.25">
      <c r="A83">
        <v>0.67117443697542611</v>
      </c>
      <c r="B83">
        <v>1.471174436975426</v>
      </c>
      <c r="C83">
        <v>1.0711744369754261</v>
      </c>
      <c r="D83">
        <v>0.67117443697542611</v>
      </c>
      <c r="E83">
        <v>-0.32882556302457389</v>
      </c>
      <c r="F83">
        <v>0.67117443697542611</v>
      </c>
      <c r="G83">
        <v>0.55641535996195068</v>
      </c>
      <c r="H83">
        <f t="shared" ca="1" si="3"/>
        <v>0.25875522099222859</v>
      </c>
    </row>
    <row r="84" spans="1:8" x14ac:dyDescent="0.25">
      <c r="A84">
        <v>0.41727293092820217</v>
      </c>
      <c r="B84">
        <v>1.2172729309282022</v>
      </c>
      <c r="C84">
        <v>0.81727293092820219</v>
      </c>
      <c r="D84">
        <v>0.41727293092820217</v>
      </c>
      <c r="E84">
        <v>1.4172729309282022</v>
      </c>
      <c r="F84">
        <v>0.41727293092820217</v>
      </c>
      <c r="G84">
        <v>0.55641535996195068</v>
      </c>
      <c r="H84">
        <f t="shared" ca="1" si="3"/>
        <v>0.74889824396943161</v>
      </c>
    </row>
    <row r="85" spans="1:8" x14ac:dyDescent="0.25">
      <c r="A85">
        <v>0.77717795943652224</v>
      </c>
      <c r="B85">
        <v>1.5771779594365223</v>
      </c>
      <c r="C85">
        <v>1.1771779594365221</v>
      </c>
      <c r="D85">
        <v>0.77717795943652224</v>
      </c>
      <c r="E85">
        <v>0.77717795943652224</v>
      </c>
      <c r="F85">
        <v>0.77717795943652224</v>
      </c>
      <c r="G85">
        <v>0.55641535996195068</v>
      </c>
      <c r="H85">
        <f t="shared" ca="1" si="3"/>
        <v>0.93571705971763752</v>
      </c>
    </row>
    <row r="86" spans="1:8" x14ac:dyDescent="0.25">
      <c r="A86">
        <v>0.11846175841143225</v>
      </c>
      <c r="B86">
        <v>0.91846175841143229</v>
      </c>
      <c r="C86">
        <v>0.51846175841143227</v>
      </c>
      <c r="D86">
        <v>0.11846175841143225</v>
      </c>
      <c r="E86">
        <v>0.11846175841143225</v>
      </c>
      <c r="F86">
        <v>0.11846175841143225</v>
      </c>
      <c r="G86">
        <v>0.55641535996195068</v>
      </c>
      <c r="H86">
        <f t="shared" ca="1" si="3"/>
        <v>0.60461724616299539</v>
      </c>
    </row>
    <row r="87" spans="1:8" x14ac:dyDescent="0.25">
      <c r="A87">
        <v>0.34902754629881705</v>
      </c>
      <c r="B87">
        <v>1.1490275462988171</v>
      </c>
      <c r="C87">
        <v>0.74902754629881707</v>
      </c>
      <c r="D87">
        <v>0.34902754629881705</v>
      </c>
      <c r="E87">
        <v>1.349027546298817</v>
      </c>
      <c r="F87">
        <v>0.34902754629881705</v>
      </c>
      <c r="G87">
        <v>0.55641535996195068</v>
      </c>
      <c r="H87">
        <f t="shared" ca="1" si="3"/>
        <v>0.66827490945937906</v>
      </c>
    </row>
    <row r="88" spans="1:8" x14ac:dyDescent="0.25">
      <c r="A88">
        <v>0.17225107783483595</v>
      </c>
      <c r="B88">
        <v>0.97225107783483589</v>
      </c>
      <c r="C88">
        <v>0.57225107783483598</v>
      </c>
      <c r="D88">
        <v>0.17225107783483595</v>
      </c>
      <c r="E88">
        <v>-0.82774892216516405</v>
      </c>
      <c r="F88">
        <v>0.17225107783483595</v>
      </c>
      <c r="G88">
        <v>0.55641535996195068</v>
      </c>
      <c r="H88">
        <f t="shared" ca="1" si="3"/>
        <v>6.1738285132467152E-2</v>
      </c>
    </row>
    <row r="89" spans="1:8" x14ac:dyDescent="0.25">
      <c r="A89">
        <v>0.30621699093247334</v>
      </c>
      <c r="B89">
        <v>1.1062169909324733</v>
      </c>
      <c r="C89">
        <v>0.70621699093247337</v>
      </c>
      <c r="D89">
        <v>0.30621699093247334</v>
      </c>
      <c r="E89">
        <v>1.3062169909324735</v>
      </c>
      <c r="F89">
        <v>0.30621699093247334</v>
      </c>
      <c r="G89">
        <v>0.55641535996195068</v>
      </c>
      <c r="H89">
        <f t="shared" ca="1" si="3"/>
        <v>0.36185566933919888</v>
      </c>
    </row>
    <row r="90" spans="1:8" x14ac:dyDescent="0.25">
      <c r="A90">
        <v>0.49384382727505993</v>
      </c>
      <c r="B90">
        <v>1.2938438272750599</v>
      </c>
      <c r="C90">
        <v>0.89384382727505995</v>
      </c>
      <c r="D90">
        <v>0.49384382727505993</v>
      </c>
      <c r="E90">
        <v>-0.50615617272494007</v>
      </c>
      <c r="F90">
        <v>0.49384382727505993</v>
      </c>
      <c r="G90">
        <v>0.55641535996195068</v>
      </c>
      <c r="H90">
        <f t="shared" ca="1" si="3"/>
        <v>6.1070713202151405E-2</v>
      </c>
    </row>
    <row r="91" spans="1:8" x14ac:dyDescent="0.25">
      <c r="A91">
        <v>0.32522592497796154</v>
      </c>
      <c r="B91">
        <v>1.1252259249779615</v>
      </c>
      <c r="C91">
        <v>0.72522592497796157</v>
      </c>
      <c r="D91">
        <v>0.32522592497796154</v>
      </c>
      <c r="E91">
        <v>-0.67477407502203846</v>
      </c>
      <c r="F91">
        <v>0.32522592497796154</v>
      </c>
      <c r="G91">
        <v>0.55641535996195068</v>
      </c>
      <c r="H91">
        <f t="shared" ca="1" si="3"/>
        <v>0.30481584449267651</v>
      </c>
    </row>
    <row r="92" spans="1:8" x14ac:dyDescent="0.25">
      <c r="A92">
        <v>0.44450499509610975</v>
      </c>
      <c r="B92">
        <v>1.2445049950961098</v>
      </c>
      <c r="C92">
        <v>0.84450499509610977</v>
      </c>
      <c r="D92">
        <v>0.44450499509610975</v>
      </c>
      <c r="E92">
        <v>1.4445049950961097</v>
      </c>
      <c r="F92">
        <v>0.44450499509610975</v>
      </c>
      <c r="G92">
        <v>0.55641535996195068</v>
      </c>
      <c r="H92">
        <f t="shared" ca="1" si="3"/>
        <v>0.64989206862646598</v>
      </c>
    </row>
    <row r="93" spans="1:8" x14ac:dyDescent="0.25">
      <c r="A93">
        <v>0.3842269237976923</v>
      </c>
      <c r="B93">
        <v>1.1842269237976923</v>
      </c>
      <c r="C93">
        <v>0.78422692379769232</v>
      </c>
      <c r="D93">
        <v>0.3842269237976923</v>
      </c>
      <c r="E93">
        <v>-0.6157730762023077</v>
      </c>
      <c r="F93">
        <v>0.3842269237976923</v>
      </c>
      <c r="G93">
        <v>0.55641535996195068</v>
      </c>
      <c r="H93">
        <f t="shared" ca="1" si="3"/>
        <v>0.5386879743543046</v>
      </c>
    </row>
    <row r="94" spans="1:8" x14ac:dyDescent="0.25">
      <c r="A94">
        <v>0.87957758411264364</v>
      </c>
      <c r="B94">
        <v>1.6795775841126437</v>
      </c>
      <c r="C94">
        <v>1.2795775841126438</v>
      </c>
      <c r="D94">
        <v>0.87957758411264364</v>
      </c>
      <c r="E94">
        <v>2.8795775841126439</v>
      </c>
      <c r="F94">
        <v>0.87957758411264364</v>
      </c>
      <c r="G94">
        <v>0.55641535996195068</v>
      </c>
      <c r="H94">
        <f t="shared" ca="1" si="3"/>
        <v>9.47695385208559E-2</v>
      </c>
    </row>
    <row r="95" spans="1:8" x14ac:dyDescent="0.25">
      <c r="A95">
        <v>0.8536780225888404</v>
      </c>
      <c r="B95">
        <v>1.6536780225888403</v>
      </c>
      <c r="C95">
        <v>1.2536780225888404</v>
      </c>
      <c r="D95">
        <v>0.8536780225888404</v>
      </c>
      <c r="E95">
        <v>-0.1463219774111596</v>
      </c>
      <c r="F95">
        <v>0.8536780225888404</v>
      </c>
      <c r="G95">
        <v>0.55641535996195068</v>
      </c>
      <c r="H95">
        <f t="shared" ca="1" si="3"/>
        <v>0.67885359386265687</v>
      </c>
    </row>
    <row r="96" spans="1:8" x14ac:dyDescent="0.25">
      <c r="A96">
        <v>0.42221868750928104</v>
      </c>
      <c r="B96">
        <v>1.2222186875092811</v>
      </c>
      <c r="C96">
        <v>0.82221868750928107</v>
      </c>
      <c r="D96">
        <v>0.42221868750928104</v>
      </c>
      <c r="E96">
        <v>-0.57778131249071896</v>
      </c>
      <c r="F96">
        <v>0.42221868750928104</v>
      </c>
      <c r="G96">
        <v>0.55641535996195068</v>
      </c>
      <c r="H96">
        <f t="shared" ca="1" si="3"/>
        <v>0.513146959828088</v>
      </c>
    </row>
    <row r="97" spans="1:8" x14ac:dyDescent="0.25">
      <c r="A97">
        <v>0.11765403663726737</v>
      </c>
      <c r="B97">
        <v>0.91765403663726741</v>
      </c>
      <c r="C97">
        <v>0.51765403663726739</v>
      </c>
      <c r="D97">
        <v>0.11765403663726737</v>
      </c>
      <c r="E97">
        <v>1.1176540366372674</v>
      </c>
      <c r="F97">
        <v>0.11765403663726737</v>
      </c>
      <c r="G97">
        <v>0.55641535996195068</v>
      </c>
      <c r="H97">
        <f t="shared" ca="1" si="3"/>
        <v>2.4394083950114331E-2</v>
      </c>
    </row>
    <row r="98" spans="1:8" x14ac:dyDescent="0.25">
      <c r="A98">
        <v>0.45995571105456623</v>
      </c>
      <c r="B98">
        <v>1.2599557110545663</v>
      </c>
      <c r="C98">
        <v>0.85995571105456625</v>
      </c>
      <c r="D98">
        <v>0.45995571105456623</v>
      </c>
      <c r="E98">
        <v>0.45995571105456623</v>
      </c>
      <c r="F98">
        <v>0.45995571105456623</v>
      </c>
      <c r="G98">
        <v>0.55641535996195068</v>
      </c>
      <c r="H98">
        <f t="shared" ca="1" si="3"/>
        <v>0.46932597978776636</v>
      </c>
    </row>
    <row r="99" spans="1:8" x14ac:dyDescent="0.25">
      <c r="A99">
        <v>0.15285699395099739</v>
      </c>
      <c r="B99">
        <v>0.95285699395099743</v>
      </c>
      <c r="C99">
        <v>0.55285699395099741</v>
      </c>
      <c r="D99">
        <v>0.15285699395099739</v>
      </c>
      <c r="E99">
        <v>2.1528569939509974</v>
      </c>
      <c r="F99">
        <v>0.15285699395099739</v>
      </c>
      <c r="G99">
        <v>0.55641535996195068</v>
      </c>
      <c r="H99">
        <f t="shared" ca="1" si="3"/>
        <v>0.67804355246362569</v>
      </c>
    </row>
    <row r="100" spans="1:8" x14ac:dyDescent="0.25">
      <c r="A100">
        <v>0.28465369511949656</v>
      </c>
      <c r="B100">
        <v>1.0846536951194965</v>
      </c>
      <c r="C100">
        <v>0.68465369511949659</v>
      </c>
      <c r="D100">
        <v>0.28465369511949656</v>
      </c>
      <c r="E100">
        <v>-0.71534630488050344</v>
      </c>
      <c r="F100">
        <v>0.28465369511949656</v>
      </c>
      <c r="G100">
        <v>0.55641535996195068</v>
      </c>
      <c r="H100">
        <f t="shared" ca="1" si="3"/>
        <v>0.5816920254854433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Umer's PC</dc:creator>
  <cp:lastModifiedBy>Umer's PC</cp:lastModifiedBy>
  <dcterms:created xsi:type="dcterms:W3CDTF">2020-01-28T08:53:31Z</dcterms:created>
  <dcterms:modified xsi:type="dcterms:W3CDTF">2020-01-29T10:38:12Z</dcterms:modified>
</cp:coreProperties>
</file>