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_hacked.csv" sheetId="1" r:id="rId4"/>
    <sheet state="visible" name="earliest_hacked" sheetId="2" r:id="rId5"/>
    <sheet state="visible" name="alphabetical_hacked" sheetId="3" r:id="rId6"/>
  </sheets>
  <definedNames/>
  <calcPr/>
</workbook>
</file>

<file path=xl/sharedStrings.xml><?xml version="1.0" encoding="utf-8"?>
<sst xmlns="http://schemas.openxmlformats.org/spreadsheetml/2006/main" count="1985" uniqueCount="663">
  <si>
    <t>Code</t>
  </si>
  <si>
    <t>Account Affected</t>
  </si>
  <si>
    <t>War Inc.</t>
  </si>
  <si>
    <t>SitePoint</t>
  </si>
  <si>
    <t>R2 (2017 forum breach)</t>
  </si>
  <si>
    <t>StoryBird</t>
  </si>
  <si>
    <t>Shotbow</t>
  </si>
  <si>
    <t>Forbes</t>
  </si>
  <si>
    <t>GeekedIn</t>
  </si>
  <si>
    <t>Lookbook</t>
  </si>
  <si>
    <t>Ledger</t>
  </si>
  <si>
    <t>Artsy</t>
  </si>
  <si>
    <t>Beautiful People</t>
  </si>
  <si>
    <t>CyberServe</t>
  </si>
  <si>
    <t>Lazada RedMart</t>
  </si>
  <si>
    <t>Warmane</t>
  </si>
  <si>
    <t>Weee</t>
  </si>
  <si>
    <t>Nameless Malware</t>
  </si>
  <si>
    <t>Emuparadise</t>
  </si>
  <si>
    <t>DaniWeb</t>
  </si>
  <si>
    <t>Lord of the Rings Online</t>
  </si>
  <si>
    <t>Catho</t>
  </si>
  <si>
    <t>Yandex Dump</t>
  </si>
  <si>
    <t>NextGenUpdate</t>
  </si>
  <si>
    <t>Eskimi</t>
  </si>
  <si>
    <t>Gamerzplanet</t>
  </si>
  <si>
    <t>Gawker</t>
  </si>
  <si>
    <t>Fur Affinity</t>
  </si>
  <si>
    <t>Wife Lovers</t>
  </si>
  <si>
    <t>PSP ISO</t>
  </si>
  <si>
    <t>Bhinneka</t>
  </si>
  <si>
    <t>Promofarma</t>
  </si>
  <si>
    <t>Fashion Nexus</t>
  </si>
  <si>
    <t>Experian (South Africa)</t>
  </si>
  <si>
    <t>Bin Weevils</t>
  </si>
  <si>
    <t>Elance</t>
  </si>
  <si>
    <t>Xbox 360 ISO</t>
  </si>
  <si>
    <t>집꾸미기</t>
  </si>
  <si>
    <t>GeniusU</t>
  </si>
  <si>
    <t>OrderSnapp</t>
  </si>
  <si>
    <t>WedMeGood</t>
  </si>
  <si>
    <t>MangaFox.me</t>
  </si>
  <si>
    <t>Ducks Unlimited</t>
  </si>
  <si>
    <t>YouPorn</t>
  </si>
  <si>
    <t>Havenly</t>
  </si>
  <si>
    <t>Eroticy</t>
  </si>
  <si>
    <t>AbuseWith.Us</t>
  </si>
  <si>
    <t>diet.com</t>
  </si>
  <si>
    <t>Naughty America</t>
  </si>
  <si>
    <t>GateHub</t>
  </si>
  <si>
    <t>Snail</t>
  </si>
  <si>
    <t>Mashable</t>
  </si>
  <si>
    <t>MeetMindful</t>
  </si>
  <si>
    <t>AnimeGame</t>
  </si>
  <si>
    <t>NetGalley</t>
  </si>
  <si>
    <t>Aternos</t>
  </si>
  <si>
    <t>yotepresto.com</t>
  </si>
  <si>
    <t>Bourse des Vols</t>
  </si>
  <si>
    <t>SlideTeam</t>
  </si>
  <si>
    <t>KM.RU</t>
  </si>
  <si>
    <t>HTC Mania</t>
  </si>
  <si>
    <t>GameSalad</t>
  </si>
  <si>
    <t>devkitPro</t>
  </si>
  <si>
    <t>Army Force Online</t>
  </si>
  <si>
    <t>Nival</t>
  </si>
  <si>
    <t>James</t>
  </si>
  <si>
    <t>CoinTracker</t>
  </si>
  <si>
    <t>PayHere</t>
  </si>
  <si>
    <t>Dungeons &amp; Dragons Online</t>
  </si>
  <si>
    <t>ActMobile</t>
  </si>
  <si>
    <t>Clash of Kings</t>
  </si>
  <si>
    <t>Ster-Kinekor</t>
  </si>
  <si>
    <t>HDB Financial Services</t>
  </si>
  <si>
    <t>Club Penguin Rewritten (January 2018)</t>
  </si>
  <si>
    <t>Nihonomaru</t>
  </si>
  <si>
    <t>imgur</t>
  </si>
  <si>
    <t>Flash Flash Revolution (2016 breach)</t>
  </si>
  <si>
    <t>Oxfam</t>
  </si>
  <si>
    <t>Flash Flash Revolution (2019 breach)</t>
  </si>
  <si>
    <t>CD Projekt RED</t>
  </si>
  <si>
    <t>Pixlr</t>
  </si>
  <si>
    <t>Ticketcounter</t>
  </si>
  <si>
    <t>KnownCircle</t>
  </si>
  <si>
    <t>Stripchat</t>
  </si>
  <si>
    <t>TGBUS</t>
  </si>
  <si>
    <t>NurseryCam</t>
  </si>
  <si>
    <t>Armor Games</t>
  </si>
  <si>
    <t>The Halloween Spot</t>
  </si>
  <si>
    <t>Jobandtalent</t>
  </si>
  <si>
    <t>Evite</t>
  </si>
  <si>
    <t>MacGeneration</t>
  </si>
  <si>
    <t>RealDudesInc</t>
  </si>
  <si>
    <t>Insanelyi</t>
  </si>
  <si>
    <t>Regpack</t>
  </si>
  <si>
    <t>B2B USA Businesses</t>
  </si>
  <si>
    <t>Rosebutt Board</t>
  </si>
  <si>
    <t>Telecom Regulatory Authority of India</t>
  </si>
  <si>
    <t>E-Pal</t>
  </si>
  <si>
    <t>Amart Furniture</t>
  </si>
  <si>
    <t>Lyrics Mania</t>
  </si>
  <si>
    <t>Coupon Mom / Armor Games</t>
  </si>
  <si>
    <t>Unverified Data Source</t>
  </si>
  <si>
    <t>Whitepages</t>
  </si>
  <si>
    <t>WeLeakInfo</t>
  </si>
  <si>
    <t>Instant Checkmate</t>
  </si>
  <si>
    <t>CityBee</t>
  </si>
  <si>
    <t>FreshMenu</t>
  </si>
  <si>
    <t>Pemiblanc</t>
  </si>
  <si>
    <t>Upstox</t>
  </si>
  <si>
    <t>Malwarebytes</t>
  </si>
  <si>
    <t>Badoo</t>
  </si>
  <si>
    <t>Guntrader</t>
  </si>
  <si>
    <t>Fanpass</t>
  </si>
  <si>
    <t>Gravatar</t>
  </si>
  <si>
    <t>Pokémon Creed</t>
  </si>
  <si>
    <t>SkTorrent</t>
  </si>
  <si>
    <t>MCBans</t>
  </si>
  <si>
    <t>CTARS</t>
  </si>
  <si>
    <t>Cross Fire</t>
  </si>
  <si>
    <t>LinkedIn Scraped Data</t>
  </si>
  <si>
    <t>Apollo</t>
  </si>
  <si>
    <t>Yam</t>
  </si>
  <si>
    <t>Bukalapak</t>
  </si>
  <si>
    <t>Lizard Squad</t>
  </si>
  <si>
    <t>HiAPK</t>
  </si>
  <si>
    <t>Soundwave</t>
  </si>
  <si>
    <t>Exactis</t>
  </si>
  <si>
    <t>WHMCS</t>
  </si>
  <si>
    <t>Canva</t>
  </si>
  <si>
    <t>StarNet</t>
  </si>
  <si>
    <t>KomplettFritid</t>
  </si>
  <si>
    <t>Società Italiana degli Autori ed Editori</t>
  </si>
  <si>
    <t>Promo</t>
  </si>
  <si>
    <t>500px</t>
  </si>
  <si>
    <t>000webhost</t>
  </si>
  <si>
    <t>BlackSpigotMC</t>
  </si>
  <si>
    <t>Guns and Robots</t>
  </si>
  <si>
    <t>MyFitnessPal</t>
  </si>
  <si>
    <t>Autocentrum.pl</t>
  </si>
  <si>
    <t>Linux Mint</t>
  </si>
  <si>
    <t>WPT Amateur Poker League</t>
  </si>
  <si>
    <t>Muslim Match</t>
  </si>
  <si>
    <t>Rbx.Rocks</t>
  </si>
  <si>
    <t>Epik</t>
  </si>
  <si>
    <t>8fit</t>
  </si>
  <si>
    <t>ClearVoice Surveys</t>
  </si>
  <si>
    <t>Lumin PDF</t>
  </si>
  <si>
    <t>Convex</t>
  </si>
  <si>
    <t>Adobe</t>
  </si>
  <si>
    <t>Artvalue</t>
  </si>
  <si>
    <t>Boxee</t>
  </si>
  <si>
    <t>Eye4Fraud</t>
  </si>
  <si>
    <t>Minecraft Pocket Edition Forum</t>
  </si>
  <si>
    <t>Ethereum</t>
  </si>
  <si>
    <t>Zomato</t>
  </si>
  <si>
    <t>mail.ru Dump</t>
  </si>
  <si>
    <t>Fotolog</t>
  </si>
  <si>
    <t>Verified</t>
  </si>
  <si>
    <t>OGUsers (2019 breach)</t>
  </si>
  <si>
    <t>Dubsmash</t>
  </si>
  <si>
    <t>LinkedIn</t>
  </si>
  <si>
    <t>Unico Campania</t>
  </si>
  <si>
    <t>Victory Phones</t>
  </si>
  <si>
    <t>Adult FriendFinder (2016)</t>
  </si>
  <si>
    <t>ixigo</t>
  </si>
  <si>
    <t>Disqus</t>
  </si>
  <si>
    <t>2fast4u</t>
  </si>
  <si>
    <t>8tracks</t>
  </si>
  <si>
    <t>Zynga</t>
  </si>
  <si>
    <t>PHP Freaks</t>
  </si>
  <si>
    <t>BlackBerry Fans</t>
  </si>
  <si>
    <t>The Candid Board</t>
  </si>
  <si>
    <t>The Fappening</t>
  </si>
  <si>
    <t>Heroes of Gaia</t>
  </si>
  <si>
    <t>YouNow</t>
  </si>
  <si>
    <t>School District 42</t>
  </si>
  <si>
    <t>AhaShare.com</t>
  </si>
  <si>
    <t>TheTVDB.com</t>
  </si>
  <si>
    <t>Russian America</t>
  </si>
  <si>
    <t>Adult-FanFiction.Org</t>
  </si>
  <si>
    <t>Paragon Cheats</t>
  </si>
  <si>
    <t>Minefield</t>
  </si>
  <si>
    <t>ILikeCheats</t>
  </si>
  <si>
    <t>Crack Community</t>
  </si>
  <si>
    <t>CDEK</t>
  </si>
  <si>
    <t>Romwe</t>
  </si>
  <si>
    <t>EyeEm</t>
  </si>
  <si>
    <t>MyVidster</t>
  </si>
  <si>
    <t>hackforums.net</t>
  </si>
  <si>
    <t>GTAGaming</t>
  </si>
  <si>
    <t>V-Tight Gel</t>
  </si>
  <si>
    <t>Shadi.com</t>
  </si>
  <si>
    <t>GameTuts</t>
  </si>
  <si>
    <t>Banorte</t>
  </si>
  <si>
    <t>gPotato</t>
  </si>
  <si>
    <t>PropTiger</t>
  </si>
  <si>
    <t>i-Dressup</t>
  </si>
  <si>
    <t>StarTribune</t>
  </si>
  <si>
    <t>Bell (2017 breach)</t>
  </si>
  <si>
    <t>Tesco</t>
  </si>
  <si>
    <t>Wishbone (2016)</t>
  </si>
  <si>
    <t>Master Deeds</t>
  </si>
  <si>
    <t>Elanic</t>
  </si>
  <si>
    <t>Patreon</t>
  </si>
  <si>
    <t>Glofox</t>
  </si>
  <si>
    <t>FashionFantasyGame</t>
  </si>
  <si>
    <t>GGCorp</t>
  </si>
  <si>
    <t>ClixSense</t>
  </si>
  <si>
    <t>SaverSpy</t>
  </si>
  <si>
    <t>iPmart</t>
  </si>
  <si>
    <t>Factual</t>
  </si>
  <si>
    <t>Morele.net</t>
  </si>
  <si>
    <t>Drizly</t>
  </si>
  <si>
    <t>Ge.tt</t>
  </si>
  <si>
    <t>Funimation</t>
  </si>
  <si>
    <t>Chatbooks</t>
  </si>
  <si>
    <t>CafeMom</t>
  </si>
  <si>
    <t>Duowan.com</t>
  </si>
  <si>
    <t>MMG Fusion</t>
  </si>
  <si>
    <t>Uiggy</t>
  </si>
  <si>
    <t>Audi</t>
  </si>
  <si>
    <t>Eatigo</t>
  </si>
  <si>
    <t>Bonobos</t>
  </si>
  <si>
    <t>WiziShop</t>
  </si>
  <si>
    <t>Dave</t>
  </si>
  <si>
    <t>XSplit</t>
  </si>
  <si>
    <t>MangaDex</t>
  </si>
  <si>
    <t>Aptoide</t>
  </si>
  <si>
    <t>Autotrader</t>
  </si>
  <si>
    <t>IndiaMART</t>
  </si>
  <si>
    <t>SuperVPN &amp; GeckoVPN</t>
  </si>
  <si>
    <t>ShopBack</t>
  </si>
  <si>
    <t>ai.type</t>
  </si>
  <si>
    <t>Hurb</t>
  </si>
  <si>
    <t>Bell (2014 breach)</t>
  </si>
  <si>
    <t>ParkMobile</t>
  </si>
  <si>
    <t>Win7Vista Forum</t>
  </si>
  <si>
    <t>Mappery</t>
  </si>
  <si>
    <t>Taobao</t>
  </si>
  <si>
    <t>Twitter (200M)</t>
  </si>
  <si>
    <t>BannerBit</t>
  </si>
  <si>
    <t>QuestionPro</t>
  </si>
  <si>
    <t>R2Games</t>
  </si>
  <si>
    <t>Read Novel</t>
  </si>
  <si>
    <t>Animoto</t>
  </si>
  <si>
    <t>JoomlArt</t>
  </si>
  <si>
    <t>GFAN</t>
  </si>
  <si>
    <t>Domino's India</t>
  </si>
  <si>
    <t>Covve</t>
  </si>
  <si>
    <t>Wiener Büchereien</t>
  </si>
  <si>
    <t>europa.jobs</t>
  </si>
  <si>
    <t>Cit0day</t>
  </si>
  <si>
    <t>Cannabis.com</t>
  </si>
  <si>
    <t>Thingiverse</t>
  </si>
  <si>
    <t>COMELEC (Philippines Voters)</t>
  </si>
  <si>
    <t>Deezer</t>
  </si>
  <si>
    <t>Mangatoon</t>
  </si>
  <si>
    <t>Wanelo</t>
  </si>
  <si>
    <t>CafePress</t>
  </si>
  <si>
    <t>LimeVPN</t>
  </si>
  <si>
    <t>Shitexpress</t>
  </si>
  <si>
    <t>Zoosk (2020)</t>
  </si>
  <si>
    <t>NetEase</t>
  </si>
  <si>
    <t>Utah Gun Exchange</t>
  </si>
  <si>
    <t>Preen.Me</t>
  </si>
  <si>
    <t>Bot of Legends</t>
  </si>
  <si>
    <t>Justdate.com</t>
  </si>
  <si>
    <t>bigbasket</t>
  </si>
  <si>
    <t>MGM Resorts (2022 Update)</t>
  </si>
  <si>
    <t>VNG</t>
  </si>
  <si>
    <t>Planet Ice</t>
  </si>
  <si>
    <t>GoldSilver</t>
  </si>
  <si>
    <t>Mathway</t>
  </si>
  <si>
    <t>Epic Games</t>
  </si>
  <si>
    <t>Foxy Bingo</t>
  </si>
  <si>
    <t>myRepoSpace</t>
  </si>
  <si>
    <t>SweClockers.com</t>
  </si>
  <si>
    <t>Ticketfly</t>
  </si>
  <si>
    <t>QIP</t>
  </si>
  <si>
    <t>LiveJournal</t>
  </si>
  <si>
    <t>Business Acumen Magazine</t>
  </si>
  <si>
    <t>Staminus</t>
  </si>
  <si>
    <t>Neopets</t>
  </si>
  <si>
    <t>Atlas Quantum</t>
  </si>
  <si>
    <t>OGUsers (2020 breach)</t>
  </si>
  <si>
    <t>Capital Economics</t>
  </si>
  <si>
    <t>Technic</t>
  </si>
  <si>
    <t>Ajarn</t>
  </si>
  <si>
    <t>Wattpad</t>
  </si>
  <si>
    <t>MajorGeeks</t>
  </si>
  <si>
    <t>Livpure</t>
  </si>
  <si>
    <t>Mate1.com</t>
  </si>
  <si>
    <t>Taringa</t>
  </si>
  <si>
    <t>Linux Forums</t>
  </si>
  <si>
    <t>MindJolt</t>
  </si>
  <si>
    <t>HauteLook</t>
  </si>
  <si>
    <t>hemmelig.com</t>
  </si>
  <si>
    <t>Seedpeer</t>
  </si>
  <si>
    <t>Sumo Torrent</t>
  </si>
  <si>
    <t>NapsGear</t>
  </si>
  <si>
    <t>Tianya</t>
  </si>
  <si>
    <t>Evony</t>
  </si>
  <si>
    <t>Hookers.nl</t>
  </si>
  <si>
    <t>Carding Mafia (March 2021)</t>
  </si>
  <si>
    <t>Ancestry</t>
  </si>
  <si>
    <t>Intelimost</t>
  </si>
  <si>
    <t>MGM Resorts</t>
  </si>
  <si>
    <t>CoinMarketCap</t>
  </si>
  <si>
    <t>MPGH</t>
  </si>
  <si>
    <t>UN Internet Governance Forum</t>
  </si>
  <si>
    <t>Bestialitysextaboo</t>
  </si>
  <si>
    <t>Pluto TV</t>
  </si>
  <si>
    <t>DLH.net</t>
  </si>
  <si>
    <t>LiveAuctioneers</t>
  </si>
  <si>
    <t>Paytm</t>
  </si>
  <si>
    <t>Biohack.me</t>
  </si>
  <si>
    <t>Go Games</t>
  </si>
  <si>
    <t>InterPals</t>
  </si>
  <si>
    <t>Dunzo</t>
  </si>
  <si>
    <t>NemoWeb</t>
  </si>
  <si>
    <t>Спрашивай.ру</t>
  </si>
  <si>
    <t>MobiFriends</t>
  </si>
  <si>
    <t>Zoomcar</t>
  </si>
  <si>
    <t>Neteller</t>
  </si>
  <si>
    <t>Lifebear</t>
  </si>
  <si>
    <t>DriveSure</t>
  </si>
  <si>
    <t>FlexBooker</t>
  </si>
  <si>
    <t>Quidd</t>
  </si>
  <si>
    <t>Trillian</t>
  </si>
  <si>
    <t>Bookmate</t>
  </si>
  <si>
    <t>Adult FriendFinder (2015)</t>
  </si>
  <si>
    <t>JobStreet</t>
  </si>
  <si>
    <t>Wongnai</t>
  </si>
  <si>
    <t>IDC Games</t>
  </si>
  <si>
    <t>Roll20</t>
  </si>
  <si>
    <t>SvenskaMagic</t>
  </si>
  <si>
    <t>Vastaamo</t>
  </si>
  <si>
    <t>Light's Hope</t>
  </si>
  <si>
    <t>Special K Data Feed Spam List</t>
  </si>
  <si>
    <t>Ashley Madison</t>
  </si>
  <si>
    <t>Carding Mafia (December 2021)</t>
  </si>
  <si>
    <t>Aimware</t>
  </si>
  <si>
    <t>Real Estate Mogul</t>
  </si>
  <si>
    <t>JukinMedia</t>
  </si>
  <si>
    <t>Hacking Team</t>
  </si>
  <si>
    <t>SC Daily Phone Spam List</t>
  </si>
  <si>
    <t>Health Now Networks</t>
  </si>
  <si>
    <t>Mac Forums</t>
  </si>
  <si>
    <t>Plex</t>
  </si>
  <si>
    <t>NetProspex</t>
  </si>
  <si>
    <t>League of Legends</t>
  </si>
  <si>
    <t>BitTorrent</t>
  </si>
  <si>
    <t>Doomworld</t>
  </si>
  <si>
    <t>PSX-Scene</t>
  </si>
  <si>
    <t>Facepunch</t>
  </si>
  <si>
    <t>OGUsers (2021 breach)</t>
  </si>
  <si>
    <t>Brand New Tube</t>
  </si>
  <si>
    <t>Fridae</t>
  </si>
  <si>
    <t>Torrent Invites</t>
  </si>
  <si>
    <t>People's Energy</t>
  </si>
  <si>
    <t>MySpace</t>
  </si>
  <si>
    <t>Poshmark</t>
  </si>
  <si>
    <t>BigMoneyJobs</t>
  </si>
  <si>
    <t>Hub4Tech</t>
  </si>
  <si>
    <t>BTC-Alpha</t>
  </si>
  <si>
    <t>MrExcel</t>
  </si>
  <si>
    <t>DoorDash</t>
  </si>
  <si>
    <t>Anime-Planet</t>
  </si>
  <si>
    <t>Sony</t>
  </si>
  <si>
    <t>Last.fm</t>
  </si>
  <si>
    <t>Muslim Directory</t>
  </si>
  <si>
    <t>Doxbin</t>
  </si>
  <si>
    <t>Guns.com</t>
  </si>
  <si>
    <t>xHamster</t>
  </si>
  <si>
    <t>Pixel Federation</t>
  </si>
  <si>
    <t>Freedom Hosting II</t>
  </si>
  <si>
    <t>Smogon</t>
  </si>
  <si>
    <t>SHEIN</t>
  </si>
  <si>
    <t>LBB</t>
  </si>
  <si>
    <t>Chegg</t>
  </si>
  <si>
    <t>River City Media Spam List</t>
  </si>
  <si>
    <t>uTorrent</t>
  </si>
  <si>
    <t>Minehut</t>
  </si>
  <si>
    <t>Exposed VINs</t>
  </si>
  <si>
    <t>Lolzteam</t>
  </si>
  <si>
    <t>Club Penguin Rewritten (July 2019)</t>
  </si>
  <si>
    <t>Avvo</t>
  </si>
  <si>
    <t>Swvl</t>
  </si>
  <si>
    <t>IIMJobs</t>
  </si>
  <si>
    <t>Peatix</t>
  </si>
  <si>
    <t>Gaadi</t>
  </si>
  <si>
    <t>Adecco</t>
  </si>
  <si>
    <t>Emotet</t>
  </si>
  <si>
    <t>Minted</t>
  </si>
  <si>
    <t>Money Bookers</t>
  </si>
  <si>
    <t>KiwiFarms</t>
  </si>
  <si>
    <t>Snapchat</t>
  </si>
  <si>
    <t>Vakinha</t>
  </si>
  <si>
    <t>Bitcoin Security Forum Gmail Dump</t>
  </si>
  <si>
    <t>VTech</t>
  </si>
  <si>
    <t>Descomplica</t>
  </si>
  <si>
    <t>Dangdang</t>
  </si>
  <si>
    <t>QuinStreet</t>
  </si>
  <si>
    <t>Пара Па</t>
  </si>
  <si>
    <t>Flashback</t>
  </si>
  <si>
    <t>Fling</t>
  </si>
  <si>
    <t>ShareThis</t>
  </si>
  <si>
    <t>PayAsUGym</t>
  </si>
  <si>
    <t>EpicNPC</t>
  </si>
  <si>
    <t>piZap</t>
  </si>
  <si>
    <t>Kayo.moe Credential Stuffing List</t>
  </si>
  <si>
    <t>Ordine Avvocati di Roma</t>
  </si>
  <si>
    <t>HTH Studios</t>
  </si>
  <si>
    <t>iD Tech</t>
  </si>
  <si>
    <t>Royal Enfield</t>
  </si>
  <si>
    <t>Avast</t>
  </si>
  <si>
    <t>Underworld Empire</t>
  </si>
  <si>
    <t>Edmodo</t>
  </si>
  <si>
    <t>Trik Spam Botnet</t>
  </si>
  <si>
    <t>Nulled.ch</t>
  </si>
  <si>
    <t>Xbox-Scene</t>
  </si>
  <si>
    <t>Acne.org</t>
  </si>
  <si>
    <t>Evermotion</t>
  </si>
  <si>
    <t>Mecho Download</t>
  </si>
  <si>
    <t>SpyFone</t>
  </si>
  <si>
    <t>Data &amp; Leads</t>
  </si>
  <si>
    <t>RedLine Stealer</t>
  </si>
  <si>
    <t>Team SoloMid</t>
  </si>
  <si>
    <t>Chowbus</t>
  </si>
  <si>
    <t>BtoBet</t>
  </si>
  <si>
    <t>ProctorU</t>
  </si>
  <si>
    <t>CheapAssGamer.com</t>
  </si>
  <si>
    <t>PS3Hax</t>
  </si>
  <si>
    <t>Lounge Board</t>
  </si>
  <si>
    <t>Lanwar</t>
  </si>
  <si>
    <t>HoundDawgs</t>
  </si>
  <si>
    <t>OVH</t>
  </si>
  <si>
    <t>Yahoo</t>
  </si>
  <si>
    <t>Anti Public Combo List</t>
  </si>
  <si>
    <t>WIIU ISO</t>
  </si>
  <si>
    <t>DailyObjects</t>
  </si>
  <si>
    <t>Liker</t>
  </si>
  <si>
    <t>Hemmakväll</t>
  </si>
  <si>
    <t>Bulgarian National Revenue Agency</t>
  </si>
  <si>
    <t>Travelio</t>
  </si>
  <si>
    <t>Coinmama</t>
  </si>
  <si>
    <t>Straffic</t>
  </si>
  <si>
    <t>Quantum Booter</t>
  </si>
  <si>
    <t>Houzz</t>
  </si>
  <si>
    <t>Creative</t>
  </si>
  <si>
    <t>Netlog</t>
  </si>
  <si>
    <t>iMesh</t>
  </si>
  <si>
    <t>Protemps</t>
  </si>
  <si>
    <t>Appartoo</t>
  </si>
  <si>
    <t>PPCGeeks</t>
  </si>
  <si>
    <t>Tamodo</t>
  </si>
  <si>
    <t>Bookchor</t>
  </si>
  <si>
    <t>Netshoes</t>
  </si>
  <si>
    <t>Robinhood</t>
  </si>
  <si>
    <t>Zhenai.com</t>
  </si>
  <si>
    <t>Yatra</t>
  </si>
  <si>
    <t>Leet</t>
  </si>
  <si>
    <t>Kickstarter</t>
  </si>
  <si>
    <t>Stronghold Kingdoms</t>
  </si>
  <si>
    <t>Phone House España</t>
  </si>
  <si>
    <t>Gemini</t>
  </si>
  <si>
    <t>Aditya Birla Fashion and Retail</t>
  </si>
  <si>
    <t>Astropid</t>
  </si>
  <si>
    <t>Elasticsearch Instance of Sales Leads on AWS</t>
  </si>
  <si>
    <t>Scentbird</t>
  </si>
  <si>
    <t>Appen</t>
  </si>
  <si>
    <t>RedDoorz</t>
  </si>
  <si>
    <t>Nexus Mods</t>
  </si>
  <si>
    <t>xat</t>
  </si>
  <si>
    <t>Playbook</t>
  </si>
  <si>
    <t>Bitcoin Talk</t>
  </si>
  <si>
    <t>Powerbot</t>
  </si>
  <si>
    <t>Kimsufi</t>
  </si>
  <si>
    <t>Short Édition</t>
  </si>
  <si>
    <t>Facebook</t>
  </si>
  <si>
    <t>Not Acxiom</t>
  </si>
  <si>
    <t>Open CS:GO</t>
  </si>
  <si>
    <t>vBulletin</t>
  </si>
  <si>
    <t>Wendy's</t>
  </si>
  <si>
    <t>Zoosk (2011)</t>
  </si>
  <si>
    <t>Demon Forums</t>
  </si>
  <si>
    <t>Unreal Engine</t>
  </si>
  <si>
    <t>Battlefield Heroes</t>
  </si>
  <si>
    <t>La Poste Mobile</t>
  </si>
  <si>
    <t>Famm</t>
  </si>
  <si>
    <t>Florida Virtual School</t>
  </si>
  <si>
    <t>University of California</t>
  </si>
  <si>
    <t>Spirol</t>
  </si>
  <si>
    <t>Vodafone</t>
  </si>
  <si>
    <t>XKCD</t>
  </si>
  <si>
    <t>Universarium</t>
  </si>
  <si>
    <t>GunAuction.com</t>
  </si>
  <si>
    <t>BTC-E</t>
  </si>
  <si>
    <t>D3Scene</t>
  </si>
  <si>
    <t>Bombuj.eu</t>
  </si>
  <si>
    <t>Modern Business Solutions</t>
  </si>
  <si>
    <t>Foodora</t>
  </si>
  <si>
    <t>Indian Railways</t>
  </si>
  <si>
    <t>CloudPets</t>
  </si>
  <si>
    <t>Paddy Power</t>
  </si>
  <si>
    <t>Exploit.In</t>
  </si>
  <si>
    <t>Nulled.cr</t>
  </si>
  <si>
    <t>TrueFire</t>
  </si>
  <si>
    <t>Coachella</t>
  </si>
  <si>
    <t>ToonDoo</t>
  </si>
  <si>
    <t>TAP Air Portugal</t>
  </si>
  <si>
    <t>SubaGames</t>
  </si>
  <si>
    <t>EatStreet</t>
  </si>
  <si>
    <t>Dueling Network</t>
  </si>
  <si>
    <t>Aipai.com</t>
  </si>
  <si>
    <t>Twitter</t>
  </si>
  <si>
    <t>Wakanim</t>
  </si>
  <si>
    <t>Open Subtitles</t>
  </si>
  <si>
    <t>StockX</t>
  </si>
  <si>
    <t>CashCrate</t>
  </si>
  <si>
    <t>Mortal Online</t>
  </si>
  <si>
    <t>HLTV</t>
  </si>
  <si>
    <t>ThisHabbo Forum</t>
  </si>
  <si>
    <t>Reincubate</t>
  </si>
  <si>
    <t>Comcast</t>
  </si>
  <si>
    <t>Planet Calypso</t>
  </si>
  <si>
    <t>Final Fantasy Shrine</t>
  </si>
  <si>
    <t>Data Enrichment Exposure From PDL Customer</t>
  </si>
  <si>
    <t>Devil-Torrents.pl</t>
  </si>
  <si>
    <t>Travel Oklahoma</t>
  </si>
  <si>
    <t>DaFont</t>
  </si>
  <si>
    <t>Filmai.in</t>
  </si>
  <si>
    <t>Domino's</t>
  </si>
  <si>
    <t>tumblr</t>
  </si>
  <si>
    <t>Tout</t>
  </si>
  <si>
    <t>Estonian Citizens (via Estonian Cybercrime Bureau)</t>
  </si>
  <si>
    <t>Pokébip</t>
  </si>
  <si>
    <t>You've Been Scraped</t>
  </si>
  <si>
    <t>AerServ</t>
  </si>
  <si>
    <t>Fantasy Football Hub</t>
  </si>
  <si>
    <t>Gab</t>
  </si>
  <si>
    <t>CrackingForum</t>
  </si>
  <si>
    <t>GPS Underground</t>
  </si>
  <si>
    <t>dvd-shop.ch</t>
  </si>
  <si>
    <t>Dropbox</t>
  </si>
  <si>
    <t>Lead Hunter</t>
  </si>
  <si>
    <t>Vedantu</t>
  </si>
  <si>
    <t>mSpy</t>
  </si>
  <si>
    <t>ReverbNation</t>
  </si>
  <si>
    <t>Xiaomi</t>
  </si>
  <si>
    <t>Lifeboat</t>
  </si>
  <si>
    <t>Animal Jam</t>
  </si>
  <si>
    <t>Experian (2015)</t>
  </si>
  <si>
    <t>TaiLieu</t>
  </si>
  <si>
    <t>RankWatch</t>
  </si>
  <si>
    <t>START</t>
  </si>
  <si>
    <t>DatPiff</t>
  </si>
  <si>
    <t>uuu9</t>
  </si>
  <si>
    <t>BlankMediaGames</t>
  </si>
  <si>
    <t>Digimon</t>
  </si>
  <si>
    <t>Civil Online</t>
  </si>
  <si>
    <t>Programming Forums</t>
  </si>
  <si>
    <t>PoliceOne</t>
  </si>
  <si>
    <t>Minecraft World Map</t>
  </si>
  <si>
    <t>Retina-X</t>
  </si>
  <si>
    <t>NVIDIA</t>
  </si>
  <si>
    <t>Zooville</t>
  </si>
  <si>
    <t>Tokopedia</t>
  </si>
  <si>
    <t>Onliner Spambot</t>
  </si>
  <si>
    <t>Republican Party of Texas</t>
  </si>
  <si>
    <t>ServerPact</t>
  </si>
  <si>
    <t>ShockGore</t>
  </si>
  <si>
    <t>MALL.cz</t>
  </si>
  <si>
    <t>WildStar</t>
  </si>
  <si>
    <t>Android Forums</t>
  </si>
  <si>
    <t>ZAP-Hosting</t>
  </si>
  <si>
    <t>Cracked.to</t>
  </si>
  <si>
    <t>Non Nude Girls</t>
  </si>
  <si>
    <t>Sonicbids</t>
  </si>
  <si>
    <t>Zurich</t>
  </si>
  <si>
    <t>DataCamp</t>
  </si>
  <si>
    <t>Moneycontrol</t>
  </si>
  <si>
    <t>Verifications.io</t>
  </si>
  <si>
    <t>Funny Games</t>
  </si>
  <si>
    <t>Kreditplus</t>
  </si>
  <si>
    <t>Nitro</t>
  </si>
  <si>
    <t>JD</t>
  </si>
  <si>
    <t>Collection #1</t>
  </si>
  <si>
    <t>Abandonia (2015)</t>
  </si>
  <si>
    <t>ForumCommunity</t>
  </si>
  <si>
    <t>Black Hat World</t>
  </si>
  <si>
    <t>ViewFines</t>
  </si>
  <si>
    <t>Ulmon</t>
  </si>
  <si>
    <t>Sephora</t>
  </si>
  <si>
    <t>DivX SubTitles</t>
  </si>
  <si>
    <t>Get Revenge On Your Ex</t>
  </si>
  <si>
    <t>Brazzers</t>
  </si>
  <si>
    <t>Daily Quiz</t>
  </si>
  <si>
    <t>Heroes of Newerth</t>
  </si>
  <si>
    <t>Truth Finder</t>
  </si>
  <si>
    <t>Data Enrichment Records</t>
  </si>
  <si>
    <t>Teespring</t>
  </si>
  <si>
    <t>Gamigo</t>
  </si>
  <si>
    <t>We Heart It</t>
  </si>
  <si>
    <t>123RF</t>
  </si>
  <si>
    <t>Dodonew.com</t>
  </si>
  <si>
    <t>Home Chef</t>
  </si>
  <si>
    <t>2,844 Separate Data Breaches</t>
  </si>
  <si>
    <t>Onverse</t>
  </si>
  <si>
    <t>Knuddels</t>
  </si>
  <si>
    <t>eThekwini Municipality</t>
  </si>
  <si>
    <t>EpicBot</t>
  </si>
  <si>
    <t>Warframe</t>
  </si>
  <si>
    <t>Battlefy</t>
  </si>
  <si>
    <t>TruckersMP</t>
  </si>
  <si>
    <t>Pokémon Negro</t>
  </si>
  <si>
    <t>The Fly on the Wall</t>
  </si>
  <si>
    <t>MDPI</t>
  </si>
  <si>
    <t>Baby Names</t>
  </si>
  <si>
    <t>Dailymotion</t>
  </si>
  <si>
    <t>Manga Traders</t>
  </si>
  <si>
    <t>Slickwraps</t>
  </si>
  <si>
    <t>WPSandbox</t>
  </si>
  <si>
    <t>Stratfor</t>
  </si>
  <si>
    <t>FaceUP</t>
  </si>
  <si>
    <t>Everybody Edits</t>
  </si>
  <si>
    <t>Imavex</t>
  </si>
  <si>
    <t>Shopper+</t>
  </si>
  <si>
    <t>MoDaCo</t>
  </si>
  <si>
    <t>Qatar National Bank</t>
  </si>
  <si>
    <t>OwnedCore</t>
  </si>
  <si>
    <t>Mastercard Priceless Specials</t>
  </si>
  <si>
    <t>Social Engineered</t>
  </si>
  <si>
    <t>GiveSendGo</t>
  </si>
  <si>
    <t>XPG</t>
  </si>
  <si>
    <t>Jefit</t>
  </si>
  <si>
    <t>7k7k</t>
  </si>
  <si>
    <t>Bitly</t>
  </si>
  <si>
    <t>Adapt</t>
  </si>
  <si>
    <t>Wishbone (2020)</t>
  </si>
  <si>
    <t>AgusiQ-Torrents.pl</t>
  </si>
  <si>
    <t>SirHurt</t>
  </si>
  <si>
    <t>Rambler</t>
  </si>
  <si>
    <t>Youku</t>
  </si>
  <si>
    <t>MyHeritage</t>
  </si>
  <si>
    <t>AKP Emails</t>
  </si>
  <si>
    <t>Abandonia (2022)</t>
  </si>
  <si>
    <t>VK</t>
  </si>
  <si>
    <t>Benchmark</t>
  </si>
  <si>
    <t>Mac-Torrents</t>
  </si>
  <si>
    <t>Raychat</t>
  </si>
  <si>
    <t>Vianet</t>
  </si>
  <si>
    <t>CrimeAgency vBulletin Hacks</t>
  </si>
  <si>
    <t>Void.to</t>
  </si>
  <si>
    <t>Teracod</t>
  </si>
  <si>
    <t>MyFHA</t>
  </si>
  <si>
    <t>Tuned Global</t>
  </si>
  <si>
    <t>StreetEasy</t>
  </si>
  <si>
    <t>PetFlow</t>
  </si>
  <si>
    <t>Bolt</t>
  </si>
  <si>
    <t>Little Monsters</t>
  </si>
  <si>
    <t>HongFire</t>
  </si>
  <si>
    <t>Hacked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</si>
</sst>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u/>
      <color rgb="FF56A3F1"/>
    </font>
    <font>
      <b/>
      <color rgb="FF00FF00"/>
      <name val="Arial"/>
      <scheme val="minor"/>
    </font>
    <font>
      <color theme="1"/>
      <name val="Arial"/>
      <scheme val="minor"/>
    </font>
    <font>
      <u/>
      <color rgb="FF0000FF"/>
    </font>
    <font>
      <b/>
      <color rgb="FFFF99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Account Affected vs. Code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most_hacked.csv!$A$2:$A$664</c:f>
            </c:strRef>
          </c:cat>
          <c:val>
            <c:numRef>
              <c:f>most_hacked.csv!$B$2:$B$664</c:f>
              <c:numCache/>
            </c:numRef>
          </c:val>
        </c:ser>
        <c:axId val="1702732572"/>
        <c:axId val="1138650259"/>
      </c:barChart>
      <c:catAx>
        <c:axId val="1702732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650259"/>
      </c:catAx>
      <c:valAx>
        <c:axId val="1138650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Account Affected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2732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earliest_hacked!$A$2:$A$664</c:f>
            </c:strRef>
          </c:cat>
          <c:val>
            <c:numRef>
              <c:f>earliest_hacked!$B$2:$B$664</c:f>
              <c:numCache/>
            </c:numRef>
          </c:val>
        </c:ser>
        <c:axId val="214619714"/>
        <c:axId val="1439308515"/>
      </c:barChart>
      <c:catAx>
        <c:axId val="214619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308515"/>
      </c:catAx>
      <c:valAx>
        <c:axId val="14393085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197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alphabetical_hacked!$B$2:$B$664</c:f>
            </c:numRef>
          </c:xVal>
          <c:yVal>
            <c:numRef>
              <c:f>alphabetical_hacked!$C$2:$C$664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269663"/>
        <c:axId val="668012771"/>
      </c:scatterChart>
      <c:valAx>
        <c:axId val="11622696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012771"/>
      </c:valAx>
      <c:valAx>
        <c:axId val="668012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2696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276225</xdr:colOff>
      <xdr:row>0</xdr:row>
      <xdr:rowOff>142875</xdr:rowOff>
    </xdr:from>
    <xdr:ext cx="21526500" cy="4867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0</xdr:row>
      <xdr:rowOff>180975</xdr:rowOff>
    </xdr:from>
    <xdr:ext cx="22679025" cy="4810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228600</xdr:colOff>
      <xdr:row>1</xdr:row>
      <xdr:rowOff>19050</xdr:rowOff>
    </xdr:from>
    <xdr:ext cx="21650325" cy="48101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verifications.io" TargetMode="External"/><Relationship Id="rId20" Type="http://schemas.openxmlformats.org/officeDocument/2006/relationships/hyperlink" Target="http://mate1.com" TargetMode="External"/><Relationship Id="rId42" Type="http://schemas.openxmlformats.org/officeDocument/2006/relationships/hyperlink" Target="http://agusiq-torrents.pl" TargetMode="External"/><Relationship Id="rId41" Type="http://schemas.openxmlformats.org/officeDocument/2006/relationships/hyperlink" Target="http://dodonew.com" TargetMode="External"/><Relationship Id="rId22" Type="http://schemas.openxmlformats.org/officeDocument/2006/relationships/hyperlink" Target="http://hookers.nl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hemmelig.com" TargetMode="External"/><Relationship Id="rId43" Type="http://schemas.openxmlformats.org/officeDocument/2006/relationships/hyperlink" Target="http://void.to" TargetMode="External"/><Relationship Id="rId24" Type="http://schemas.openxmlformats.org/officeDocument/2006/relationships/hyperlink" Target="http://biohack.me" TargetMode="External"/><Relationship Id="rId23" Type="http://schemas.openxmlformats.org/officeDocument/2006/relationships/hyperlink" Target="http://dlh.net" TargetMode="External"/><Relationship Id="rId1" Type="http://schemas.openxmlformats.org/officeDocument/2006/relationships/hyperlink" Target="https://colab.research.google.com/drive/1c8Zy-2ipRqXPzFeV8ol4CXRopgCoGfPf?usp=sharing" TargetMode="External"/><Relationship Id="rId2" Type="http://schemas.openxmlformats.org/officeDocument/2006/relationships/hyperlink" Target="http://mangafox.me" TargetMode="External"/><Relationship Id="rId3" Type="http://schemas.openxmlformats.org/officeDocument/2006/relationships/hyperlink" Target="http://abusewith.us" TargetMode="External"/><Relationship Id="rId4" Type="http://schemas.openxmlformats.org/officeDocument/2006/relationships/hyperlink" Target="http://diet.com" TargetMode="External"/><Relationship Id="rId9" Type="http://schemas.openxmlformats.org/officeDocument/2006/relationships/hyperlink" Target="http://thetvdb.com" TargetMode="External"/><Relationship Id="rId26" Type="http://schemas.openxmlformats.org/officeDocument/2006/relationships/hyperlink" Target="http://guns.com" TargetMode="External"/><Relationship Id="rId25" Type="http://schemas.openxmlformats.org/officeDocument/2006/relationships/hyperlink" Target="http://last.fm" TargetMode="External"/><Relationship Id="rId28" Type="http://schemas.openxmlformats.org/officeDocument/2006/relationships/hyperlink" Target="http://acne.org" TargetMode="External"/><Relationship Id="rId27" Type="http://schemas.openxmlformats.org/officeDocument/2006/relationships/hyperlink" Target="http://nulled.ch" TargetMode="External"/><Relationship Id="rId5" Type="http://schemas.openxmlformats.org/officeDocument/2006/relationships/hyperlink" Target="http://yotepresto.com" TargetMode="External"/><Relationship Id="rId6" Type="http://schemas.openxmlformats.org/officeDocument/2006/relationships/hyperlink" Target="http://km.ru" TargetMode="External"/><Relationship Id="rId29" Type="http://schemas.openxmlformats.org/officeDocument/2006/relationships/hyperlink" Target="http://cheapassgamer.com" TargetMode="External"/><Relationship Id="rId7" Type="http://schemas.openxmlformats.org/officeDocument/2006/relationships/hyperlink" Target="http://autocentrum.pl" TargetMode="External"/><Relationship Id="rId8" Type="http://schemas.openxmlformats.org/officeDocument/2006/relationships/hyperlink" Target="http://ahashare.com" TargetMode="External"/><Relationship Id="rId31" Type="http://schemas.openxmlformats.org/officeDocument/2006/relationships/hyperlink" Target="http://gunauction.com" TargetMode="External"/><Relationship Id="rId30" Type="http://schemas.openxmlformats.org/officeDocument/2006/relationships/hyperlink" Target="http://zhenai.com" TargetMode="External"/><Relationship Id="rId11" Type="http://schemas.openxmlformats.org/officeDocument/2006/relationships/hyperlink" Target="http://hackforums.net" TargetMode="External"/><Relationship Id="rId33" Type="http://schemas.openxmlformats.org/officeDocument/2006/relationships/hyperlink" Target="http://nulled.cr" TargetMode="External"/><Relationship Id="rId10" Type="http://schemas.openxmlformats.org/officeDocument/2006/relationships/hyperlink" Target="http://adult-fanfiction.org" TargetMode="External"/><Relationship Id="rId32" Type="http://schemas.openxmlformats.org/officeDocument/2006/relationships/hyperlink" Target="http://exploit.in" TargetMode="External"/><Relationship Id="rId13" Type="http://schemas.openxmlformats.org/officeDocument/2006/relationships/hyperlink" Target="http://morele.net" TargetMode="External"/><Relationship Id="rId35" Type="http://schemas.openxmlformats.org/officeDocument/2006/relationships/hyperlink" Target="http://devil-torrents.pl" TargetMode="External"/><Relationship Id="rId12" Type="http://schemas.openxmlformats.org/officeDocument/2006/relationships/hyperlink" Target="http://shadi.com" TargetMode="External"/><Relationship Id="rId34" Type="http://schemas.openxmlformats.org/officeDocument/2006/relationships/hyperlink" Target="http://aipai.com" TargetMode="External"/><Relationship Id="rId15" Type="http://schemas.openxmlformats.org/officeDocument/2006/relationships/hyperlink" Target="http://duowan.com" TargetMode="External"/><Relationship Id="rId37" Type="http://schemas.openxmlformats.org/officeDocument/2006/relationships/hyperlink" Target="http://dvd-shop.ch" TargetMode="External"/><Relationship Id="rId14" Type="http://schemas.openxmlformats.org/officeDocument/2006/relationships/hyperlink" Target="http://ge.tt" TargetMode="External"/><Relationship Id="rId36" Type="http://schemas.openxmlformats.org/officeDocument/2006/relationships/hyperlink" Target="http://filmai.in" TargetMode="External"/><Relationship Id="rId17" Type="http://schemas.openxmlformats.org/officeDocument/2006/relationships/hyperlink" Target="http://preen.me" TargetMode="External"/><Relationship Id="rId39" Type="http://schemas.openxmlformats.org/officeDocument/2006/relationships/hyperlink" Target="http://cracked.to" TargetMode="External"/><Relationship Id="rId16" Type="http://schemas.openxmlformats.org/officeDocument/2006/relationships/hyperlink" Target="http://cannabis.com" TargetMode="External"/><Relationship Id="rId38" Type="http://schemas.openxmlformats.org/officeDocument/2006/relationships/hyperlink" Target="http://mall.cz" TargetMode="External"/><Relationship Id="rId19" Type="http://schemas.openxmlformats.org/officeDocument/2006/relationships/hyperlink" Target="http://sweclockers.com" TargetMode="External"/><Relationship Id="rId18" Type="http://schemas.openxmlformats.org/officeDocument/2006/relationships/hyperlink" Target="http://justdate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devil-torrents.pl" TargetMode="External"/><Relationship Id="rId20" Type="http://schemas.openxmlformats.org/officeDocument/2006/relationships/hyperlink" Target="http://aipai.com" TargetMode="External"/><Relationship Id="rId42" Type="http://schemas.openxmlformats.org/officeDocument/2006/relationships/hyperlink" Target="http://gunauction.com" TargetMode="External"/><Relationship Id="rId41" Type="http://schemas.openxmlformats.org/officeDocument/2006/relationships/hyperlink" Target="http://guns.com" TargetMode="External"/><Relationship Id="rId22" Type="http://schemas.openxmlformats.org/officeDocument/2006/relationships/hyperlink" Target="http://exploit.in" TargetMode="External"/><Relationship Id="rId21" Type="http://schemas.openxmlformats.org/officeDocument/2006/relationships/hyperlink" Target="http://justdate.com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://ge.tt" TargetMode="External"/><Relationship Id="rId23" Type="http://schemas.openxmlformats.org/officeDocument/2006/relationships/hyperlink" Target="http://biohack.me" TargetMode="External"/><Relationship Id="rId1" Type="http://schemas.openxmlformats.org/officeDocument/2006/relationships/hyperlink" Target="http://duowan.com" TargetMode="External"/><Relationship Id="rId2" Type="http://schemas.openxmlformats.org/officeDocument/2006/relationships/hyperlink" Target="http://hackforums.net" TargetMode="External"/><Relationship Id="rId3" Type="http://schemas.openxmlformats.org/officeDocument/2006/relationships/hyperlink" Target="http://dodonew.com" TargetMode="External"/><Relationship Id="rId4" Type="http://schemas.openxmlformats.org/officeDocument/2006/relationships/hyperlink" Target="http://hemmelig.com" TargetMode="External"/><Relationship Id="rId9" Type="http://schemas.openxmlformats.org/officeDocument/2006/relationships/hyperlink" Target="http://diet.com" TargetMode="External"/><Relationship Id="rId26" Type="http://schemas.openxmlformats.org/officeDocument/2006/relationships/hyperlink" Target="http://thetvdb.com" TargetMode="External"/><Relationship Id="rId25" Type="http://schemas.openxmlformats.org/officeDocument/2006/relationships/hyperlink" Target="http://mall.cz" TargetMode="External"/><Relationship Id="rId28" Type="http://schemas.openxmlformats.org/officeDocument/2006/relationships/hyperlink" Target="http://autocentrum.pl" TargetMode="External"/><Relationship Id="rId27" Type="http://schemas.openxmlformats.org/officeDocument/2006/relationships/hyperlink" Target="http://dvd-shop.ch" TargetMode="External"/><Relationship Id="rId5" Type="http://schemas.openxmlformats.org/officeDocument/2006/relationships/hyperlink" Target="http://zhenai.com" TargetMode="External"/><Relationship Id="rId6" Type="http://schemas.openxmlformats.org/officeDocument/2006/relationships/hyperlink" Target="http://last.fm" TargetMode="External"/><Relationship Id="rId29" Type="http://schemas.openxmlformats.org/officeDocument/2006/relationships/hyperlink" Target="http://adult-fanfiction.org" TargetMode="External"/><Relationship Id="rId7" Type="http://schemas.openxmlformats.org/officeDocument/2006/relationships/hyperlink" Target="http://ahashare.com" TargetMode="External"/><Relationship Id="rId8" Type="http://schemas.openxmlformats.org/officeDocument/2006/relationships/hyperlink" Target="http://cannabis.com" TargetMode="External"/><Relationship Id="rId31" Type="http://schemas.openxmlformats.org/officeDocument/2006/relationships/hyperlink" Target="http://verifications.io" TargetMode="External"/><Relationship Id="rId30" Type="http://schemas.openxmlformats.org/officeDocument/2006/relationships/hyperlink" Target="http://morele.net" TargetMode="External"/><Relationship Id="rId11" Type="http://schemas.openxmlformats.org/officeDocument/2006/relationships/hyperlink" Target="http://sweclockers.com" TargetMode="External"/><Relationship Id="rId33" Type="http://schemas.openxmlformats.org/officeDocument/2006/relationships/hyperlink" Target="http://cracked.to" TargetMode="External"/><Relationship Id="rId10" Type="http://schemas.openxmlformats.org/officeDocument/2006/relationships/hyperlink" Target="http://acne.org" TargetMode="External"/><Relationship Id="rId32" Type="http://schemas.openxmlformats.org/officeDocument/2006/relationships/hyperlink" Target="http://void.to" TargetMode="External"/><Relationship Id="rId13" Type="http://schemas.openxmlformats.org/officeDocument/2006/relationships/hyperlink" Target="http://km.ru" TargetMode="External"/><Relationship Id="rId35" Type="http://schemas.openxmlformats.org/officeDocument/2006/relationships/hyperlink" Target="http://hookers.nl" TargetMode="External"/><Relationship Id="rId12" Type="http://schemas.openxmlformats.org/officeDocument/2006/relationships/hyperlink" Target="http://cheapassgamer.com" TargetMode="External"/><Relationship Id="rId34" Type="http://schemas.openxmlformats.org/officeDocument/2006/relationships/hyperlink" Target="http://agusiq-torrents.pl" TargetMode="External"/><Relationship Id="rId15" Type="http://schemas.openxmlformats.org/officeDocument/2006/relationships/hyperlink" Target="http://nulled.cr" TargetMode="External"/><Relationship Id="rId37" Type="http://schemas.openxmlformats.org/officeDocument/2006/relationships/hyperlink" Target="http://nulled.ch" TargetMode="External"/><Relationship Id="rId14" Type="http://schemas.openxmlformats.org/officeDocument/2006/relationships/hyperlink" Target="http://mate1.com" TargetMode="External"/><Relationship Id="rId36" Type="http://schemas.openxmlformats.org/officeDocument/2006/relationships/hyperlink" Target="http://filmai.in" TargetMode="External"/><Relationship Id="rId17" Type="http://schemas.openxmlformats.org/officeDocument/2006/relationships/hyperlink" Target="http://abusewith.us" TargetMode="External"/><Relationship Id="rId39" Type="http://schemas.openxmlformats.org/officeDocument/2006/relationships/hyperlink" Target="http://yotepresto.com" TargetMode="External"/><Relationship Id="rId16" Type="http://schemas.openxmlformats.org/officeDocument/2006/relationships/hyperlink" Target="http://mangafox.me" TargetMode="External"/><Relationship Id="rId38" Type="http://schemas.openxmlformats.org/officeDocument/2006/relationships/hyperlink" Target="http://preen.me" TargetMode="External"/><Relationship Id="rId19" Type="http://schemas.openxmlformats.org/officeDocument/2006/relationships/hyperlink" Target="http://dlh.net" TargetMode="External"/><Relationship Id="rId18" Type="http://schemas.openxmlformats.org/officeDocument/2006/relationships/hyperlink" Target="http://shadi.co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hackforums.net" TargetMode="External"/><Relationship Id="rId20" Type="http://schemas.openxmlformats.org/officeDocument/2006/relationships/hyperlink" Target="http://guns.com" TargetMode="External"/><Relationship Id="rId42" Type="http://schemas.openxmlformats.org/officeDocument/2006/relationships/hyperlink" Target="http://yotepresto.com" TargetMode="External"/><Relationship Id="rId41" Type="http://schemas.openxmlformats.org/officeDocument/2006/relationships/hyperlink" Target="http://hemmelig.com" TargetMode="External"/><Relationship Id="rId22" Type="http://schemas.openxmlformats.org/officeDocument/2006/relationships/hyperlink" Target="http://justdate.com" TargetMode="External"/><Relationship Id="rId21" Type="http://schemas.openxmlformats.org/officeDocument/2006/relationships/hyperlink" Target="http://hookers.nl" TargetMode="External"/><Relationship Id="rId43" Type="http://schemas.openxmlformats.org/officeDocument/2006/relationships/drawing" Target="../drawings/drawing3.xml"/><Relationship Id="rId24" Type="http://schemas.openxmlformats.org/officeDocument/2006/relationships/hyperlink" Target="http://last.fm" TargetMode="External"/><Relationship Id="rId23" Type="http://schemas.openxmlformats.org/officeDocument/2006/relationships/hyperlink" Target="http://km.ru" TargetMode="External"/><Relationship Id="rId1" Type="http://schemas.openxmlformats.org/officeDocument/2006/relationships/hyperlink" Target="http://abusewith.us" TargetMode="External"/><Relationship Id="rId2" Type="http://schemas.openxmlformats.org/officeDocument/2006/relationships/hyperlink" Target="http://acne.org" TargetMode="External"/><Relationship Id="rId3" Type="http://schemas.openxmlformats.org/officeDocument/2006/relationships/hyperlink" Target="http://adult-fanfiction.org" TargetMode="External"/><Relationship Id="rId4" Type="http://schemas.openxmlformats.org/officeDocument/2006/relationships/hyperlink" Target="http://agusiq-torrents.pl" TargetMode="External"/><Relationship Id="rId9" Type="http://schemas.openxmlformats.org/officeDocument/2006/relationships/hyperlink" Target="http://cannabis.com" TargetMode="External"/><Relationship Id="rId26" Type="http://schemas.openxmlformats.org/officeDocument/2006/relationships/hyperlink" Target="http://mangafox.me" TargetMode="External"/><Relationship Id="rId25" Type="http://schemas.openxmlformats.org/officeDocument/2006/relationships/hyperlink" Target="http://mall.cz" TargetMode="External"/><Relationship Id="rId28" Type="http://schemas.openxmlformats.org/officeDocument/2006/relationships/hyperlink" Target="http://morele.net" TargetMode="External"/><Relationship Id="rId27" Type="http://schemas.openxmlformats.org/officeDocument/2006/relationships/hyperlink" Target="http://mate1.com" TargetMode="External"/><Relationship Id="rId5" Type="http://schemas.openxmlformats.org/officeDocument/2006/relationships/hyperlink" Target="http://ahashare.com" TargetMode="External"/><Relationship Id="rId6" Type="http://schemas.openxmlformats.org/officeDocument/2006/relationships/hyperlink" Target="http://aipai.com" TargetMode="External"/><Relationship Id="rId29" Type="http://schemas.openxmlformats.org/officeDocument/2006/relationships/hyperlink" Target="http://nulled.ch" TargetMode="External"/><Relationship Id="rId7" Type="http://schemas.openxmlformats.org/officeDocument/2006/relationships/hyperlink" Target="http://autocentrum.pl" TargetMode="External"/><Relationship Id="rId8" Type="http://schemas.openxmlformats.org/officeDocument/2006/relationships/hyperlink" Target="http://biohack.me" TargetMode="External"/><Relationship Id="rId31" Type="http://schemas.openxmlformats.org/officeDocument/2006/relationships/hyperlink" Target="http://preen.me" TargetMode="External"/><Relationship Id="rId30" Type="http://schemas.openxmlformats.org/officeDocument/2006/relationships/hyperlink" Target="http://nulled.cr" TargetMode="External"/><Relationship Id="rId11" Type="http://schemas.openxmlformats.org/officeDocument/2006/relationships/hyperlink" Target="http://cracked.to" TargetMode="External"/><Relationship Id="rId33" Type="http://schemas.openxmlformats.org/officeDocument/2006/relationships/hyperlink" Target="http://sweclockers.com" TargetMode="External"/><Relationship Id="rId10" Type="http://schemas.openxmlformats.org/officeDocument/2006/relationships/hyperlink" Target="http://cheapassgamer.com" TargetMode="External"/><Relationship Id="rId32" Type="http://schemas.openxmlformats.org/officeDocument/2006/relationships/hyperlink" Target="http://shadi.com" TargetMode="External"/><Relationship Id="rId13" Type="http://schemas.openxmlformats.org/officeDocument/2006/relationships/hyperlink" Target="http://devil-torrents.pl" TargetMode="External"/><Relationship Id="rId35" Type="http://schemas.openxmlformats.org/officeDocument/2006/relationships/hyperlink" Target="http://verifications.io" TargetMode="External"/><Relationship Id="rId12" Type="http://schemas.openxmlformats.org/officeDocument/2006/relationships/hyperlink" Target="http://dlh.net" TargetMode="External"/><Relationship Id="rId34" Type="http://schemas.openxmlformats.org/officeDocument/2006/relationships/hyperlink" Target="http://thetvdb.com" TargetMode="External"/><Relationship Id="rId15" Type="http://schemas.openxmlformats.org/officeDocument/2006/relationships/hyperlink" Target="http://duowan.com" TargetMode="External"/><Relationship Id="rId37" Type="http://schemas.openxmlformats.org/officeDocument/2006/relationships/hyperlink" Target="http://zhenai.com" TargetMode="External"/><Relationship Id="rId14" Type="http://schemas.openxmlformats.org/officeDocument/2006/relationships/hyperlink" Target="http://dodonew.com" TargetMode="External"/><Relationship Id="rId36" Type="http://schemas.openxmlformats.org/officeDocument/2006/relationships/hyperlink" Target="http://void.to" TargetMode="External"/><Relationship Id="rId17" Type="http://schemas.openxmlformats.org/officeDocument/2006/relationships/hyperlink" Target="http://filmai.in" TargetMode="External"/><Relationship Id="rId39" Type="http://schemas.openxmlformats.org/officeDocument/2006/relationships/hyperlink" Target="http://dvd-shop.ch" TargetMode="External"/><Relationship Id="rId16" Type="http://schemas.openxmlformats.org/officeDocument/2006/relationships/hyperlink" Target="http://exploit.in" TargetMode="External"/><Relationship Id="rId38" Type="http://schemas.openxmlformats.org/officeDocument/2006/relationships/hyperlink" Target="http://diet.com" TargetMode="External"/><Relationship Id="rId19" Type="http://schemas.openxmlformats.org/officeDocument/2006/relationships/hyperlink" Target="http://gunauction.com" TargetMode="External"/><Relationship Id="rId18" Type="http://schemas.openxmlformats.org/officeDocument/2006/relationships/hyperlink" Target="http://ge.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2" t="s">
        <v>1</v>
      </c>
    </row>
    <row r="2">
      <c r="A2" s="3" t="s">
        <v>2</v>
      </c>
      <c r="B2" s="4">
        <v>1020136.0</v>
      </c>
    </row>
    <row r="3">
      <c r="A3" s="3" t="s">
        <v>3</v>
      </c>
      <c r="B3" s="4">
        <v>1021790.0</v>
      </c>
    </row>
    <row r="4">
      <c r="A4" s="3" t="s">
        <v>4</v>
      </c>
      <c r="B4" s="4">
        <v>1023466.0</v>
      </c>
    </row>
    <row r="5">
      <c r="A5" s="3" t="s">
        <v>5</v>
      </c>
      <c r="B5" s="4">
        <v>1047200.0</v>
      </c>
    </row>
    <row r="6">
      <c r="A6" s="3" t="s">
        <v>6</v>
      </c>
      <c r="B6" s="4">
        <v>1052753.0</v>
      </c>
    </row>
    <row r="7">
      <c r="A7" s="3" t="s">
        <v>7</v>
      </c>
      <c r="B7" s="4">
        <v>1057819.0</v>
      </c>
    </row>
    <row r="8">
      <c r="A8" s="3" t="s">
        <v>8</v>
      </c>
      <c r="B8" s="4">
        <v>1073164.0</v>
      </c>
    </row>
    <row r="9">
      <c r="A9" s="3" t="s">
        <v>9</v>
      </c>
      <c r="B9" s="4">
        <v>1074948.0</v>
      </c>
    </row>
    <row r="10">
      <c r="A10" s="3" t="s">
        <v>10</v>
      </c>
      <c r="B10" s="4">
        <v>1075241.0</v>
      </c>
    </row>
    <row r="11">
      <c r="A11" s="3" t="s">
        <v>11</v>
      </c>
      <c r="B11" s="4">
        <v>1079970.0</v>
      </c>
    </row>
    <row r="12">
      <c r="A12" s="3" t="s">
        <v>12</v>
      </c>
      <c r="B12" s="4">
        <v>1100089.0</v>
      </c>
    </row>
    <row r="13">
      <c r="A13" s="3" t="s">
        <v>13</v>
      </c>
      <c r="B13" s="4">
        <v>1107034.0</v>
      </c>
    </row>
    <row r="14">
      <c r="A14" s="3" t="s">
        <v>14</v>
      </c>
      <c r="B14" s="4">
        <v>1107789.0</v>
      </c>
    </row>
    <row r="15">
      <c r="A15" s="3" t="s">
        <v>15</v>
      </c>
      <c r="B15" s="4">
        <v>1116256.0</v>
      </c>
    </row>
    <row r="16">
      <c r="A16" s="3" t="s">
        <v>16</v>
      </c>
      <c r="B16" s="4">
        <v>1117405.0</v>
      </c>
    </row>
    <row r="17">
      <c r="A17" s="3" t="s">
        <v>17</v>
      </c>
      <c r="B17" s="4">
        <v>1121484.0</v>
      </c>
    </row>
    <row r="18">
      <c r="A18" s="3" t="s">
        <v>18</v>
      </c>
      <c r="B18" s="4">
        <v>1131229.0</v>
      </c>
    </row>
    <row r="19">
      <c r="A19" s="3" t="s">
        <v>19</v>
      </c>
      <c r="B19" s="4">
        <v>1131636.0</v>
      </c>
    </row>
    <row r="20">
      <c r="A20" s="3" t="s">
        <v>20</v>
      </c>
      <c r="B20" s="4">
        <v>1141278.0</v>
      </c>
    </row>
    <row r="21">
      <c r="A21" s="3" t="s">
        <v>21</v>
      </c>
      <c r="B21" s="4">
        <v>1173012.0</v>
      </c>
    </row>
    <row r="22">
      <c r="A22" s="3" t="s">
        <v>22</v>
      </c>
      <c r="B22" s="4">
        <v>1186564.0</v>
      </c>
    </row>
    <row r="23">
      <c r="A23" s="3" t="s">
        <v>23</v>
      </c>
      <c r="B23" s="4">
        <v>1194597.0</v>
      </c>
    </row>
    <row r="24">
      <c r="A24" s="3" t="s">
        <v>24</v>
      </c>
      <c r="B24" s="4">
        <v>1197620.0</v>
      </c>
    </row>
    <row r="25">
      <c r="A25" s="3" t="s">
        <v>25</v>
      </c>
      <c r="B25" s="4">
        <v>1217166.0</v>
      </c>
    </row>
    <row r="26">
      <c r="A26" s="3" t="s">
        <v>26</v>
      </c>
      <c r="B26" s="4">
        <v>1247574.0</v>
      </c>
    </row>
    <row r="27">
      <c r="A27" s="3" t="s">
        <v>27</v>
      </c>
      <c r="B27" s="4">
        <v>1270564.0</v>
      </c>
    </row>
    <row r="28">
      <c r="A28" s="3" t="s">
        <v>28</v>
      </c>
      <c r="B28" s="4">
        <v>1274051.0</v>
      </c>
    </row>
    <row r="29">
      <c r="A29" s="3" t="s">
        <v>29</v>
      </c>
      <c r="B29" s="4">
        <v>1274070.0</v>
      </c>
    </row>
    <row r="30">
      <c r="A30" s="3" t="s">
        <v>30</v>
      </c>
      <c r="B30" s="4">
        <v>1274340.0</v>
      </c>
    </row>
    <row r="31">
      <c r="A31" s="3" t="s">
        <v>31</v>
      </c>
      <c r="B31" s="4">
        <v>1277761.0</v>
      </c>
    </row>
    <row r="32">
      <c r="A32" s="3" t="s">
        <v>32</v>
      </c>
      <c r="B32" s="4">
        <v>1279263.0</v>
      </c>
    </row>
    <row r="33">
      <c r="A33" s="3" t="s">
        <v>33</v>
      </c>
      <c r="B33" s="4">
        <v>1284637.0</v>
      </c>
    </row>
    <row r="34">
      <c r="A34" s="3" t="s">
        <v>34</v>
      </c>
      <c r="B34" s="4">
        <v>1287073.0</v>
      </c>
    </row>
    <row r="35">
      <c r="A35" s="3" t="s">
        <v>35</v>
      </c>
      <c r="B35" s="4">
        <v>1291178.0</v>
      </c>
    </row>
    <row r="36">
      <c r="A36" s="3" t="s">
        <v>36</v>
      </c>
      <c r="B36" s="4">
        <v>1296959.0</v>
      </c>
    </row>
    <row r="37">
      <c r="A37" s="3" t="s">
        <v>37</v>
      </c>
      <c r="B37" s="4">
        <v>1298651.0</v>
      </c>
    </row>
    <row r="38">
      <c r="A38" s="3" t="s">
        <v>38</v>
      </c>
      <c r="B38" s="4">
        <v>1301460.0</v>
      </c>
    </row>
    <row r="39">
      <c r="A39" s="3" t="s">
        <v>39</v>
      </c>
      <c r="B39" s="4">
        <v>1304447.0</v>
      </c>
    </row>
    <row r="40">
      <c r="A40" s="3" t="s">
        <v>40</v>
      </c>
      <c r="B40" s="4">
        <v>1306723.0</v>
      </c>
    </row>
    <row r="41">
      <c r="A41" s="5" t="s">
        <v>41</v>
      </c>
      <c r="B41" s="4">
        <v>1311610.0</v>
      </c>
    </row>
    <row r="42">
      <c r="A42" s="3" t="s">
        <v>42</v>
      </c>
      <c r="B42" s="4">
        <v>1324364.0</v>
      </c>
    </row>
    <row r="43">
      <c r="A43" s="3" t="s">
        <v>43</v>
      </c>
      <c r="B43" s="4">
        <v>1327567.0</v>
      </c>
    </row>
    <row r="44">
      <c r="A44" s="3" t="s">
        <v>44</v>
      </c>
      <c r="B44" s="4">
        <v>1369180.0</v>
      </c>
    </row>
    <row r="45">
      <c r="A45" s="3" t="s">
        <v>45</v>
      </c>
      <c r="B45" s="4">
        <v>1370175.0</v>
      </c>
    </row>
    <row r="46">
      <c r="A46" s="5" t="s">
        <v>46</v>
      </c>
      <c r="B46" s="4">
        <v>1372550.0</v>
      </c>
    </row>
    <row r="47">
      <c r="A47" s="5" t="s">
        <v>47</v>
      </c>
      <c r="B47" s="4">
        <v>1383759.0</v>
      </c>
    </row>
    <row r="48">
      <c r="A48" s="3" t="s">
        <v>48</v>
      </c>
      <c r="B48" s="4">
        <v>1398630.0</v>
      </c>
    </row>
    <row r="49">
      <c r="A49" s="3" t="s">
        <v>49</v>
      </c>
      <c r="B49" s="4">
        <v>1408078.0</v>
      </c>
    </row>
    <row r="50">
      <c r="A50" s="3" t="s">
        <v>50</v>
      </c>
      <c r="B50" s="4">
        <v>1410899.0</v>
      </c>
    </row>
    <row r="51">
      <c r="A51" s="3" t="s">
        <v>51</v>
      </c>
      <c r="B51" s="4">
        <v>1414677.0</v>
      </c>
    </row>
    <row r="52">
      <c r="A52" s="3" t="s">
        <v>52</v>
      </c>
      <c r="B52" s="4">
        <v>1422717.0</v>
      </c>
    </row>
    <row r="53">
      <c r="A53" s="3" t="s">
        <v>53</v>
      </c>
      <c r="B53" s="4">
        <v>1431378.0</v>
      </c>
    </row>
    <row r="54">
      <c r="A54" s="3" t="s">
        <v>54</v>
      </c>
      <c r="B54" s="4">
        <v>1436435.0</v>
      </c>
    </row>
    <row r="55">
      <c r="A55" s="3" t="s">
        <v>55</v>
      </c>
      <c r="B55" s="4">
        <v>1436486.0</v>
      </c>
    </row>
    <row r="56">
      <c r="A56" s="5" t="s">
        <v>56</v>
      </c>
      <c r="B56" s="4">
        <v>1444629.0</v>
      </c>
    </row>
    <row r="57">
      <c r="A57" s="3" t="s">
        <v>57</v>
      </c>
      <c r="B57" s="4">
        <v>1460130.0</v>
      </c>
    </row>
    <row r="58">
      <c r="A58" s="3" t="s">
        <v>58</v>
      </c>
      <c r="B58" s="4">
        <v>1464271.0</v>
      </c>
    </row>
    <row r="59">
      <c r="A59" s="5" t="s">
        <v>59</v>
      </c>
      <c r="B59" s="4">
        <v>1476783.0</v>
      </c>
    </row>
    <row r="60">
      <c r="A60" s="3" t="s">
        <v>60</v>
      </c>
      <c r="B60" s="4">
        <v>1488089.0</v>
      </c>
    </row>
    <row r="61">
      <c r="A61" s="3" t="s">
        <v>61</v>
      </c>
      <c r="B61" s="4">
        <v>1506242.0</v>
      </c>
    </row>
    <row r="62">
      <c r="A62" s="3" t="s">
        <v>62</v>
      </c>
      <c r="B62" s="4">
        <v>1508.0</v>
      </c>
    </row>
    <row r="63">
      <c r="A63" s="3" t="s">
        <v>63</v>
      </c>
      <c r="B63" s="4">
        <v>1531235.0</v>
      </c>
    </row>
    <row r="64">
      <c r="A64" s="3" t="s">
        <v>64</v>
      </c>
      <c r="B64" s="4">
        <v>1535473.0</v>
      </c>
    </row>
    <row r="65">
      <c r="A65" s="3" t="s">
        <v>65</v>
      </c>
      <c r="B65" s="4">
        <v>1541284.0</v>
      </c>
    </row>
    <row r="66">
      <c r="A66" s="3" t="s">
        <v>66</v>
      </c>
      <c r="B66" s="4">
        <v>1557153.0</v>
      </c>
    </row>
    <row r="67">
      <c r="A67" s="3" t="s">
        <v>67</v>
      </c>
      <c r="B67" s="4">
        <v>1580249.0</v>
      </c>
    </row>
    <row r="68">
      <c r="A68" s="3" t="s">
        <v>68</v>
      </c>
      <c r="B68" s="4">
        <v>1580933.0</v>
      </c>
    </row>
    <row r="69">
      <c r="A69" s="3" t="s">
        <v>69</v>
      </c>
      <c r="B69" s="4">
        <v>1583193.0</v>
      </c>
    </row>
    <row r="70">
      <c r="A70" s="3" t="s">
        <v>70</v>
      </c>
      <c r="B70" s="4">
        <v>1604957.0</v>
      </c>
    </row>
    <row r="71">
      <c r="A71" s="3" t="s">
        <v>71</v>
      </c>
      <c r="B71" s="4">
        <v>1619544.0</v>
      </c>
    </row>
    <row r="72">
      <c r="A72" s="3" t="s">
        <v>72</v>
      </c>
      <c r="B72" s="4">
        <v>1658750.0</v>
      </c>
    </row>
    <row r="73">
      <c r="A73" s="3" t="s">
        <v>73</v>
      </c>
      <c r="B73" s="4">
        <v>1688176.0</v>
      </c>
    </row>
    <row r="74">
      <c r="A74" s="3" t="s">
        <v>74</v>
      </c>
      <c r="B74" s="4">
        <v>1697282.0</v>
      </c>
    </row>
    <row r="75">
      <c r="A75" s="3" t="s">
        <v>75</v>
      </c>
      <c r="B75" s="4">
        <v>1749806.0</v>
      </c>
    </row>
    <row r="76">
      <c r="A76" s="3" t="s">
        <v>76</v>
      </c>
      <c r="B76" s="4">
        <v>1771845.0</v>
      </c>
    </row>
    <row r="77">
      <c r="A77" s="3" t="s">
        <v>77</v>
      </c>
      <c r="B77" s="4">
        <v>1834006.0</v>
      </c>
    </row>
    <row r="78">
      <c r="A78" s="3" t="s">
        <v>78</v>
      </c>
      <c r="B78" s="4">
        <v>1858124.0</v>
      </c>
    </row>
    <row r="79">
      <c r="A79" s="3" t="s">
        <v>79</v>
      </c>
      <c r="B79" s="4">
        <v>1871373.0</v>
      </c>
    </row>
    <row r="80">
      <c r="A80" s="3" t="s">
        <v>80</v>
      </c>
      <c r="B80" s="4">
        <v>1906808.0</v>
      </c>
    </row>
    <row r="81">
      <c r="A81" s="3" t="s">
        <v>81</v>
      </c>
      <c r="B81" s="4">
        <v>1921722.0</v>
      </c>
    </row>
    <row r="82">
      <c r="A82" s="3" t="s">
        <v>82</v>
      </c>
      <c r="B82" s="4">
        <v>1957600.0</v>
      </c>
    </row>
    <row r="83">
      <c r="A83" s="3" t="s">
        <v>83</v>
      </c>
      <c r="B83" s="4">
        <v>1.0001355E7</v>
      </c>
    </row>
    <row r="84">
      <c r="A84" s="3" t="s">
        <v>84</v>
      </c>
      <c r="B84" s="4">
        <v>1.0371766E7</v>
      </c>
    </row>
    <row r="85">
      <c r="A85" s="3" t="s">
        <v>85</v>
      </c>
      <c r="B85" s="4">
        <v>10585.0</v>
      </c>
    </row>
    <row r="86">
      <c r="A86" s="3" t="s">
        <v>86</v>
      </c>
      <c r="B86" s="4">
        <v>1.0604307E7</v>
      </c>
    </row>
    <row r="87">
      <c r="A87" s="3" t="s">
        <v>87</v>
      </c>
      <c r="B87" s="4">
        <v>10653.0</v>
      </c>
    </row>
    <row r="88">
      <c r="A88" s="3" t="s">
        <v>88</v>
      </c>
      <c r="B88" s="4">
        <v>1.0981207E7</v>
      </c>
    </row>
    <row r="89">
      <c r="A89" s="3" t="s">
        <v>89</v>
      </c>
      <c r="B89" s="4">
        <v>1.00985047E8</v>
      </c>
    </row>
    <row r="90">
      <c r="A90" s="3" t="s">
        <v>90</v>
      </c>
      <c r="B90" s="4">
        <v>101004.0</v>
      </c>
    </row>
    <row r="91">
      <c r="A91" s="3" t="s">
        <v>91</v>
      </c>
      <c r="B91" s="4">
        <v>101543.0</v>
      </c>
    </row>
    <row r="92">
      <c r="A92" s="3" t="s">
        <v>92</v>
      </c>
      <c r="B92" s="4">
        <v>104097.0</v>
      </c>
    </row>
    <row r="93">
      <c r="A93" s="3" t="s">
        <v>93</v>
      </c>
      <c r="B93" s="4">
        <v>104977.0</v>
      </c>
    </row>
    <row r="94">
      <c r="A94" s="3" t="s">
        <v>94</v>
      </c>
      <c r="B94" s="4">
        <v>1.05059554E8</v>
      </c>
    </row>
    <row r="95">
      <c r="A95" s="3" t="s">
        <v>95</v>
      </c>
      <c r="B95" s="4">
        <v>107303.0</v>
      </c>
    </row>
    <row r="96">
      <c r="A96" s="3" t="s">
        <v>96</v>
      </c>
      <c r="B96" s="4">
        <v>107776.0</v>
      </c>
    </row>
    <row r="97">
      <c r="A97" s="3" t="s">
        <v>97</v>
      </c>
      <c r="B97" s="4">
        <v>108887.0</v>
      </c>
    </row>
    <row r="98">
      <c r="A98" s="3" t="s">
        <v>98</v>
      </c>
      <c r="B98" s="4">
        <v>108940.0</v>
      </c>
    </row>
    <row r="99">
      <c r="A99" s="3" t="s">
        <v>99</v>
      </c>
      <c r="B99" s="4">
        <v>109202.0</v>
      </c>
    </row>
    <row r="100">
      <c r="A100" s="3" t="s">
        <v>100</v>
      </c>
      <c r="B100" s="4">
        <v>1.1010525E7</v>
      </c>
    </row>
    <row r="101">
      <c r="A101" s="3" t="s">
        <v>101</v>
      </c>
      <c r="B101" s="4">
        <v>1.1498146E7</v>
      </c>
    </row>
    <row r="102">
      <c r="A102" s="3" t="s">
        <v>102</v>
      </c>
      <c r="B102" s="4">
        <v>1.1657763E7</v>
      </c>
    </row>
    <row r="103">
      <c r="A103" s="3" t="s">
        <v>103</v>
      </c>
      <c r="B103" s="4">
        <v>11788.0</v>
      </c>
    </row>
    <row r="104">
      <c r="A104" s="3" t="s">
        <v>104</v>
      </c>
      <c r="B104" s="4">
        <v>1.1943887E7</v>
      </c>
    </row>
    <row r="105">
      <c r="A105" s="3" t="s">
        <v>105</v>
      </c>
      <c r="B105" s="4">
        <v>110156.0</v>
      </c>
    </row>
    <row r="106">
      <c r="A106" s="3" t="s">
        <v>106</v>
      </c>
      <c r="B106" s="4">
        <v>110355.0</v>
      </c>
    </row>
    <row r="107">
      <c r="A107" s="3" t="s">
        <v>107</v>
      </c>
      <c r="B107" s="4">
        <v>1.10964206E8</v>
      </c>
    </row>
    <row r="108">
      <c r="A108" s="3" t="s">
        <v>108</v>
      </c>
      <c r="B108" s="4">
        <v>111002.0</v>
      </c>
    </row>
    <row r="109">
      <c r="A109" s="3" t="s">
        <v>109</v>
      </c>
      <c r="B109" s="4">
        <v>111623.0</v>
      </c>
    </row>
    <row r="110">
      <c r="A110" s="3" t="s">
        <v>110</v>
      </c>
      <c r="B110" s="4">
        <v>1.12005531E8</v>
      </c>
    </row>
    <row r="111">
      <c r="A111" s="3" t="s">
        <v>111</v>
      </c>
      <c r="B111" s="4">
        <v>112031.0</v>
      </c>
    </row>
    <row r="112">
      <c r="A112" s="3" t="s">
        <v>112</v>
      </c>
      <c r="B112" s="4">
        <v>112251.0</v>
      </c>
    </row>
    <row r="113">
      <c r="A113" s="3" t="s">
        <v>113</v>
      </c>
      <c r="B113" s="4">
        <v>1.13990759E8</v>
      </c>
    </row>
    <row r="114">
      <c r="A114" s="3" t="s">
        <v>114</v>
      </c>
      <c r="B114" s="4">
        <v>116465.0</v>
      </c>
    </row>
    <row r="115">
      <c r="A115" s="3" t="s">
        <v>115</v>
      </c>
      <c r="B115" s="4">
        <v>117070.0</v>
      </c>
    </row>
    <row r="116">
      <c r="A116" s="3" t="s">
        <v>116</v>
      </c>
      <c r="B116" s="4">
        <v>119948.0</v>
      </c>
    </row>
    <row r="117">
      <c r="A117" s="3" t="s">
        <v>117</v>
      </c>
      <c r="B117" s="4">
        <v>12314.0</v>
      </c>
    </row>
    <row r="118">
      <c r="A118" s="3" t="s">
        <v>118</v>
      </c>
      <c r="B118" s="4">
        <v>1.2865609E7</v>
      </c>
    </row>
    <row r="119">
      <c r="A119" s="3" t="s">
        <v>119</v>
      </c>
      <c r="B119" s="4">
        <v>1.25698496E8</v>
      </c>
    </row>
    <row r="120">
      <c r="A120" s="3" t="s">
        <v>120</v>
      </c>
      <c r="B120" s="4">
        <v>1.2592966E8</v>
      </c>
    </row>
    <row r="121">
      <c r="A121" s="3" t="s">
        <v>121</v>
      </c>
      <c r="B121" s="4">
        <v>1.3258797E7</v>
      </c>
    </row>
    <row r="122">
      <c r="A122" s="3" t="s">
        <v>122</v>
      </c>
      <c r="B122" s="4">
        <v>1.3369666E7</v>
      </c>
    </row>
    <row r="123">
      <c r="A123" s="3" t="s">
        <v>123</v>
      </c>
      <c r="B123" s="4">
        <v>13451.0</v>
      </c>
    </row>
    <row r="124">
      <c r="A124" s="3" t="s">
        <v>124</v>
      </c>
      <c r="B124" s="4">
        <v>1.3873674E7</v>
      </c>
    </row>
    <row r="125">
      <c r="A125" s="3" t="s">
        <v>125</v>
      </c>
      <c r="B125" s="4">
        <v>130705.0</v>
      </c>
    </row>
    <row r="126">
      <c r="A126" s="3" t="s">
        <v>126</v>
      </c>
      <c r="B126" s="4">
        <v>1.31577763E8</v>
      </c>
    </row>
    <row r="127">
      <c r="A127" s="3" t="s">
        <v>127</v>
      </c>
      <c r="B127" s="4">
        <v>134047.0</v>
      </c>
    </row>
    <row r="128">
      <c r="A128" s="3" t="s">
        <v>128</v>
      </c>
      <c r="B128" s="4">
        <v>1.37272116E8</v>
      </c>
    </row>
    <row r="129">
      <c r="A129" s="3" t="s">
        <v>129</v>
      </c>
      <c r="B129" s="4">
        <v>139395.0</v>
      </c>
    </row>
    <row r="130">
      <c r="A130" s="3" t="s">
        <v>130</v>
      </c>
      <c r="B130" s="4">
        <v>139401.0</v>
      </c>
    </row>
    <row r="131">
      <c r="A131" s="3" t="s">
        <v>131</v>
      </c>
      <c r="B131" s="4">
        <v>14609.0</v>
      </c>
    </row>
    <row r="132">
      <c r="A132" s="3" t="s">
        <v>132</v>
      </c>
      <c r="B132" s="4">
        <v>1.4610585E7</v>
      </c>
    </row>
    <row r="133">
      <c r="A133" s="3" t="s">
        <v>133</v>
      </c>
      <c r="B133" s="4">
        <v>1.4867999E7</v>
      </c>
    </row>
    <row r="134">
      <c r="A134" s="3" t="s">
        <v>134</v>
      </c>
      <c r="B134" s="4">
        <v>1.493667E7</v>
      </c>
    </row>
    <row r="135">
      <c r="A135" s="3" t="s">
        <v>135</v>
      </c>
      <c r="B135" s="4">
        <v>140029.0</v>
      </c>
    </row>
    <row r="136">
      <c r="A136" s="3" t="s">
        <v>136</v>
      </c>
      <c r="B136" s="4">
        <v>143569.0</v>
      </c>
    </row>
    <row r="137">
      <c r="A137" s="3" t="s">
        <v>137</v>
      </c>
      <c r="B137" s="4">
        <v>1.43606147E8</v>
      </c>
    </row>
    <row r="138">
      <c r="A138" s="5" t="s">
        <v>138</v>
      </c>
      <c r="B138" s="4">
        <v>143717.0</v>
      </c>
    </row>
    <row r="139">
      <c r="A139" s="3" t="s">
        <v>139</v>
      </c>
      <c r="B139" s="4">
        <v>144989.0</v>
      </c>
    </row>
    <row r="140">
      <c r="A140" s="3" t="s">
        <v>140</v>
      </c>
      <c r="B140" s="4">
        <v>148366.0</v>
      </c>
    </row>
    <row r="141">
      <c r="A141" s="3" t="s">
        <v>141</v>
      </c>
      <c r="B141" s="4">
        <v>149830.0</v>
      </c>
    </row>
    <row r="142">
      <c r="A142" s="3" t="s">
        <v>142</v>
      </c>
      <c r="B142" s="4">
        <v>149958.0</v>
      </c>
    </row>
    <row r="143">
      <c r="A143" s="3" t="s">
        <v>143</v>
      </c>
      <c r="B143" s="4">
        <v>1.5003961E7</v>
      </c>
    </row>
    <row r="144">
      <c r="A144" s="3" t="s">
        <v>144</v>
      </c>
      <c r="B144" s="4">
        <v>1.5025407E7</v>
      </c>
    </row>
    <row r="145">
      <c r="A145" s="3" t="s">
        <v>145</v>
      </c>
      <c r="B145" s="4">
        <v>1.5074786E7</v>
      </c>
    </row>
    <row r="146">
      <c r="A146" s="3" t="s">
        <v>146</v>
      </c>
      <c r="B146" s="4">
        <v>1.5453048E7</v>
      </c>
    </row>
    <row r="147">
      <c r="A147" s="3" t="s">
        <v>147</v>
      </c>
      <c r="B147" s="4">
        <v>150129.0</v>
      </c>
    </row>
    <row r="148">
      <c r="A148" s="3" t="s">
        <v>148</v>
      </c>
      <c r="B148" s="4">
        <v>1.52445165E8</v>
      </c>
    </row>
    <row r="149">
      <c r="A149" s="3" t="s">
        <v>149</v>
      </c>
      <c r="B149" s="4">
        <v>157692.0</v>
      </c>
    </row>
    <row r="150">
      <c r="A150" s="3" t="s">
        <v>150</v>
      </c>
      <c r="B150" s="4">
        <v>158093.0</v>
      </c>
    </row>
    <row r="151">
      <c r="A151" s="3" t="s">
        <v>151</v>
      </c>
      <c r="B151" s="4">
        <v>1.6000591E7</v>
      </c>
    </row>
    <row r="152">
      <c r="A152" s="3" t="s">
        <v>152</v>
      </c>
      <c r="B152" s="4">
        <v>16034.0</v>
      </c>
    </row>
    <row r="153">
      <c r="A153" s="3" t="s">
        <v>153</v>
      </c>
      <c r="B153" s="4">
        <v>16431.0</v>
      </c>
    </row>
    <row r="154">
      <c r="A154" s="3" t="s">
        <v>154</v>
      </c>
      <c r="B154" s="4">
        <v>1.6472873E7</v>
      </c>
    </row>
    <row r="155">
      <c r="A155" s="3" t="s">
        <v>155</v>
      </c>
      <c r="B155" s="4">
        <v>1.6630988E7</v>
      </c>
    </row>
    <row r="156">
      <c r="A156" s="3" t="s">
        <v>156</v>
      </c>
      <c r="B156" s="4">
        <v>1.6717854E7</v>
      </c>
    </row>
    <row r="157">
      <c r="A157" s="3" t="s">
        <v>157</v>
      </c>
      <c r="B157" s="4">
        <v>16919.0</v>
      </c>
    </row>
    <row r="158">
      <c r="A158" s="3" t="s">
        <v>158</v>
      </c>
      <c r="B158" s="4">
        <v>161143.0</v>
      </c>
    </row>
    <row r="159">
      <c r="A159" s="3" t="s">
        <v>159</v>
      </c>
      <c r="B159" s="4">
        <v>1.6174995E8</v>
      </c>
    </row>
    <row r="160">
      <c r="A160" s="3" t="s">
        <v>160</v>
      </c>
      <c r="B160" s="4">
        <v>1.64611595E8</v>
      </c>
    </row>
    <row r="161">
      <c r="A161" s="3" t="s">
        <v>161</v>
      </c>
      <c r="B161" s="4">
        <v>166031.0</v>
      </c>
    </row>
    <row r="162">
      <c r="A162" s="3" t="s">
        <v>162</v>
      </c>
      <c r="B162" s="4">
        <v>166046.0</v>
      </c>
    </row>
    <row r="163">
      <c r="A163" s="3" t="s">
        <v>163</v>
      </c>
      <c r="B163" s="4">
        <v>1.6974681E8</v>
      </c>
    </row>
    <row r="164">
      <c r="A164" s="3" t="s">
        <v>164</v>
      </c>
      <c r="B164" s="4">
        <v>1.7204697E7</v>
      </c>
    </row>
    <row r="165">
      <c r="A165" s="3" t="s">
        <v>165</v>
      </c>
      <c r="B165" s="4">
        <v>1.7551044E7</v>
      </c>
    </row>
    <row r="166">
      <c r="A166" s="3" t="s">
        <v>166</v>
      </c>
      <c r="B166" s="4">
        <v>17706.0</v>
      </c>
    </row>
    <row r="167">
      <c r="A167" s="3" t="s">
        <v>167</v>
      </c>
      <c r="B167" s="4">
        <v>1.7979961E7</v>
      </c>
    </row>
    <row r="168">
      <c r="A168" s="3" t="s">
        <v>168</v>
      </c>
      <c r="B168" s="4">
        <v>1.7286966E8</v>
      </c>
    </row>
    <row r="169">
      <c r="A169" s="3" t="s">
        <v>169</v>
      </c>
      <c r="B169" s="4">
        <v>173891.0</v>
      </c>
    </row>
    <row r="170">
      <c r="A170" s="3" t="s">
        <v>170</v>
      </c>
      <c r="B170" s="4">
        <v>174168.0</v>
      </c>
    </row>
    <row r="171">
      <c r="A171" s="3" t="s">
        <v>171</v>
      </c>
      <c r="B171" s="4">
        <v>178201.0</v>
      </c>
    </row>
    <row r="172">
      <c r="A172" s="3" t="s">
        <v>172</v>
      </c>
      <c r="B172" s="4">
        <v>179030.0</v>
      </c>
    </row>
    <row r="173">
      <c r="A173" s="3" t="s">
        <v>173</v>
      </c>
      <c r="B173" s="4">
        <v>179967.0</v>
      </c>
    </row>
    <row r="174">
      <c r="A174" s="3" t="s">
        <v>174</v>
      </c>
      <c r="B174" s="4">
        <v>1.8241518E7</v>
      </c>
    </row>
    <row r="175">
      <c r="A175" s="3" t="s">
        <v>175</v>
      </c>
      <c r="B175" s="4">
        <v>18850.0</v>
      </c>
    </row>
    <row r="176">
      <c r="A176" s="5" t="s">
        <v>176</v>
      </c>
      <c r="B176" s="4">
        <v>180468.0</v>
      </c>
    </row>
    <row r="177">
      <c r="A177" s="5" t="s">
        <v>177</v>
      </c>
      <c r="B177" s="4">
        <v>181871.0</v>
      </c>
    </row>
    <row r="178">
      <c r="A178" s="3" t="s">
        <v>178</v>
      </c>
      <c r="B178" s="4">
        <v>182717.0</v>
      </c>
    </row>
    <row r="179">
      <c r="A179" s="5" t="s">
        <v>179</v>
      </c>
      <c r="B179" s="4">
        <v>186082.0</v>
      </c>
    </row>
    <row r="180">
      <c r="A180" s="3" t="s">
        <v>180</v>
      </c>
      <c r="B180" s="4">
        <v>188089.0</v>
      </c>
    </row>
    <row r="181">
      <c r="A181" s="3" t="s">
        <v>181</v>
      </c>
      <c r="B181" s="4">
        <v>188343.0</v>
      </c>
    </row>
    <row r="182">
      <c r="A182" s="3" t="s">
        <v>182</v>
      </c>
      <c r="B182" s="4">
        <v>188847.0</v>
      </c>
    </row>
    <row r="183">
      <c r="A183" s="3" t="s">
        <v>183</v>
      </c>
      <c r="B183" s="4">
        <v>19210.0</v>
      </c>
    </row>
    <row r="184">
      <c r="A184" s="3" t="s">
        <v>184</v>
      </c>
      <c r="B184" s="4">
        <v>1.9218203E7</v>
      </c>
    </row>
    <row r="185">
      <c r="A185" s="3" t="s">
        <v>185</v>
      </c>
      <c r="B185" s="4">
        <v>1.953182E7</v>
      </c>
    </row>
    <row r="186">
      <c r="A186" s="3" t="s">
        <v>186</v>
      </c>
      <c r="B186" s="4">
        <v>1.9611022E7</v>
      </c>
    </row>
    <row r="187">
      <c r="A187" s="3" t="s">
        <v>187</v>
      </c>
      <c r="B187" s="4">
        <v>19863.0</v>
      </c>
    </row>
    <row r="188">
      <c r="A188" s="5" t="s">
        <v>188</v>
      </c>
      <c r="B188" s="4">
        <v>191540.0</v>
      </c>
    </row>
    <row r="189">
      <c r="A189" s="3" t="s">
        <v>189</v>
      </c>
      <c r="B189" s="4">
        <v>197184.0</v>
      </c>
    </row>
    <row r="190">
      <c r="A190" s="3" t="s">
        <v>190</v>
      </c>
      <c r="B190" s="4">
        <v>2013164.0</v>
      </c>
    </row>
    <row r="191">
      <c r="A191" s="5" t="s">
        <v>191</v>
      </c>
      <c r="B191" s="4">
        <v>2021984.0</v>
      </c>
    </row>
    <row r="192">
      <c r="A192" s="3" t="s">
        <v>192</v>
      </c>
      <c r="B192" s="4">
        <v>2064274.0</v>
      </c>
    </row>
    <row r="193">
      <c r="A193" s="3" t="s">
        <v>193</v>
      </c>
      <c r="B193" s="4">
        <v>2107000.0</v>
      </c>
    </row>
    <row r="194">
      <c r="A194" s="3" t="s">
        <v>194</v>
      </c>
      <c r="B194" s="4">
        <v>2136520.0</v>
      </c>
    </row>
    <row r="195">
      <c r="A195" s="3" t="s">
        <v>195</v>
      </c>
      <c r="B195" s="4">
        <v>2156921.0</v>
      </c>
    </row>
    <row r="196">
      <c r="A196" s="3" t="s">
        <v>196</v>
      </c>
      <c r="B196" s="4">
        <v>2191565.0</v>
      </c>
    </row>
    <row r="197">
      <c r="A197" s="3" t="s">
        <v>197</v>
      </c>
      <c r="B197" s="4">
        <v>2192857.0</v>
      </c>
    </row>
    <row r="198">
      <c r="A198" s="3" t="s">
        <v>198</v>
      </c>
      <c r="B198" s="4">
        <v>2231256.0</v>
      </c>
    </row>
    <row r="199">
      <c r="A199" s="3" t="s">
        <v>199</v>
      </c>
      <c r="B199" s="4">
        <v>2239.0</v>
      </c>
    </row>
    <row r="200">
      <c r="A200" s="3" t="s">
        <v>200</v>
      </c>
      <c r="B200" s="4">
        <v>2247314.0</v>
      </c>
    </row>
    <row r="201">
      <c r="A201" s="3" t="s">
        <v>201</v>
      </c>
      <c r="B201" s="4">
        <v>2257930.0</v>
      </c>
    </row>
    <row r="202">
      <c r="A202" s="3" t="s">
        <v>202</v>
      </c>
      <c r="B202" s="4">
        <v>2325283.0</v>
      </c>
    </row>
    <row r="203">
      <c r="A203" s="3" t="s">
        <v>203</v>
      </c>
      <c r="B203" s="4">
        <v>2330382.0</v>
      </c>
    </row>
    <row r="204">
      <c r="A204" s="3" t="s">
        <v>204</v>
      </c>
      <c r="B204" s="4">
        <v>2330735.0</v>
      </c>
    </row>
    <row r="205">
      <c r="A205" s="3" t="s">
        <v>205</v>
      </c>
      <c r="B205" s="4">
        <v>2357872.0</v>
      </c>
    </row>
    <row r="206">
      <c r="A206" s="3" t="s">
        <v>206</v>
      </c>
      <c r="B206" s="4">
        <v>2376330.0</v>
      </c>
    </row>
    <row r="207">
      <c r="A207" s="3" t="s">
        <v>207</v>
      </c>
      <c r="B207" s="4">
        <v>2424784.0</v>
      </c>
    </row>
    <row r="208">
      <c r="A208" s="3" t="s">
        <v>208</v>
      </c>
      <c r="B208" s="4">
        <v>2457420.0</v>
      </c>
    </row>
    <row r="209">
      <c r="A209" s="3" t="s">
        <v>209</v>
      </c>
      <c r="B209" s="4">
        <v>2460787.0</v>
      </c>
    </row>
    <row r="210">
      <c r="A210" s="3" t="s">
        <v>210</v>
      </c>
      <c r="B210" s="4">
        <v>2461696.0</v>
      </c>
    </row>
    <row r="211">
      <c r="A211" s="5" t="s">
        <v>211</v>
      </c>
      <c r="B211" s="4">
        <v>2467304.0</v>
      </c>
    </row>
    <row r="212">
      <c r="A212" s="3" t="s">
        <v>212</v>
      </c>
      <c r="B212" s="4">
        <v>2479044.0</v>
      </c>
    </row>
    <row r="213">
      <c r="A213" s="5" t="s">
        <v>213</v>
      </c>
      <c r="B213" s="4">
        <v>2481121.0</v>
      </c>
    </row>
    <row r="214">
      <c r="A214" s="3" t="s">
        <v>214</v>
      </c>
      <c r="B214" s="4">
        <v>2491103.0</v>
      </c>
    </row>
    <row r="215">
      <c r="A215" s="3" t="s">
        <v>215</v>
      </c>
      <c r="B215" s="4">
        <v>2520441.0</v>
      </c>
    </row>
    <row r="216">
      <c r="A216" s="3" t="s">
        <v>216</v>
      </c>
      <c r="B216" s="4">
        <v>2628148.0</v>
      </c>
    </row>
    <row r="217">
      <c r="A217" s="5" t="s">
        <v>217</v>
      </c>
      <c r="B217" s="4">
        <v>2639894.0</v>
      </c>
    </row>
    <row r="218">
      <c r="A218" s="3" t="s">
        <v>218</v>
      </c>
      <c r="B218" s="4">
        <v>2660295.0</v>
      </c>
    </row>
    <row r="219">
      <c r="A219" s="3" t="s">
        <v>219</v>
      </c>
      <c r="B219" s="4">
        <v>2682650.0</v>
      </c>
    </row>
    <row r="220">
      <c r="A220" s="3" t="s">
        <v>220</v>
      </c>
      <c r="B220" s="4">
        <v>2743539.0</v>
      </c>
    </row>
    <row r="221">
      <c r="A221" s="3" t="s">
        <v>221</v>
      </c>
      <c r="B221" s="4">
        <v>2789609.0</v>
      </c>
    </row>
    <row r="222">
      <c r="A222" s="3" t="s">
        <v>222</v>
      </c>
      <c r="B222" s="4">
        <v>2811929.0</v>
      </c>
    </row>
    <row r="223">
      <c r="A223" s="3" t="s">
        <v>223</v>
      </c>
      <c r="B223" s="4">
        <v>2856769.0</v>
      </c>
    </row>
    <row r="224">
      <c r="A224" s="3" t="s">
        <v>224</v>
      </c>
      <c r="B224" s="4">
        <v>2964182.0</v>
      </c>
    </row>
    <row r="225">
      <c r="A225" s="3" t="s">
        <v>225</v>
      </c>
      <c r="B225" s="4">
        <v>2983472.0</v>
      </c>
    </row>
    <row r="226">
      <c r="A226" s="3" t="s">
        <v>226</v>
      </c>
      <c r="B226" s="4">
        <v>2987329.0</v>
      </c>
    </row>
    <row r="227">
      <c r="A227" s="3" t="s">
        <v>227</v>
      </c>
      <c r="B227" s="4">
        <v>2.0012235E7</v>
      </c>
    </row>
    <row r="228">
      <c r="A228" s="3" t="s">
        <v>228</v>
      </c>
      <c r="B228" s="4">
        <v>20032.0</v>
      </c>
    </row>
    <row r="229">
      <c r="A229" s="3" t="s">
        <v>229</v>
      </c>
      <c r="B229" s="4">
        <v>2.0154583E7</v>
      </c>
    </row>
    <row r="230">
      <c r="A230" s="3" t="s">
        <v>230</v>
      </c>
      <c r="B230" s="4">
        <v>2.0339937E7</v>
      </c>
    </row>
    <row r="231">
      <c r="A231" s="3" t="s">
        <v>231</v>
      </c>
      <c r="B231" s="4">
        <v>2.0529819E7</v>
      </c>
    </row>
    <row r="232">
      <c r="A232" s="3" t="s">
        <v>232</v>
      </c>
      <c r="B232" s="4">
        <v>2.058006E7</v>
      </c>
    </row>
    <row r="233">
      <c r="A233" s="3" t="s">
        <v>233</v>
      </c>
      <c r="B233" s="4">
        <v>2.0727771E7</v>
      </c>
    </row>
    <row r="234">
      <c r="A234" s="3" t="s">
        <v>234</v>
      </c>
      <c r="B234" s="4">
        <v>20902.0</v>
      </c>
    </row>
    <row r="235">
      <c r="A235" s="3" t="s">
        <v>235</v>
      </c>
      <c r="B235" s="4">
        <v>2.0949825E7</v>
      </c>
    </row>
    <row r="236">
      <c r="A236" s="3" t="s">
        <v>236</v>
      </c>
      <c r="B236" s="4">
        <v>202683.0</v>
      </c>
    </row>
    <row r="237">
      <c r="A237" s="3" t="s">
        <v>237</v>
      </c>
      <c r="B237" s="4">
        <v>205242.0</v>
      </c>
    </row>
    <row r="238">
      <c r="A238" s="3" t="s">
        <v>238</v>
      </c>
      <c r="B238" s="4">
        <v>2.1149008E7</v>
      </c>
    </row>
    <row r="239">
      <c r="A239" s="3" t="s">
        <v>239</v>
      </c>
      <c r="B239" s="4">
        <v>2.11524284E8</v>
      </c>
    </row>
    <row r="240">
      <c r="A240" s="3" t="s">
        <v>240</v>
      </c>
      <c r="B240" s="4">
        <v>213415.0</v>
      </c>
    </row>
    <row r="241">
      <c r="A241" s="3" t="s">
        <v>241</v>
      </c>
      <c r="B241" s="4">
        <v>2.2229637E7</v>
      </c>
    </row>
    <row r="242">
      <c r="A242" s="3" t="s">
        <v>242</v>
      </c>
      <c r="B242" s="4">
        <v>2.2281337E7</v>
      </c>
    </row>
    <row r="243">
      <c r="A243" s="3" t="s">
        <v>243</v>
      </c>
      <c r="B243" s="4">
        <v>2.2424472E7</v>
      </c>
    </row>
    <row r="244">
      <c r="A244" s="3" t="s">
        <v>244</v>
      </c>
      <c r="B244" s="4">
        <v>2.2437749E7</v>
      </c>
    </row>
    <row r="245">
      <c r="A245" s="3" t="s">
        <v>245</v>
      </c>
      <c r="B245" s="4">
        <v>22477.0</v>
      </c>
    </row>
    <row r="246">
      <c r="A246" s="3" t="s">
        <v>246</v>
      </c>
      <c r="B246" s="4">
        <v>2.2526334E7</v>
      </c>
    </row>
    <row r="247">
      <c r="A247" s="3" t="s">
        <v>247</v>
      </c>
      <c r="B247" s="4">
        <v>2.2527655E7</v>
      </c>
    </row>
    <row r="248">
      <c r="A248" s="3" t="s">
        <v>248</v>
      </c>
      <c r="B248" s="4">
        <v>2.2802117E7</v>
      </c>
    </row>
    <row r="249">
      <c r="A249" s="3" t="s">
        <v>249</v>
      </c>
      <c r="B249" s="4">
        <v>224119.0</v>
      </c>
    </row>
    <row r="250">
      <c r="A250" s="3" t="s">
        <v>250</v>
      </c>
      <c r="B250" s="4">
        <v>226095.0</v>
      </c>
    </row>
    <row r="251">
      <c r="A251" s="3" t="s">
        <v>251</v>
      </c>
      <c r="B251" s="4">
        <v>2.26883414E8</v>
      </c>
    </row>
    <row r="252">
      <c r="A252" s="5" t="s">
        <v>252</v>
      </c>
      <c r="B252" s="4">
        <v>227746.0</v>
      </c>
    </row>
    <row r="253">
      <c r="A253" s="3" t="s">
        <v>253</v>
      </c>
      <c r="B253" s="4">
        <v>228102.0</v>
      </c>
    </row>
    <row r="254">
      <c r="A254" s="3" t="s">
        <v>254</v>
      </c>
      <c r="B254" s="4">
        <v>228605.0</v>
      </c>
    </row>
    <row r="255">
      <c r="A255" s="3" t="s">
        <v>255</v>
      </c>
      <c r="B255" s="4">
        <v>2.29037936E8</v>
      </c>
    </row>
    <row r="256">
      <c r="A256" s="3" t="s">
        <v>256</v>
      </c>
      <c r="B256" s="4">
        <v>2.3040238E7</v>
      </c>
    </row>
    <row r="257">
      <c r="A257" s="3" t="s">
        <v>257</v>
      </c>
      <c r="B257" s="4">
        <v>2.3165793E7</v>
      </c>
    </row>
    <row r="258">
      <c r="A258" s="3" t="s">
        <v>258</v>
      </c>
      <c r="B258" s="4">
        <v>2.320529E7</v>
      </c>
    </row>
    <row r="259">
      <c r="A259" s="3" t="s">
        <v>259</v>
      </c>
      <c r="B259" s="4">
        <v>23348.0</v>
      </c>
    </row>
    <row r="260">
      <c r="A260" s="3" t="s">
        <v>260</v>
      </c>
      <c r="B260" s="4">
        <v>23817.0</v>
      </c>
    </row>
    <row r="261">
      <c r="A261" s="3" t="s">
        <v>261</v>
      </c>
      <c r="B261" s="4">
        <v>2.3927853E7</v>
      </c>
    </row>
    <row r="262">
      <c r="A262" s="3" t="s">
        <v>262</v>
      </c>
      <c r="B262" s="4">
        <v>2.34842089E8</v>
      </c>
    </row>
    <row r="263">
      <c r="A263" s="3" t="s">
        <v>263</v>
      </c>
      <c r="B263" s="4">
        <v>235233.0</v>
      </c>
    </row>
    <row r="264">
      <c r="A264" s="5" t="s">
        <v>264</v>
      </c>
      <c r="B264" s="4">
        <v>236105.0</v>
      </c>
    </row>
    <row r="265">
      <c r="A265" s="3" t="s">
        <v>265</v>
      </c>
      <c r="B265" s="4">
        <v>238373.0</v>
      </c>
    </row>
    <row r="266">
      <c r="A266" s="5" t="s">
        <v>266</v>
      </c>
      <c r="B266" s="4">
        <v>2.4451312E7</v>
      </c>
    </row>
    <row r="267">
      <c r="A267" s="3" t="s">
        <v>267</v>
      </c>
      <c r="B267" s="4">
        <v>2.4500011E7</v>
      </c>
    </row>
    <row r="268">
      <c r="A268" s="3" t="s">
        <v>268</v>
      </c>
      <c r="B268" s="4">
        <v>2.4842001E7</v>
      </c>
    </row>
    <row r="269">
      <c r="A269" s="3" t="s">
        <v>269</v>
      </c>
      <c r="B269" s="4">
        <v>2.485385E7</v>
      </c>
    </row>
    <row r="270">
      <c r="A270" s="3" t="s">
        <v>270</v>
      </c>
      <c r="B270" s="4">
        <v>240488.0</v>
      </c>
    </row>
    <row r="271">
      <c r="A271" s="3" t="s">
        <v>271</v>
      </c>
      <c r="B271" s="4">
        <v>242715.0</v>
      </c>
    </row>
    <row r="272">
      <c r="A272" s="3" t="s">
        <v>272</v>
      </c>
      <c r="B272" s="4">
        <v>2.5692862E7</v>
      </c>
    </row>
    <row r="273">
      <c r="A273" s="3" t="s">
        <v>273</v>
      </c>
      <c r="B273" s="4">
        <v>251661.0</v>
      </c>
    </row>
    <row r="274">
      <c r="A274" s="3" t="s">
        <v>274</v>
      </c>
      <c r="B274" s="4">
        <v>252216.0</v>
      </c>
    </row>
    <row r="275">
      <c r="A275" s="3" t="s">
        <v>275</v>
      </c>
      <c r="B275" s="4">
        <v>252751.0</v>
      </c>
    </row>
    <row r="276">
      <c r="A276" s="5" t="s">
        <v>276</v>
      </c>
      <c r="B276" s="4">
        <v>254867.0</v>
      </c>
    </row>
    <row r="277">
      <c r="A277" s="3" t="s">
        <v>277</v>
      </c>
      <c r="B277" s="4">
        <v>2.6151608E7</v>
      </c>
    </row>
    <row r="278">
      <c r="A278" s="3" t="s">
        <v>278</v>
      </c>
      <c r="B278" s="4">
        <v>2.6183992E7</v>
      </c>
    </row>
    <row r="279">
      <c r="A279" s="3" t="s">
        <v>279</v>
      </c>
      <c r="B279" s="4">
        <v>2.6372781E7</v>
      </c>
    </row>
    <row r="280">
      <c r="A280" s="3" t="s">
        <v>280</v>
      </c>
      <c r="B280" s="4">
        <v>26596.0</v>
      </c>
    </row>
    <row r="281">
      <c r="A281" s="3" t="s">
        <v>281</v>
      </c>
      <c r="B281" s="4">
        <v>26815.0</v>
      </c>
    </row>
    <row r="282">
      <c r="A282" s="3" t="s">
        <v>282</v>
      </c>
      <c r="B282" s="4">
        <v>2.6892897E7</v>
      </c>
    </row>
    <row r="283">
      <c r="A283" s="3" t="s">
        <v>283</v>
      </c>
      <c r="B283" s="4">
        <v>261463.0</v>
      </c>
    </row>
    <row r="284">
      <c r="A284" s="3" t="s">
        <v>284</v>
      </c>
      <c r="B284" s="4">
        <v>263189.0</v>
      </c>
    </row>
    <row r="285">
      <c r="A285" s="3" t="s">
        <v>285</v>
      </c>
      <c r="B285" s="4">
        <v>263829.0</v>
      </c>
    </row>
    <row r="286">
      <c r="A286" s="3" t="s">
        <v>286</v>
      </c>
      <c r="B286" s="4">
        <v>265410.0</v>
      </c>
    </row>
    <row r="287">
      <c r="A287" s="3" t="s">
        <v>287</v>
      </c>
      <c r="B287" s="4">
        <v>266399.0</v>
      </c>
    </row>
    <row r="288">
      <c r="A288" s="3" t="s">
        <v>288</v>
      </c>
      <c r="B288" s="4">
        <v>2.68765495E8</v>
      </c>
    </row>
    <row r="289">
      <c r="A289" s="3" t="s">
        <v>289</v>
      </c>
      <c r="B289" s="4">
        <v>269548.0</v>
      </c>
    </row>
    <row r="290">
      <c r="A290" s="3" t="s">
        <v>290</v>
      </c>
      <c r="B290" s="4">
        <v>269552.0</v>
      </c>
    </row>
    <row r="291">
      <c r="A291" s="5" t="s">
        <v>291</v>
      </c>
      <c r="B291" s="4">
        <v>2.7393015E7</v>
      </c>
    </row>
    <row r="292">
      <c r="A292" s="3" t="s">
        <v>292</v>
      </c>
      <c r="B292" s="4">
        <v>2.79711E7</v>
      </c>
    </row>
    <row r="293">
      <c r="A293" s="3" t="s">
        <v>293</v>
      </c>
      <c r="B293" s="4">
        <v>275785.0</v>
      </c>
    </row>
    <row r="294">
      <c r="A294" s="3" t="s">
        <v>294</v>
      </c>
      <c r="B294" s="4">
        <v>2.8364826E7</v>
      </c>
    </row>
    <row r="295">
      <c r="A295" s="3" t="s">
        <v>295</v>
      </c>
      <c r="B295" s="4">
        <v>2.8510459E7</v>
      </c>
    </row>
    <row r="296">
      <c r="A296" s="5" t="s">
        <v>296</v>
      </c>
      <c r="B296" s="4">
        <v>28641.0</v>
      </c>
    </row>
    <row r="297">
      <c r="A297" s="3" t="s">
        <v>297</v>
      </c>
      <c r="B297" s="4">
        <v>281924.0</v>
      </c>
    </row>
    <row r="298">
      <c r="A298" s="3" t="s">
        <v>298</v>
      </c>
      <c r="B298" s="4">
        <v>285191.0</v>
      </c>
    </row>
    <row r="299">
      <c r="A299" s="3" t="s">
        <v>299</v>
      </c>
      <c r="B299" s="4">
        <v>287071.0</v>
      </c>
    </row>
    <row r="300">
      <c r="A300" s="3" t="s">
        <v>300</v>
      </c>
      <c r="B300" s="4">
        <v>2.9020808E7</v>
      </c>
    </row>
    <row r="301">
      <c r="A301" s="3" t="s">
        <v>301</v>
      </c>
      <c r="B301" s="4">
        <v>2.9396116E7</v>
      </c>
    </row>
    <row r="302">
      <c r="A302" s="5" t="s">
        <v>302</v>
      </c>
      <c r="B302" s="4">
        <v>290955.0</v>
      </c>
    </row>
    <row r="303">
      <c r="A303" s="3" t="s">
        <v>303</v>
      </c>
      <c r="B303" s="4">
        <v>297744.0</v>
      </c>
    </row>
    <row r="304">
      <c r="A304" s="3" t="s">
        <v>304</v>
      </c>
      <c r="B304" s="4">
        <v>297806.0</v>
      </c>
    </row>
    <row r="305">
      <c r="A305" s="3" t="s">
        <v>305</v>
      </c>
      <c r="B305" s="4">
        <v>3073409.0</v>
      </c>
    </row>
    <row r="306">
      <c r="A306" s="3" t="s">
        <v>306</v>
      </c>
      <c r="B306" s="4">
        <v>3081321.0</v>
      </c>
    </row>
    <row r="307">
      <c r="A307" s="3" t="s">
        <v>307</v>
      </c>
      <c r="B307" s="4">
        <v>3117548.0</v>
      </c>
    </row>
    <row r="308">
      <c r="A308" s="3" t="s">
        <v>308</v>
      </c>
      <c r="B308" s="4">
        <v>3122898.0</v>
      </c>
    </row>
    <row r="309">
      <c r="A309" s="3" t="s">
        <v>309</v>
      </c>
      <c r="B309" s="4">
        <v>3200.0</v>
      </c>
    </row>
    <row r="310">
      <c r="A310" s="3" t="s">
        <v>310</v>
      </c>
      <c r="B310" s="4">
        <v>3204.0</v>
      </c>
    </row>
    <row r="311">
      <c r="A311" s="3" t="s">
        <v>311</v>
      </c>
      <c r="B311" s="4">
        <v>3225080.0</v>
      </c>
    </row>
    <row r="312">
      <c r="A312" s="5" t="s">
        <v>312</v>
      </c>
      <c r="B312" s="4">
        <v>3264710.0</v>
      </c>
    </row>
    <row r="313">
      <c r="A313" s="3" t="s">
        <v>313</v>
      </c>
      <c r="B313" s="4">
        <v>3385862.0</v>
      </c>
    </row>
    <row r="314">
      <c r="A314" s="3" t="s">
        <v>314</v>
      </c>
      <c r="B314" s="4">
        <v>3395101.0</v>
      </c>
    </row>
    <row r="315">
      <c r="A315" s="5" t="s">
        <v>315</v>
      </c>
      <c r="B315" s="4">
        <v>3402.0</v>
      </c>
    </row>
    <row r="316">
      <c r="A316" s="3" t="s">
        <v>316</v>
      </c>
      <c r="B316" s="4">
        <v>3430083.0</v>
      </c>
    </row>
    <row r="317">
      <c r="A317" s="3" t="s">
        <v>317</v>
      </c>
      <c r="B317" s="4">
        <v>3439414.0</v>
      </c>
    </row>
    <row r="318">
      <c r="A318" s="3" t="s">
        <v>318</v>
      </c>
      <c r="B318" s="4">
        <v>3465259.0</v>
      </c>
    </row>
    <row r="319">
      <c r="A319" s="3" t="s">
        <v>319</v>
      </c>
      <c r="B319" s="4">
        <v>3472916.0</v>
      </c>
    </row>
    <row r="320">
      <c r="A320" s="3" t="s">
        <v>320</v>
      </c>
      <c r="B320" s="4">
        <v>3474763.0</v>
      </c>
    </row>
    <row r="321">
      <c r="A321" s="3" t="s">
        <v>321</v>
      </c>
      <c r="B321" s="4">
        <v>3512952.0</v>
      </c>
    </row>
    <row r="322">
      <c r="A322" s="3" t="s">
        <v>322</v>
      </c>
      <c r="B322" s="4">
        <v>3589795.0</v>
      </c>
    </row>
    <row r="323">
      <c r="A323" s="3" t="s">
        <v>323</v>
      </c>
      <c r="B323" s="4">
        <v>3619948.0</v>
      </c>
    </row>
    <row r="324">
      <c r="A324" s="3" t="s">
        <v>324</v>
      </c>
      <c r="B324" s="4">
        <v>3670561.0</v>
      </c>
    </row>
    <row r="325">
      <c r="A325" s="3" t="s">
        <v>325</v>
      </c>
      <c r="B325" s="4">
        <v>3675099.0</v>
      </c>
    </row>
    <row r="326">
      <c r="A326" s="3" t="s">
        <v>326</v>
      </c>
      <c r="B326" s="4">
        <v>3756794.0</v>
      </c>
    </row>
    <row r="327">
      <c r="A327" s="3" t="s">
        <v>327</v>
      </c>
      <c r="B327" s="4">
        <v>3805863.0</v>
      </c>
    </row>
    <row r="328">
      <c r="A328" s="3" t="s">
        <v>328</v>
      </c>
      <c r="B328" s="4">
        <v>3827238.0</v>
      </c>
    </row>
    <row r="329">
      <c r="A329" s="3" t="s">
        <v>329</v>
      </c>
      <c r="B329" s="4">
        <v>3830916.0</v>
      </c>
    </row>
    <row r="330">
      <c r="A330" s="3" t="s">
        <v>330</v>
      </c>
      <c r="B330" s="4">
        <v>3867997.0</v>
      </c>
    </row>
    <row r="331">
      <c r="A331" s="3" t="s">
        <v>331</v>
      </c>
      <c r="B331" s="4">
        <v>3883455.0</v>
      </c>
    </row>
    <row r="332">
      <c r="A332" s="3" t="s">
        <v>332</v>
      </c>
      <c r="B332" s="4">
        <v>3924454.0</v>
      </c>
    </row>
    <row r="333">
      <c r="A333" s="3" t="s">
        <v>333</v>
      </c>
      <c r="B333" s="4">
        <v>3966871.0</v>
      </c>
    </row>
    <row r="334">
      <c r="A334" s="3" t="s">
        <v>334</v>
      </c>
      <c r="B334" s="4">
        <v>3994436.0</v>
      </c>
    </row>
    <row r="335">
      <c r="A335" s="3" t="s">
        <v>335</v>
      </c>
      <c r="B335" s="4">
        <v>30327.0</v>
      </c>
    </row>
    <row r="336">
      <c r="A336" s="3" t="s">
        <v>336</v>
      </c>
      <c r="B336" s="4">
        <v>30433.0</v>
      </c>
    </row>
    <row r="337">
      <c r="A337" s="3" t="s">
        <v>337</v>
      </c>
      <c r="B337" s="4">
        <v>30484.0</v>
      </c>
    </row>
    <row r="338">
      <c r="A338" s="3" t="s">
        <v>338</v>
      </c>
      <c r="B338" s="4">
        <v>3.074162E7</v>
      </c>
    </row>
    <row r="339">
      <c r="A339" s="3" t="s">
        <v>339</v>
      </c>
      <c r="B339" s="4">
        <v>3.0811934E7</v>
      </c>
    </row>
    <row r="340">
      <c r="A340" s="3" t="s">
        <v>340</v>
      </c>
      <c r="B340" s="4">
        <v>303877.0</v>
      </c>
    </row>
    <row r="341">
      <c r="A341" s="3" t="s">
        <v>341</v>
      </c>
      <c r="B341" s="4">
        <v>305470.0</v>
      </c>
    </row>
    <row r="342">
      <c r="A342" s="3" t="s">
        <v>342</v>
      </c>
      <c r="B342" s="4">
        <v>307768.0</v>
      </c>
    </row>
    <row r="343">
      <c r="A343" s="3" t="s">
        <v>343</v>
      </c>
      <c r="B343" s="4">
        <v>314290.0</v>
      </c>
    </row>
    <row r="344">
      <c r="A344" s="3" t="s">
        <v>344</v>
      </c>
      <c r="B344" s="4">
        <v>32310.0</v>
      </c>
    </row>
    <row r="345">
      <c r="A345" s="3" t="s">
        <v>345</v>
      </c>
      <c r="B345" s="4">
        <v>3.2939105E7</v>
      </c>
    </row>
    <row r="346">
      <c r="A346" s="3" t="s">
        <v>346</v>
      </c>
      <c r="B346" s="4">
        <v>321920.0</v>
      </c>
    </row>
    <row r="347">
      <c r="A347" s="3" t="s">
        <v>347</v>
      </c>
      <c r="B347" s="4">
        <v>326714.0</v>
      </c>
    </row>
    <row r="348">
      <c r="A348" s="3" t="s">
        <v>348</v>
      </c>
      <c r="B348" s="4">
        <v>327314.0</v>
      </c>
    </row>
    <row r="349">
      <c r="A349" s="3" t="s">
        <v>349</v>
      </c>
      <c r="B349" s="4">
        <v>3.3698126E7</v>
      </c>
    </row>
    <row r="350">
      <c r="A350" s="3" t="s">
        <v>350</v>
      </c>
      <c r="B350" s="4">
        <v>339487.0</v>
      </c>
    </row>
    <row r="351">
      <c r="A351" s="3" t="s">
        <v>351</v>
      </c>
      <c r="B351" s="4">
        <v>34235.0</v>
      </c>
    </row>
    <row r="352">
      <c r="A352" s="3" t="s">
        <v>352</v>
      </c>
      <c r="B352" s="4">
        <v>34478.0</v>
      </c>
    </row>
    <row r="353">
      <c r="A353" s="3" t="s">
        <v>353</v>
      </c>
      <c r="B353" s="4">
        <v>341118.0</v>
      </c>
    </row>
    <row r="354">
      <c r="A354" s="3" t="s">
        <v>354</v>
      </c>
      <c r="B354" s="4">
        <v>342913.0</v>
      </c>
    </row>
    <row r="355">
      <c r="A355" s="3" t="s">
        <v>355</v>
      </c>
      <c r="B355" s="4">
        <v>348302.0</v>
      </c>
    </row>
    <row r="356">
      <c r="A356" s="3" t="s">
        <v>356</v>
      </c>
      <c r="B356" s="4">
        <v>349627.0</v>
      </c>
    </row>
    <row r="357">
      <c r="A357" s="3" t="s">
        <v>357</v>
      </c>
      <c r="B357" s="4">
        <v>35368.0</v>
      </c>
    </row>
    <row r="358">
      <c r="A358" s="3" t="s">
        <v>358</v>
      </c>
      <c r="B358" s="4">
        <v>352120.0</v>
      </c>
    </row>
    <row r="359">
      <c r="A359" s="3" t="s">
        <v>359</v>
      </c>
      <c r="B359" s="4">
        <v>358822.0</v>
      </c>
    </row>
    <row r="360">
      <c r="A360" s="3" t="s">
        <v>360</v>
      </c>
      <c r="B360" s="4">
        <v>3.59420698E8</v>
      </c>
    </row>
    <row r="361">
      <c r="A361" s="3" t="s">
        <v>361</v>
      </c>
      <c r="B361" s="4">
        <v>3.6395491E7</v>
      </c>
    </row>
    <row r="362">
      <c r="A362" s="3" t="s">
        <v>362</v>
      </c>
      <c r="B362" s="4">
        <v>36789.0</v>
      </c>
    </row>
    <row r="363">
      <c r="A363" s="3" t="s">
        <v>363</v>
      </c>
      <c r="B363" s="4">
        <v>36916.0</v>
      </c>
    </row>
    <row r="364">
      <c r="A364" s="3" t="s">
        <v>364</v>
      </c>
      <c r="B364" s="4">
        <v>362426.0</v>
      </c>
    </row>
    <row r="365">
      <c r="A365" s="3" t="s">
        <v>365</v>
      </c>
      <c r="B365" s="4">
        <v>366140.0</v>
      </c>
    </row>
    <row r="366">
      <c r="A366" s="3" t="s">
        <v>366</v>
      </c>
      <c r="B366" s="4">
        <v>367476.0</v>
      </c>
    </row>
    <row r="367">
      <c r="A367" s="3" t="s">
        <v>367</v>
      </c>
      <c r="B367" s="4">
        <v>368507.0</v>
      </c>
    </row>
    <row r="368">
      <c r="A368" s="3" t="s">
        <v>368</v>
      </c>
      <c r="B368" s="4">
        <v>37103.0</v>
      </c>
    </row>
    <row r="369">
      <c r="A369" s="5" t="s">
        <v>369</v>
      </c>
      <c r="B369" s="4">
        <v>3.7217682E7</v>
      </c>
    </row>
    <row r="370">
      <c r="A370" s="3" t="s">
        <v>370</v>
      </c>
      <c r="B370" s="4">
        <v>37784.0</v>
      </c>
    </row>
    <row r="371">
      <c r="A371" s="3" t="s">
        <v>371</v>
      </c>
      <c r="B371" s="4">
        <v>370794.0</v>
      </c>
    </row>
    <row r="372">
      <c r="A372" s="5" t="s">
        <v>372</v>
      </c>
      <c r="B372" s="4">
        <v>375928.0</v>
      </c>
    </row>
    <row r="373">
      <c r="A373" s="3" t="s">
        <v>373</v>
      </c>
      <c r="B373" s="4">
        <v>377377.0</v>
      </c>
    </row>
    <row r="374">
      <c r="A374" s="3" t="s">
        <v>374</v>
      </c>
      <c r="B374" s="4">
        <v>38108.0</v>
      </c>
    </row>
    <row r="375">
      <c r="A375" s="3" t="s">
        <v>375</v>
      </c>
      <c r="B375" s="4">
        <v>380830.0</v>
      </c>
    </row>
    <row r="376">
      <c r="A376" s="3" t="s">
        <v>376</v>
      </c>
      <c r="B376" s="4">
        <v>386489.0</v>
      </c>
    </row>
    <row r="377">
      <c r="A377" s="3" t="s">
        <v>377</v>
      </c>
      <c r="B377" s="4">
        <v>3.9086762E7</v>
      </c>
    </row>
    <row r="378">
      <c r="A378" s="3" t="s">
        <v>378</v>
      </c>
      <c r="B378" s="4">
        <v>39288.0</v>
      </c>
    </row>
    <row r="379">
      <c r="A379" s="3" t="s">
        <v>379</v>
      </c>
      <c r="B379" s="4">
        <v>3.9721127E7</v>
      </c>
    </row>
    <row r="380">
      <c r="A380" s="3" t="s">
        <v>380</v>
      </c>
      <c r="B380" s="4">
        <v>3.93430309E8</v>
      </c>
    </row>
    <row r="381">
      <c r="A381" s="3" t="s">
        <v>381</v>
      </c>
      <c r="B381" s="4">
        <v>395044.0</v>
      </c>
    </row>
    <row r="382">
      <c r="A382" s="3" t="s">
        <v>382</v>
      </c>
      <c r="B382" s="4">
        <v>396533.0</v>
      </c>
    </row>
    <row r="383">
      <c r="A383" s="3" t="s">
        <v>383</v>
      </c>
      <c r="B383" s="4">
        <v>396650.0</v>
      </c>
    </row>
    <row r="384">
      <c r="A384" s="3" t="s">
        <v>384</v>
      </c>
      <c r="B384" s="4">
        <v>398011.0</v>
      </c>
    </row>
    <row r="385">
      <c r="A385" s="3" t="s">
        <v>385</v>
      </c>
      <c r="B385" s="4">
        <v>4007909.0</v>
      </c>
    </row>
    <row r="386">
      <c r="A386" s="3">
        <v>17.0</v>
      </c>
      <c r="B386" s="4">
        <v>4009640.0</v>
      </c>
    </row>
    <row r="387">
      <c r="A387" s="3" t="s">
        <v>386</v>
      </c>
      <c r="B387" s="4">
        <v>4101101.0</v>
      </c>
    </row>
    <row r="388">
      <c r="A388" s="3" t="s">
        <v>387</v>
      </c>
      <c r="B388" s="4">
        <v>4195918.0</v>
      </c>
    </row>
    <row r="389">
      <c r="A389" s="3" t="s">
        <v>388</v>
      </c>
      <c r="B389" s="4">
        <v>4216063.0</v>
      </c>
    </row>
    <row r="390">
      <c r="A390" s="3" t="s">
        <v>389</v>
      </c>
      <c r="B390" s="4">
        <v>4227907.0</v>
      </c>
    </row>
    <row r="391">
      <c r="A391" s="3" t="s">
        <v>390</v>
      </c>
      <c r="B391" s="4">
        <v>4261179.0</v>
      </c>
    </row>
    <row r="392">
      <c r="A392" s="3" t="s">
        <v>391</v>
      </c>
      <c r="B392" s="4">
        <v>4284538.0</v>
      </c>
    </row>
    <row r="393">
      <c r="A393" s="3" t="s">
        <v>392</v>
      </c>
      <c r="B393" s="4">
        <v>4324770.0</v>
      </c>
    </row>
    <row r="394">
      <c r="A394" s="3" t="s">
        <v>393</v>
      </c>
      <c r="B394" s="4">
        <v>4418182.0</v>
      </c>
    </row>
    <row r="395">
      <c r="A395" s="3" t="s">
        <v>394</v>
      </c>
      <c r="B395" s="4">
        <v>4483605.0</v>
      </c>
    </row>
    <row r="396">
      <c r="A396" s="3" t="s">
        <v>395</v>
      </c>
      <c r="B396" s="4">
        <v>4606.0</v>
      </c>
    </row>
    <row r="397">
      <c r="A397" s="3" t="s">
        <v>396</v>
      </c>
      <c r="B397" s="4">
        <v>4609615.0</v>
      </c>
    </row>
    <row r="398">
      <c r="A398" s="3" t="s">
        <v>397</v>
      </c>
      <c r="B398" s="4">
        <v>4775203.0</v>
      </c>
    </row>
    <row r="399">
      <c r="A399" s="3" t="s">
        <v>398</v>
      </c>
      <c r="B399" s="4">
        <v>4789599.0</v>
      </c>
    </row>
    <row r="400">
      <c r="A400" s="3" t="s">
        <v>399</v>
      </c>
      <c r="B400" s="4">
        <v>4833678.0</v>
      </c>
    </row>
    <row r="401">
      <c r="A401" s="3" t="s">
        <v>400</v>
      </c>
      <c r="B401" s="4">
        <v>4845378.0</v>
      </c>
    </row>
    <row r="402">
      <c r="A402" s="3" t="s">
        <v>401</v>
      </c>
      <c r="B402" s="4">
        <v>4848734.0</v>
      </c>
    </row>
    <row r="403">
      <c r="A403" s="3" t="s">
        <v>402</v>
      </c>
      <c r="B403" s="4">
        <v>4907802.0</v>
      </c>
    </row>
    <row r="404">
      <c r="A404" s="3" t="s">
        <v>403</v>
      </c>
      <c r="B404" s="4">
        <v>4946850.0</v>
      </c>
    </row>
    <row r="405">
      <c r="A405" s="3" t="s">
        <v>404</v>
      </c>
      <c r="B405" s="4">
        <v>40256.0</v>
      </c>
    </row>
    <row r="406">
      <c r="A406" s="3" t="s">
        <v>405</v>
      </c>
      <c r="B406" s="4">
        <v>4.0767652E7</v>
      </c>
    </row>
    <row r="407">
      <c r="A407" s="3" t="s">
        <v>406</v>
      </c>
      <c r="B407" s="4">
        <v>4.0960499E7</v>
      </c>
    </row>
    <row r="408">
      <c r="A408" s="3" t="s">
        <v>407</v>
      </c>
      <c r="B408" s="4">
        <v>400260.0</v>
      </c>
    </row>
    <row r="409">
      <c r="A409" s="3" t="s">
        <v>408</v>
      </c>
      <c r="B409" s="4">
        <v>408795.0</v>
      </c>
    </row>
    <row r="410">
      <c r="A410" s="3" t="s">
        <v>409</v>
      </c>
      <c r="B410" s="4">
        <v>4.1817893E7</v>
      </c>
    </row>
    <row r="411">
      <c r="A411" s="3" t="s">
        <v>410</v>
      </c>
      <c r="B411" s="4">
        <v>4.1826763E7</v>
      </c>
    </row>
    <row r="412">
      <c r="A412" s="3" t="s">
        <v>411</v>
      </c>
      <c r="B412" s="4">
        <v>41960.0</v>
      </c>
    </row>
    <row r="413">
      <c r="A413" s="3" t="s">
        <v>412</v>
      </c>
      <c r="B413" s="4">
        <v>411755.0</v>
      </c>
    </row>
    <row r="414">
      <c r="A414" s="3" t="s">
        <v>413</v>
      </c>
      <c r="B414" s="4">
        <v>415121.0</v>
      </c>
    </row>
    <row r="415">
      <c r="A415" s="3" t="s">
        <v>414</v>
      </c>
      <c r="B415" s="4">
        <v>420873.0</v>
      </c>
    </row>
    <row r="416">
      <c r="A416" s="3" t="s">
        <v>415</v>
      </c>
      <c r="B416" s="4">
        <v>422959.0</v>
      </c>
    </row>
    <row r="417">
      <c r="A417" s="3" t="s">
        <v>416</v>
      </c>
      <c r="B417" s="4">
        <v>428779.0</v>
      </c>
    </row>
    <row r="418">
      <c r="A418" s="3" t="s">
        <v>417</v>
      </c>
      <c r="B418" s="4">
        <v>4.3423561E7</v>
      </c>
    </row>
    <row r="419">
      <c r="A419" s="3" t="s">
        <v>418</v>
      </c>
      <c r="B419" s="4">
        <v>4.3432346E7</v>
      </c>
    </row>
    <row r="420">
      <c r="A420" s="5" t="s">
        <v>419</v>
      </c>
      <c r="B420" s="4">
        <v>43491.0</v>
      </c>
    </row>
    <row r="421">
      <c r="A421" s="3" t="s">
        <v>420</v>
      </c>
      <c r="B421" s="4">
        <v>432552.0</v>
      </c>
    </row>
    <row r="422">
      <c r="A422" s="5" t="s">
        <v>421</v>
      </c>
      <c r="B422" s="4">
        <v>432943.0</v>
      </c>
    </row>
    <row r="423">
      <c r="A423" s="3" t="s">
        <v>422</v>
      </c>
      <c r="B423" s="4">
        <v>435510.0</v>
      </c>
    </row>
    <row r="424">
      <c r="A424" s="3" t="s">
        <v>423</v>
      </c>
      <c r="B424" s="4">
        <v>437928.0</v>
      </c>
    </row>
    <row r="425">
      <c r="A425" s="3" t="s">
        <v>424</v>
      </c>
      <c r="B425" s="4">
        <v>44109.0</v>
      </c>
    </row>
    <row r="426">
      <c r="A426" s="3" t="s">
        <v>425</v>
      </c>
      <c r="B426" s="4">
        <v>4.432033E7</v>
      </c>
    </row>
    <row r="427">
      <c r="A427" s="3" t="s">
        <v>426</v>
      </c>
      <c r="B427" s="4">
        <v>441657.0</v>
      </c>
    </row>
    <row r="428">
      <c r="A428" s="3" t="s">
        <v>427</v>
      </c>
      <c r="B428" s="4">
        <v>442166.0</v>
      </c>
    </row>
    <row r="429">
      <c r="A429" s="3" t="s">
        <v>428</v>
      </c>
      <c r="B429" s="4">
        <v>444224.0</v>
      </c>
    </row>
    <row r="430">
      <c r="A430" s="3" t="s">
        <v>429</v>
      </c>
      <c r="B430" s="4">
        <v>444241.0</v>
      </c>
    </row>
    <row r="431">
      <c r="A431" s="3" t="s">
        <v>430</v>
      </c>
      <c r="B431" s="4">
        <v>444453.0</v>
      </c>
    </row>
    <row r="432">
      <c r="A432" s="5" t="s">
        <v>431</v>
      </c>
      <c r="B432" s="4">
        <v>444767.0</v>
      </c>
    </row>
    <row r="433">
      <c r="A433" s="3" t="s">
        <v>432</v>
      </c>
      <c r="B433" s="4">
        <v>447410.0</v>
      </c>
    </row>
    <row r="434">
      <c r="A434" s="3" t="s">
        <v>433</v>
      </c>
      <c r="B434" s="4">
        <v>45018.0</v>
      </c>
    </row>
    <row r="435">
      <c r="A435" s="3" t="s">
        <v>434</v>
      </c>
      <c r="B435" s="4">
        <v>45120.0</v>
      </c>
    </row>
    <row r="436">
      <c r="A436" s="3" t="s">
        <v>435</v>
      </c>
      <c r="B436" s="4">
        <v>45701.0</v>
      </c>
    </row>
    <row r="437">
      <c r="A437" s="3" t="s">
        <v>436</v>
      </c>
      <c r="B437" s="4">
        <v>452899.0</v>
      </c>
    </row>
    <row r="438">
      <c r="A438" s="3" t="s">
        <v>437</v>
      </c>
      <c r="B438" s="4">
        <v>453427.0</v>
      </c>
    </row>
    <row r="439">
      <c r="A439" s="3" t="s">
        <v>438</v>
      </c>
      <c r="B439" s="4">
        <v>4.57962538E8</v>
      </c>
    </row>
    <row r="440">
      <c r="A440" s="3" t="s">
        <v>439</v>
      </c>
      <c r="B440" s="4">
        <v>458155.0</v>
      </c>
    </row>
    <row r="441">
      <c r="A441" s="3" t="s">
        <v>440</v>
      </c>
      <c r="B441" s="4">
        <v>464260.0</v>
      </c>
    </row>
    <row r="442">
      <c r="A442" s="3" t="s">
        <v>441</v>
      </c>
      <c r="B442" s="4">
        <v>465141.0</v>
      </c>
    </row>
    <row r="443">
      <c r="A443" s="3" t="s">
        <v>442</v>
      </c>
      <c r="B443" s="4">
        <v>47297.0</v>
      </c>
    </row>
    <row r="444">
      <c r="A444" s="3" t="s">
        <v>443</v>
      </c>
      <c r="B444" s="4">
        <v>471167.0</v>
      </c>
    </row>
    <row r="445">
      <c r="A445" s="3" t="s">
        <v>444</v>
      </c>
      <c r="B445" s="4">
        <v>471376.0</v>
      </c>
    </row>
    <row r="446">
      <c r="A446" s="3" t="s">
        <v>445</v>
      </c>
      <c r="B446" s="4">
        <v>478824.0</v>
      </c>
    </row>
    <row r="447">
      <c r="A447" s="3" t="s">
        <v>446</v>
      </c>
      <c r="B447" s="4">
        <v>4.8580249E7</v>
      </c>
    </row>
    <row r="448">
      <c r="A448" s="3" t="s">
        <v>447</v>
      </c>
      <c r="B448" s="4">
        <v>48592.0</v>
      </c>
    </row>
    <row r="449">
      <c r="A449" s="3" t="s">
        <v>448</v>
      </c>
      <c r="B449" s="4">
        <v>4.8881308E7</v>
      </c>
    </row>
    <row r="450">
      <c r="A450" s="3" t="s">
        <v>449</v>
      </c>
      <c r="B450" s="4">
        <v>483015.0</v>
      </c>
    </row>
    <row r="451">
      <c r="A451" s="3" t="s">
        <v>450</v>
      </c>
      <c r="B451" s="4">
        <v>4.9038354E7</v>
      </c>
    </row>
    <row r="452">
      <c r="A452" s="3" t="s">
        <v>451</v>
      </c>
      <c r="B452" s="4">
        <v>4.9467477E7</v>
      </c>
    </row>
    <row r="453">
      <c r="A453" s="3" t="s">
        <v>452</v>
      </c>
      <c r="B453" s="4">
        <v>49591.0</v>
      </c>
    </row>
    <row r="454">
      <c r="A454" s="3" t="s">
        <v>453</v>
      </c>
      <c r="B454" s="4">
        <v>49681.0</v>
      </c>
    </row>
    <row r="455">
      <c r="A455" s="3" t="s">
        <v>454</v>
      </c>
      <c r="B455" s="4">
        <v>492518.0</v>
      </c>
    </row>
    <row r="456">
      <c r="A456" s="3" t="s">
        <v>455</v>
      </c>
      <c r="B456" s="4">
        <v>494945.0</v>
      </c>
    </row>
    <row r="457">
      <c r="A457" s="3" t="s">
        <v>456</v>
      </c>
      <c r="B457" s="4">
        <v>498297.0</v>
      </c>
    </row>
    <row r="458">
      <c r="A458" s="3" t="s">
        <v>457</v>
      </c>
      <c r="B458" s="4">
        <v>499836.0</v>
      </c>
    </row>
    <row r="459">
      <c r="A459" s="3" t="s">
        <v>458</v>
      </c>
      <c r="B459" s="4">
        <v>5003937.0</v>
      </c>
    </row>
    <row r="460">
      <c r="A460" s="5" t="s">
        <v>459</v>
      </c>
      <c r="B460" s="4">
        <v>5024908.0</v>
      </c>
    </row>
    <row r="461">
      <c r="A461" s="3" t="s">
        <v>460</v>
      </c>
      <c r="B461" s="4">
        <v>5033997.0</v>
      </c>
    </row>
    <row r="462">
      <c r="A462" s="3" t="s">
        <v>461</v>
      </c>
      <c r="B462" s="4">
        <v>5081689.0</v>
      </c>
    </row>
    <row r="463">
      <c r="A463" s="3" t="s">
        <v>462</v>
      </c>
      <c r="B463" s="4">
        <v>5176463.0</v>
      </c>
    </row>
    <row r="464">
      <c r="A464" s="3" t="s">
        <v>463</v>
      </c>
      <c r="B464" s="4">
        <v>5187305.0</v>
      </c>
    </row>
    <row r="465">
      <c r="A465" s="3" t="s">
        <v>464</v>
      </c>
      <c r="B465" s="4">
        <v>5223350.0</v>
      </c>
    </row>
    <row r="466">
      <c r="A466" s="3" t="s">
        <v>465</v>
      </c>
      <c r="B466" s="4">
        <v>5274214.0</v>
      </c>
    </row>
    <row r="467">
      <c r="A467" s="3" t="s">
        <v>466</v>
      </c>
      <c r="B467" s="4">
        <v>5470063.0</v>
      </c>
    </row>
    <row r="468">
      <c r="A468" s="3" t="s">
        <v>467</v>
      </c>
      <c r="B468" s="4">
        <v>5788.0</v>
      </c>
    </row>
    <row r="469">
      <c r="A469" s="3" t="s">
        <v>468</v>
      </c>
      <c r="B469" s="4">
        <v>5788169.0</v>
      </c>
    </row>
    <row r="470">
      <c r="A470" s="3" t="s">
        <v>469</v>
      </c>
      <c r="B470" s="4">
        <v>5814988.0</v>
      </c>
    </row>
    <row r="471">
      <c r="A471" s="3" t="s">
        <v>470</v>
      </c>
      <c r="B471" s="4">
        <v>5888405.0</v>
      </c>
    </row>
    <row r="472">
      <c r="A472" s="3" t="s">
        <v>471</v>
      </c>
      <c r="B472" s="4">
        <v>5890277.0</v>
      </c>
    </row>
    <row r="473">
      <c r="A473" s="3" t="s">
        <v>472</v>
      </c>
      <c r="B473" s="4">
        <v>5915013.0</v>
      </c>
    </row>
    <row r="474">
      <c r="A474" s="3" t="s">
        <v>473</v>
      </c>
      <c r="B474" s="4">
        <v>5968783.0</v>
      </c>
    </row>
    <row r="475">
      <c r="A475" s="3" t="s">
        <v>474</v>
      </c>
      <c r="B475" s="4">
        <v>50538.0</v>
      </c>
    </row>
    <row r="476">
      <c r="A476" s="3" t="s">
        <v>475</v>
      </c>
      <c r="B476" s="4">
        <v>501407.0</v>
      </c>
    </row>
    <row r="477">
      <c r="A477" s="3" t="s">
        <v>476</v>
      </c>
      <c r="B477" s="4">
        <v>503501.0</v>
      </c>
    </row>
    <row r="478">
      <c r="A478" s="3" t="s">
        <v>477</v>
      </c>
      <c r="B478" s="4">
        <v>504565.0</v>
      </c>
    </row>
    <row r="479">
      <c r="A479" s="3" t="s">
        <v>478</v>
      </c>
      <c r="B479" s="4">
        <v>505466.0</v>
      </c>
    </row>
    <row r="480">
      <c r="A480" s="3" t="s">
        <v>479</v>
      </c>
      <c r="B480" s="4">
        <v>5.09458528E8</v>
      </c>
    </row>
    <row r="481">
      <c r="A481" s="3" t="s">
        <v>480</v>
      </c>
      <c r="B481" s="4">
        <v>5.1730831E7</v>
      </c>
    </row>
    <row r="482">
      <c r="A482" s="3" t="s">
        <v>481</v>
      </c>
      <c r="B482" s="4">
        <v>512311.0</v>
      </c>
    </row>
    <row r="483">
      <c r="A483" s="3" t="s">
        <v>482</v>
      </c>
      <c r="B483" s="4">
        <v>518966.0</v>
      </c>
    </row>
    <row r="484">
      <c r="A484" s="3" t="s">
        <v>483</v>
      </c>
      <c r="B484" s="4">
        <v>52485.0</v>
      </c>
    </row>
    <row r="485">
      <c r="A485" s="3" t="s">
        <v>484</v>
      </c>
      <c r="B485" s="4">
        <v>5.2578183E7</v>
      </c>
    </row>
    <row r="486">
      <c r="A486" s="3" t="s">
        <v>485</v>
      </c>
      <c r="B486" s="4">
        <v>52623.0</v>
      </c>
    </row>
    <row r="487">
      <c r="A487" s="3" t="s">
        <v>486</v>
      </c>
      <c r="B487" s="4">
        <v>530147.0</v>
      </c>
    </row>
    <row r="488">
      <c r="A488" s="3" t="s">
        <v>487</v>
      </c>
      <c r="B488" s="4">
        <v>530270.0</v>
      </c>
    </row>
    <row r="489">
      <c r="A489" s="3" t="s">
        <v>488</v>
      </c>
      <c r="B489" s="4">
        <v>533886.0</v>
      </c>
    </row>
    <row r="490">
      <c r="A490" s="3" t="s">
        <v>489</v>
      </c>
      <c r="B490" s="4">
        <v>535240.0</v>
      </c>
    </row>
    <row r="491">
      <c r="A491" s="3" t="s">
        <v>490</v>
      </c>
      <c r="B491" s="4">
        <v>542902.0</v>
      </c>
    </row>
    <row r="492">
      <c r="A492" s="3" t="s">
        <v>491</v>
      </c>
      <c r="B492" s="4">
        <v>547422.0</v>
      </c>
    </row>
    <row r="493">
      <c r="A493" s="3" t="s">
        <v>492</v>
      </c>
      <c r="B493" s="4">
        <v>55622.0</v>
      </c>
    </row>
    <row r="494">
      <c r="A494" s="3" t="s">
        <v>493</v>
      </c>
      <c r="B494" s="4">
        <v>56021.0</v>
      </c>
    </row>
    <row r="495">
      <c r="A495" s="3" t="s">
        <v>494</v>
      </c>
      <c r="B495" s="4">
        <v>561991.0</v>
      </c>
    </row>
    <row r="496">
      <c r="A496" s="3" t="s">
        <v>495</v>
      </c>
      <c r="B496" s="4">
        <v>564962.0</v>
      </c>
    </row>
    <row r="497">
      <c r="A497" s="5" t="s">
        <v>496</v>
      </c>
      <c r="B497" s="4">
        <v>565470.0</v>
      </c>
    </row>
    <row r="498">
      <c r="A498" s="3" t="s">
        <v>497</v>
      </c>
      <c r="B498" s="4">
        <v>568340.0</v>
      </c>
    </row>
    <row r="499">
      <c r="A499" s="3" t="s">
        <v>498</v>
      </c>
      <c r="B499" s="4">
        <v>568827.0</v>
      </c>
    </row>
    <row r="500">
      <c r="A500" s="3" t="s">
        <v>499</v>
      </c>
      <c r="B500" s="4">
        <v>575437.0</v>
      </c>
    </row>
    <row r="501">
      <c r="A501" s="3" t="s">
        <v>500</v>
      </c>
      <c r="B501" s="4">
        <v>5.8843488E7</v>
      </c>
    </row>
    <row r="502">
      <c r="A502" s="3" t="s">
        <v>501</v>
      </c>
      <c r="B502" s="4">
        <v>582578.0</v>
      </c>
    </row>
    <row r="503">
      <c r="A503" s="3" t="s">
        <v>502</v>
      </c>
      <c r="B503" s="4">
        <v>583377.0</v>
      </c>
    </row>
    <row r="504">
      <c r="A504" s="3" t="s">
        <v>503</v>
      </c>
      <c r="B504" s="4">
        <v>583503.0</v>
      </c>
    </row>
    <row r="505">
      <c r="A505" s="3" t="s">
        <v>504</v>
      </c>
      <c r="B505" s="4">
        <v>590954.0</v>
      </c>
    </row>
    <row r="506">
      <c r="A506" s="5" t="s">
        <v>505</v>
      </c>
      <c r="B506" s="4">
        <v>5.93427119E8</v>
      </c>
    </row>
    <row r="507">
      <c r="A507" s="5" t="s">
        <v>506</v>
      </c>
      <c r="B507" s="4">
        <v>599080.0</v>
      </c>
    </row>
    <row r="508">
      <c r="A508" s="3" t="s">
        <v>507</v>
      </c>
      <c r="B508" s="4">
        <v>599667.0</v>
      </c>
    </row>
    <row r="509">
      <c r="A509" s="3" t="s">
        <v>508</v>
      </c>
      <c r="B509" s="4">
        <v>599802.0</v>
      </c>
    </row>
    <row r="510">
      <c r="A510" s="3" t="s">
        <v>509</v>
      </c>
      <c r="B510" s="4">
        <v>6002694.0</v>
      </c>
    </row>
    <row r="511">
      <c r="A511" s="3" t="s">
        <v>510</v>
      </c>
      <c r="B511" s="4">
        <v>6083479.0</v>
      </c>
    </row>
    <row r="512">
      <c r="A512" s="3" t="s">
        <v>511</v>
      </c>
      <c r="B512" s="4">
        <v>6137666.0</v>
      </c>
    </row>
    <row r="513">
      <c r="A513" s="3" t="s">
        <v>512</v>
      </c>
      <c r="B513" s="4">
        <v>6353564.0</v>
      </c>
    </row>
    <row r="514">
      <c r="A514" s="3">
        <v>126.0</v>
      </c>
      <c r="B514" s="4">
        <v>6414191.0</v>
      </c>
    </row>
    <row r="515">
      <c r="A515" s="3" t="s">
        <v>513</v>
      </c>
      <c r="B515" s="4">
        <v>6486626.0</v>
      </c>
    </row>
    <row r="516">
      <c r="A516" s="5" t="s">
        <v>514</v>
      </c>
      <c r="B516" s="4">
        <v>6496778.0</v>
      </c>
    </row>
    <row r="517">
      <c r="A517" s="3" t="s">
        <v>515</v>
      </c>
      <c r="B517" s="4">
        <v>6682453.0</v>
      </c>
    </row>
    <row r="518">
      <c r="A518" s="3" t="s">
        <v>516</v>
      </c>
      <c r="B518" s="4">
        <v>6706951.0</v>
      </c>
    </row>
    <row r="519">
      <c r="A519" s="3" t="s">
        <v>517</v>
      </c>
      <c r="B519" s="4">
        <v>6783158.0</v>
      </c>
    </row>
    <row r="520">
      <c r="A520" s="3" t="s">
        <v>518</v>
      </c>
      <c r="B520" s="4">
        <v>6840339.0</v>
      </c>
    </row>
    <row r="521">
      <c r="A521" s="3" t="s">
        <v>519</v>
      </c>
      <c r="B521" s="4">
        <v>6844490.0</v>
      </c>
    </row>
    <row r="522">
      <c r="A522" s="3" t="s">
        <v>520</v>
      </c>
      <c r="B522" s="4">
        <v>606637.0</v>
      </c>
    </row>
    <row r="523">
      <c r="A523" s="3" t="s">
        <v>521</v>
      </c>
      <c r="B523" s="4">
        <v>611070.0</v>
      </c>
    </row>
    <row r="524">
      <c r="A524" s="3" t="s">
        <v>522</v>
      </c>
      <c r="B524" s="4">
        <v>612414.0</v>
      </c>
    </row>
    <row r="525">
      <c r="A525" s="3" t="s">
        <v>523</v>
      </c>
      <c r="B525" s="4">
        <v>616146.0</v>
      </c>
    </row>
    <row r="526">
      <c r="A526" s="3" t="s">
        <v>524</v>
      </c>
      <c r="B526" s="4">
        <v>616882.0</v>
      </c>
    </row>
    <row r="527">
      <c r="A527" s="3" t="s">
        <v>525</v>
      </c>
      <c r="B527" s="4">
        <v>62261.0</v>
      </c>
    </row>
    <row r="528">
      <c r="A528" s="3" t="s">
        <v>526</v>
      </c>
      <c r="B528" s="4">
        <v>620677.0</v>
      </c>
    </row>
    <row r="529">
      <c r="A529" s="3" t="s">
        <v>527</v>
      </c>
      <c r="B529" s="4">
        <v>6.22161052E8</v>
      </c>
    </row>
    <row r="530">
      <c r="A530" s="5" t="s">
        <v>528</v>
      </c>
      <c r="B530" s="4">
        <v>63451.0</v>
      </c>
    </row>
    <row r="531">
      <c r="A531" s="3" t="s">
        <v>529</v>
      </c>
      <c r="B531" s="4">
        <v>637279.0</v>
      </c>
    </row>
    <row r="532">
      <c r="A532" s="3" t="s">
        <v>530</v>
      </c>
      <c r="B532" s="4">
        <v>637340.0</v>
      </c>
    </row>
    <row r="533">
      <c r="A533" s="5" t="s">
        <v>531</v>
      </c>
      <c r="B533" s="4">
        <v>645786.0</v>
      </c>
    </row>
    <row r="534">
      <c r="A534" s="3" t="s">
        <v>532</v>
      </c>
      <c r="B534" s="4">
        <v>648231.0</v>
      </c>
    </row>
    <row r="535">
      <c r="A535" s="3" t="s">
        <v>533</v>
      </c>
      <c r="B535" s="4">
        <v>6.5469298E7</v>
      </c>
    </row>
    <row r="536">
      <c r="A536" s="3" t="s">
        <v>534</v>
      </c>
      <c r="B536" s="4">
        <v>652683.0</v>
      </c>
    </row>
    <row r="537">
      <c r="A537" s="3" t="s">
        <v>535</v>
      </c>
      <c r="B537" s="4">
        <v>655161.0</v>
      </c>
    </row>
    <row r="538">
      <c r="A538" s="3" t="s">
        <v>536</v>
      </c>
      <c r="B538" s="4">
        <v>657001.0</v>
      </c>
    </row>
    <row r="539">
      <c r="A539" s="3" t="s">
        <v>537</v>
      </c>
      <c r="B539" s="4">
        <v>6.6147869E7</v>
      </c>
    </row>
    <row r="540">
      <c r="A540" s="3" t="s">
        <v>538</v>
      </c>
      <c r="B540" s="4">
        <v>66308.0</v>
      </c>
    </row>
    <row r="541">
      <c r="A541" s="3" t="s">
        <v>539</v>
      </c>
      <c r="B541" s="4">
        <v>66479.0</v>
      </c>
    </row>
    <row r="542">
      <c r="A542" s="3" t="s">
        <v>540</v>
      </c>
      <c r="B542" s="4">
        <v>66521.0</v>
      </c>
    </row>
    <row r="543">
      <c r="A543" s="3" t="s">
        <v>541</v>
      </c>
      <c r="B543" s="4">
        <v>660305.0</v>
      </c>
    </row>
    <row r="544">
      <c r="A544" s="3" t="s">
        <v>542</v>
      </c>
      <c r="B544" s="4">
        <v>669584.0</v>
      </c>
    </row>
    <row r="545">
      <c r="A545" s="5" t="s">
        <v>543</v>
      </c>
      <c r="B545" s="4">
        <v>67973.0</v>
      </c>
    </row>
    <row r="546">
      <c r="A546" s="3" t="s">
        <v>544</v>
      </c>
      <c r="B546" s="4">
        <v>6.8648009E7</v>
      </c>
    </row>
    <row r="547">
      <c r="A547" s="3" t="s">
        <v>545</v>
      </c>
      <c r="B547" s="4">
        <v>6.8693853E7</v>
      </c>
    </row>
    <row r="548">
      <c r="A548" s="3" t="s">
        <v>546</v>
      </c>
      <c r="B548" s="4">
        <v>686899.0</v>
      </c>
    </row>
    <row r="549">
      <c r="A549" s="3" t="s">
        <v>547</v>
      </c>
      <c r="B549" s="4">
        <v>699793.0</v>
      </c>
    </row>
    <row r="550">
      <c r="A550" s="3" t="s">
        <v>548</v>
      </c>
      <c r="B550" s="4">
        <v>7040725.0</v>
      </c>
    </row>
    <row r="551">
      <c r="A551" s="3" t="s">
        <v>549</v>
      </c>
      <c r="B551" s="4">
        <v>7088010.0</v>
      </c>
    </row>
    <row r="552">
      <c r="A552" s="3" t="s">
        <v>550</v>
      </c>
      <c r="B552" s="4">
        <v>7089395.0</v>
      </c>
    </row>
    <row r="553">
      <c r="A553" s="3" t="s">
        <v>551</v>
      </c>
      <c r="B553" s="4">
        <v>7104998.0</v>
      </c>
    </row>
    <row r="554">
      <c r="A554" s="3" t="s">
        <v>552</v>
      </c>
      <c r="B554" s="4">
        <v>7196890.0</v>
      </c>
    </row>
    <row r="555">
      <c r="A555" s="3" t="s">
        <v>553</v>
      </c>
      <c r="B555" s="4">
        <v>7327477.0</v>
      </c>
    </row>
    <row r="556">
      <c r="A556" s="3" t="s">
        <v>554</v>
      </c>
      <c r="B556" s="4">
        <v>7445067.0</v>
      </c>
    </row>
    <row r="557">
      <c r="A557" s="3" t="s">
        <v>555</v>
      </c>
      <c r="B557" s="4">
        <v>7455386.0</v>
      </c>
    </row>
    <row r="558">
      <c r="A558" s="3" t="s">
        <v>556</v>
      </c>
      <c r="B558" s="4">
        <v>7476940.0</v>
      </c>
    </row>
    <row r="559">
      <c r="A559" s="3">
        <v>17173.0</v>
      </c>
      <c r="B559" s="4">
        <v>7485802.0</v>
      </c>
    </row>
    <row r="560">
      <c r="A560" s="3" t="s">
        <v>557</v>
      </c>
      <c r="B560" s="4">
        <v>7485802.0</v>
      </c>
    </row>
    <row r="561">
      <c r="A561" s="3" t="s">
        <v>558</v>
      </c>
      <c r="B561" s="4">
        <v>7633234.0</v>
      </c>
    </row>
    <row r="562">
      <c r="A562" s="3" t="s">
        <v>559</v>
      </c>
      <c r="B562" s="4">
        <v>7687679.0</v>
      </c>
    </row>
    <row r="563">
      <c r="A563" s="3" t="s">
        <v>560</v>
      </c>
      <c r="B563" s="4">
        <v>7830195.0</v>
      </c>
    </row>
    <row r="564">
      <c r="A564" s="3" t="s">
        <v>561</v>
      </c>
      <c r="B564" s="4">
        <v>707432.0</v>
      </c>
    </row>
    <row r="565">
      <c r="A565" s="3" t="s">
        <v>562</v>
      </c>
      <c r="B565" s="4">
        <v>709926.0</v>
      </c>
    </row>
    <row r="566">
      <c r="A566" s="3" t="s">
        <v>563</v>
      </c>
      <c r="B566" s="4">
        <v>71081.0</v>
      </c>
    </row>
    <row r="567">
      <c r="A567" s="3" t="s">
        <v>564</v>
      </c>
      <c r="B567" s="4">
        <v>71153.0</v>
      </c>
    </row>
    <row r="568">
      <c r="A568" s="3" t="s">
        <v>565</v>
      </c>
      <c r="B568" s="4">
        <v>71335.0</v>
      </c>
    </row>
    <row r="569">
      <c r="A569" s="3" t="s">
        <v>566</v>
      </c>
      <c r="B569" s="4">
        <v>71407.0</v>
      </c>
    </row>
    <row r="570">
      <c r="A570" s="3" t="s">
        <v>567</v>
      </c>
      <c r="B570" s="4">
        <v>7.1443698E7</v>
      </c>
    </row>
    <row r="571">
      <c r="A571" s="3" t="s">
        <v>568</v>
      </c>
      <c r="B571" s="4">
        <v>7.11477622E8</v>
      </c>
    </row>
    <row r="572">
      <c r="A572" s="3" t="s">
        <v>569</v>
      </c>
      <c r="B572" s="4">
        <v>72596.0</v>
      </c>
    </row>
    <row r="573">
      <c r="A573" s="3" t="s">
        <v>570</v>
      </c>
      <c r="B573" s="4">
        <v>73587.0</v>
      </c>
    </row>
    <row r="574">
      <c r="A574" s="3" t="s">
        <v>571</v>
      </c>
      <c r="B574" s="4">
        <v>73944.0</v>
      </c>
    </row>
    <row r="575">
      <c r="A575" s="5" t="s">
        <v>572</v>
      </c>
      <c r="B575" s="4">
        <v>735405.0</v>
      </c>
    </row>
    <row r="576">
      <c r="A576" s="3" t="s">
        <v>573</v>
      </c>
      <c r="B576" s="4">
        <v>738556.0</v>
      </c>
    </row>
    <row r="577">
      <c r="A577" s="3" t="s">
        <v>574</v>
      </c>
      <c r="B577" s="4">
        <v>745355.0</v>
      </c>
    </row>
    <row r="578">
      <c r="A578" s="3" t="s">
        <v>575</v>
      </c>
      <c r="B578" s="4">
        <v>746682.0</v>
      </c>
    </row>
    <row r="579">
      <c r="A579" s="5" t="s">
        <v>576</v>
      </c>
      <c r="B579" s="4">
        <v>749161.0</v>
      </c>
    </row>
    <row r="580">
      <c r="A580" s="3" t="s">
        <v>577</v>
      </c>
      <c r="B580" s="4">
        <v>75383.0</v>
      </c>
    </row>
    <row r="581">
      <c r="A581" s="3" t="s">
        <v>578</v>
      </c>
      <c r="B581" s="4">
        <v>751700.0</v>
      </c>
    </row>
    <row r="582">
      <c r="A582" s="3" t="s">
        <v>579</v>
      </c>
      <c r="B582" s="4">
        <v>756737.0</v>
      </c>
    </row>
    <row r="583">
      <c r="A583" s="3" t="s">
        <v>580</v>
      </c>
      <c r="B583" s="4">
        <v>760561.0</v>
      </c>
    </row>
    <row r="584">
      <c r="A584" s="3" t="s">
        <v>581</v>
      </c>
      <c r="B584" s="4">
        <v>762874.0</v>
      </c>
    </row>
    <row r="585">
      <c r="A585" s="5" t="s">
        <v>582</v>
      </c>
      <c r="B585" s="4">
        <v>7.63117241E8</v>
      </c>
    </row>
    <row r="586">
      <c r="A586" s="3" t="s">
        <v>583</v>
      </c>
      <c r="B586" s="4">
        <v>764357.0</v>
      </c>
    </row>
    <row r="587">
      <c r="A587" s="3" t="s">
        <v>584</v>
      </c>
      <c r="B587" s="4">
        <v>768890.0</v>
      </c>
    </row>
    <row r="588">
      <c r="A588" s="3" t="s">
        <v>585</v>
      </c>
      <c r="B588" s="4">
        <v>7.7159696E7</v>
      </c>
    </row>
    <row r="589">
      <c r="A589" s="3" t="s">
        <v>586</v>
      </c>
      <c r="B589" s="4">
        <v>7.7449341E7</v>
      </c>
    </row>
    <row r="590">
      <c r="A590" s="3" t="s">
        <v>587</v>
      </c>
      <c r="B590" s="4">
        <v>7.72904991E8</v>
      </c>
    </row>
    <row r="591">
      <c r="A591" s="3" t="s">
        <v>588</v>
      </c>
      <c r="B591" s="4">
        <v>776125.0</v>
      </c>
    </row>
    <row r="592">
      <c r="A592" s="3" t="s">
        <v>589</v>
      </c>
      <c r="B592" s="4">
        <v>776648.0</v>
      </c>
    </row>
    <row r="593">
      <c r="A593" s="3" t="s">
        <v>590</v>
      </c>
      <c r="B593" s="4">
        <v>777387.0</v>
      </c>
    </row>
    <row r="594">
      <c r="A594" s="3" t="s">
        <v>591</v>
      </c>
      <c r="B594" s="4">
        <v>777649.0</v>
      </c>
    </row>
    <row r="595">
      <c r="A595" s="3" t="s">
        <v>592</v>
      </c>
      <c r="B595" s="4">
        <v>777769.0</v>
      </c>
    </row>
    <row r="596">
      <c r="A596" s="3" t="s">
        <v>593</v>
      </c>
      <c r="B596" s="4">
        <v>780073.0</v>
      </c>
    </row>
    <row r="597">
      <c r="A597" s="3" t="s">
        <v>594</v>
      </c>
      <c r="B597" s="4">
        <v>783058.0</v>
      </c>
    </row>
    <row r="598">
      <c r="A598" s="3" t="s">
        <v>595</v>
      </c>
      <c r="B598" s="4">
        <v>79195.0</v>
      </c>
    </row>
    <row r="599">
      <c r="A599" s="3" t="s">
        <v>596</v>
      </c>
      <c r="B599" s="4">
        <v>790724.0</v>
      </c>
    </row>
    <row r="600">
      <c r="A600" s="3" t="s">
        <v>597</v>
      </c>
      <c r="B600" s="4">
        <v>8032404.0</v>
      </c>
    </row>
    <row r="601">
      <c r="A601" s="3" t="s">
        <v>598</v>
      </c>
      <c r="B601" s="4">
        <v>8089103.0</v>
      </c>
    </row>
    <row r="602">
      <c r="A602" s="3" t="s">
        <v>599</v>
      </c>
      <c r="B602" s="4">
        <v>8159573.0</v>
      </c>
    </row>
    <row r="603">
      <c r="A603" s="3" t="s">
        <v>600</v>
      </c>
      <c r="B603" s="4">
        <v>8176132.0</v>
      </c>
    </row>
    <row r="604">
      <c r="A604" s="3" t="s">
        <v>601</v>
      </c>
      <c r="B604" s="4">
        <v>8234193.0</v>
      </c>
    </row>
    <row r="605">
      <c r="A605" s="3" t="s">
        <v>602</v>
      </c>
      <c r="B605" s="4">
        <v>8243604.0</v>
      </c>
    </row>
    <row r="606">
      <c r="A606" s="3" t="s">
        <v>603</v>
      </c>
      <c r="B606" s="4">
        <v>8600635.0</v>
      </c>
    </row>
    <row r="607">
      <c r="A607" s="3" t="s">
        <v>604</v>
      </c>
      <c r="B607" s="4">
        <v>8661578.0</v>
      </c>
    </row>
    <row r="608">
      <c r="A608" s="5" t="s">
        <v>605</v>
      </c>
      <c r="B608" s="4">
        <v>8718404.0</v>
      </c>
    </row>
    <row r="609">
      <c r="A609" s="3" t="s">
        <v>606</v>
      </c>
      <c r="B609" s="4">
        <v>8815692.0</v>
      </c>
    </row>
    <row r="610">
      <c r="A610" s="3" t="s">
        <v>607</v>
      </c>
      <c r="B610" s="4">
        <v>8.0115532E7</v>
      </c>
    </row>
    <row r="611">
      <c r="A611" s="3" t="s">
        <v>608</v>
      </c>
      <c r="B611" s="4">
        <v>800157.0</v>
      </c>
    </row>
    <row r="612">
      <c r="A612" s="3" t="s">
        <v>609</v>
      </c>
      <c r="B612" s="4">
        <v>808330.0</v>
      </c>
    </row>
    <row r="613">
      <c r="A613" s="3" t="s">
        <v>610</v>
      </c>
      <c r="B613" s="4">
        <v>81830.0</v>
      </c>
    </row>
    <row r="614">
      <c r="A614" s="3" t="s">
        <v>611</v>
      </c>
      <c r="B614" s="4">
        <v>816662.0</v>
      </c>
    </row>
    <row r="615">
      <c r="A615" s="3" t="s">
        <v>612</v>
      </c>
      <c r="B615" s="4">
        <v>819478.0</v>
      </c>
    </row>
    <row r="616">
      <c r="A616" s="3" t="s">
        <v>613</v>
      </c>
      <c r="B616" s="4">
        <v>83610.0</v>
      </c>
    </row>
    <row r="617">
      <c r="A617" s="3" t="s">
        <v>614</v>
      </c>
      <c r="B617" s="4">
        <v>83957.0</v>
      </c>
    </row>
    <row r="618">
      <c r="A618" s="3" t="s">
        <v>615</v>
      </c>
      <c r="B618" s="4">
        <v>830155.0</v>
      </c>
    </row>
    <row r="619">
      <c r="A619" s="3" t="s">
        <v>616</v>
      </c>
      <c r="B619" s="4">
        <v>84011.0</v>
      </c>
    </row>
    <row r="620">
      <c r="A620" s="3" t="s">
        <v>617</v>
      </c>
      <c r="B620" s="4">
        <v>845012.0</v>
      </c>
    </row>
    <row r="621">
      <c r="A621" s="3" t="s">
        <v>618</v>
      </c>
      <c r="B621" s="4">
        <v>846742.0</v>
      </c>
    </row>
    <row r="622">
      <c r="A622" s="3" t="s">
        <v>619</v>
      </c>
      <c r="B622" s="4">
        <v>8.5176234E7</v>
      </c>
    </row>
    <row r="623">
      <c r="A623" s="3" t="s">
        <v>620</v>
      </c>
      <c r="B623" s="4">
        <v>855249.0</v>
      </c>
    </row>
    <row r="624">
      <c r="A624" s="3" t="s">
        <v>621</v>
      </c>
      <c r="B624" s="4">
        <v>857611.0</v>
      </c>
    </row>
    <row r="625">
      <c r="A625" s="3" t="s">
        <v>622</v>
      </c>
      <c r="B625" s="3">
        <v>858.0</v>
      </c>
    </row>
    <row r="626">
      <c r="A626" s="3" t="s">
        <v>623</v>
      </c>
      <c r="B626" s="4">
        <v>859777.0</v>
      </c>
    </row>
    <row r="627">
      <c r="A627" s="3" t="s">
        <v>624</v>
      </c>
      <c r="B627" s="4">
        <v>87633.0</v>
      </c>
    </row>
    <row r="628">
      <c r="A628" s="3" t="s">
        <v>625</v>
      </c>
      <c r="B628" s="4">
        <v>871190.0</v>
      </c>
    </row>
    <row r="629">
      <c r="A629" s="3" t="s">
        <v>626</v>
      </c>
      <c r="B629" s="4">
        <v>878209.0</v>
      </c>
    </row>
    <row r="630">
      <c r="A630" s="3" t="s">
        <v>627</v>
      </c>
      <c r="B630" s="4">
        <v>878290.0</v>
      </c>
    </row>
    <row r="631">
      <c r="A631" s="3" t="s">
        <v>628</v>
      </c>
      <c r="B631" s="4">
        <v>879703.0</v>
      </c>
    </row>
    <row r="632">
      <c r="A632" s="3" t="s">
        <v>629</v>
      </c>
      <c r="B632" s="4">
        <v>88678.0</v>
      </c>
    </row>
    <row r="633">
      <c r="A633" s="3" t="s">
        <v>630</v>
      </c>
      <c r="B633" s="4">
        <v>880331.0</v>
      </c>
    </row>
    <row r="634">
      <c r="A634" s="3" t="s">
        <v>631</v>
      </c>
      <c r="B634" s="4">
        <v>89388.0</v>
      </c>
    </row>
    <row r="635">
      <c r="A635" s="3" t="s">
        <v>632</v>
      </c>
      <c r="B635" s="4">
        <v>89392.0</v>
      </c>
    </row>
    <row r="636">
      <c r="A636" s="3" t="s">
        <v>633</v>
      </c>
      <c r="B636" s="4">
        <v>89966.0</v>
      </c>
    </row>
    <row r="637">
      <c r="A637" s="3" t="s">
        <v>634</v>
      </c>
      <c r="B637" s="4">
        <v>890341.0</v>
      </c>
    </row>
    <row r="638">
      <c r="A638" s="3" t="s">
        <v>635</v>
      </c>
      <c r="B638" s="4">
        <v>9052457.0</v>
      </c>
    </row>
    <row r="639">
      <c r="A639" s="3" t="s">
        <v>636</v>
      </c>
      <c r="B639" s="4">
        <v>9121434.0</v>
      </c>
    </row>
    <row r="640">
      <c r="A640" s="3" t="s">
        <v>637</v>
      </c>
      <c r="B640" s="4">
        <v>9313136.0</v>
      </c>
    </row>
    <row r="641">
      <c r="A641" s="3" t="s">
        <v>638</v>
      </c>
      <c r="B641" s="4">
        <v>9363740.0</v>
      </c>
    </row>
    <row r="642">
      <c r="A642" s="3" t="s">
        <v>639</v>
      </c>
      <c r="B642" s="4">
        <v>9705172.0</v>
      </c>
    </row>
    <row r="643">
      <c r="A643" s="5" t="s">
        <v>640</v>
      </c>
      <c r="B643" s="4">
        <v>90478.0</v>
      </c>
    </row>
    <row r="644">
      <c r="A644" s="3" t="s">
        <v>641</v>
      </c>
      <c r="B644" s="4">
        <v>90655.0</v>
      </c>
    </row>
    <row r="645">
      <c r="A645" s="3" t="s">
        <v>642</v>
      </c>
      <c r="B645" s="4">
        <v>9.143628E7</v>
      </c>
    </row>
    <row r="646">
      <c r="A646" s="3" t="s">
        <v>643</v>
      </c>
      <c r="B646" s="4">
        <v>9.189011E7</v>
      </c>
    </row>
    <row r="647">
      <c r="A647" s="3" t="s">
        <v>644</v>
      </c>
      <c r="B647" s="4">
        <v>9.1991358E7</v>
      </c>
    </row>
    <row r="648">
      <c r="A648" s="3" t="s">
        <v>645</v>
      </c>
      <c r="B648" s="4">
        <v>917461.0</v>
      </c>
    </row>
    <row r="649">
      <c r="A649" s="3" t="s">
        <v>646</v>
      </c>
      <c r="B649" s="4">
        <v>919790.0</v>
      </c>
    </row>
    <row r="650">
      <c r="A650" s="3" t="s">
        <v>647</v>
      </c>
      <c r="B650" s="4">
        <v>9.3338602E7</v>
      </c>
    </row>
    <row r="651">
      <c r="A651" s="3" t="s">
        <v>648</v>
      </c>
      <c r="B651" s="4">
        <v>93343.0</v>
      </c>
    </row>
    <row r="652">
      <c r="A652" s="3" t="s">
        <v>649</v>
      </c>
      <c r="B652" s="4">
        <v>93992.0</v>
      </c>
    </row>
    <row r="653">
      <c r="A653" s="3" t="s">
        <v>650</v>
      </c>
      <c r="B653" s="4">
        <v>938981.0</v>
      </c>
    </row>
    <row r="654">
      <c r="A654" s="3" t="s">
        <v>651</v>
      </c>
      <c r="B654" s="4">
        <v>94353.0</v>
      </c>
    </row>
    <row r="655">
      <c r="A655" s="3" t="s">
        <v>652</v>
      </c>
      <c r="B655" s="4">
        <v>942044.0</v>
      </c>
    </row>
    <row r="656">
      <c r="A656" s="5" t="s">
        <v>653</v>
      </c>
      <c r="B656" s="4">
        <v>95431.0</v>
      </c>
    </row>
    <row r="657">
      <c r="A657" s="3" t="s">
        <v>654</v>
      </c>
      <c r="B657" s="4">
        <v>97151.0</v>
      </c>
    </row>
    <row r="658">
      <c r="A658" s="3" t="s">
        <v>655</v>
      </c>
      <c r="B658" s="4">
        <v>972629.0</v>
      </c>
    </row>
    <row r="659">
      <c r="A659" s="3" t="s">
        <v>656</v>
      </c>
      <c r="B659" s="4">
        <v>985586.0</v>
      </c>
    </row>
    <row r="660">
      <c r="A660" s="3" t="s">
        <v>657</v>
      </c>
      <c r="B660" s="4">
        <v>988230.0</v>
      </c>
    </row>
    <row r="661">
      <c r="A661" s="3" t="s">
        <v>658</v>
      </c>
      <c r="B661" s="4">
        <v>990919.0</v>
      </c>
    </row>
    <row r="662">
      <c r="A662" s="3" t="s">
        <v>659</v>
      </c>
      <c r="B662" s="4">
        <v>995274.0</v>
      </c>
    </row>
    <row r="663">
      <c r="A663" s="3" t="s">
        <v>660</v>
      </c>
      <c r="B663" s="4">
        <v>995698.0</v>
      </c>
    </row>
    <row r="664">
      <c r="A664" s="3" t="s">
        <v>661</v>
      </c>
      <c r="B664" s="4">
        <v>999991.0</v>
      </c>
    </row>
  </sheetData>
  <hyperlinks>
    <hyperlink r:id="rId1" ref="A1"/>
    <hyperlink r:id="rId2" ref="A41"/>
    <hyperlink r:id="rId3" ref="A46"/>
    <hyperlink r:id="rId4" ref="A47"/>
    <hyperlink r:id="rId5" ref="A56"/>
    <hyperlink r:id="rId6" ref="A59"/>
    <hyperlink r:id="rId7" ref="A138"/>
    <hyperlink r:id="rId8" ref="A176"/>
    <hyperlink r:id="rId9" ref="A177"/>
    <hyperlink r:id="rId10" ref="A179"/>
    <hyperlink r:id="rId11" ref="A188"/>
    <hyperlink r:id="rId12" ref="A191"/>
    <hyperlink r:id="rId13" ref="A211"/>
    <hyperlink r:id="rId14" ref="A213"/>
    <hyperlink r:id="rId15" ref="A217"/>
    <hyperlink r:id="rId16" ref="A252"/>
    <hyperlink r:id="rId17" ref="A264"/>
    <hyperlink r:id="rId18" ref="A266"/>
    <hyperlink r:id="rId19" ref="A276"/>
    <hyperlink r:id="rId20" ref="A291"/>
    <hyperlink r:id="rId21" ref="A296"/>
    <hyperlink r:id="rId22" ref="A302"/>
    <hyperlink r:id="rId23" ref="A312"/>
    <hyperlink r:id="rId24" ref="A315"/>
    <hyperlink r:id="rId25" ref="A369"/>
    <hyperlink r:id="rId26" ref="A372"/>
    <hyperlink r:id="rId27" ref="A420"/>
    <hyperlink r:id="rId28" ref="A422"/>
    <hyperlink r:id="rId29" ref="A432"/>
    <hyperlink r:id="rId30" ref="A460"/>
    <hyperlink r:id="rId31" ref="A497"/>
    <hyperlink r:id="rId32" ref="A506"/>
    <hyperlink r:id="rId33" ref="A507"/>
    <hyperlink r:id="rId34" ref="A516"/>
    <hyperlink r:id="rId35" ref="A530"/>
    <hyperlink r:id="rId36" ref="A533"/>
    <hyperlink r:id="rId37" ref="A545"/>
    <hyperlink r:id="rId38" ref="A575"/>
    <hyperlink r:id="rId39" ref="A579"/>
    <hyperlink r:id="rId40" ref="A585"/>
    <hyperlink r:id="rId41" ref="A608"/>
    <hyperlink r:id="rId42" ref="A643"/>
    <hyperlink r:id="rId43" ref="A656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662</v>
      </c>
    </row>
    <row r="2">
      <c r="A2" s="3" t="s">
        <v>194</v>
      </c>
      <c r="B2" s="7">
        <v>39275.0</v>
      </c>
      <c r="C2" s="4"/>
    </row>
    <row r="3">
      <c r="A3" s="3" t="s">
        <v>274</v>
      </c>
      <c r="B3" s="7">
        <v>39542.0</v>
      </c>
      <c r="C3" s="4"/>
    </row>
    <row r="4">
      <c r="A4" s="3" t="s">
        <v>360</v>
      </c>
      <c r="B4" s="7">
        <v>39630.0</v>
      </c>
      <c r="C4" s="4"/>
    </row>
    <row r="5">
      <c r="A5" s="3" t="s">
        <v>618</v>
      </c>
      <c r="B5" s="7">
        <v>39745.0</v>
      </c>
      <c r="C5" s="4"/>
    </row>
    <row r="6">
      <c r="A6" s="3" t="s">
        <v>35</v>
      </c>
      <c r="B6" s="7">
        <v>39814.0</v>
      </c>
      <c r="C6" s="4"/>
    </row>
    <row r="7">
      <c r="A7" s="3" t="s">
        <v>394</v>
      </c>
      <c r="B7" s="7">
        <v>39814.0</v>
      </c>
      <c r="C7" s="4"/>
    </row>
    <row r="8">
      <c r="A8" s="3" t="s">
        <v>594</v>
      </c>
      <c r="B8" s="7">
        <v>40179.0</v>
      </c>
      <c r="C8" s="4"/>
    </row>
    <row r="9">
      <c r="A9" s="3" t="s">
        <v>323</v>
      </c>
      <c r="B9" s="7">
        <v>40315.0</v>
      </c>
      <c r="C9" s="4"/>
    </row>
    <row r="10">
      <c r="A10" s="3" t="s">
        <v>504</v>
      </c>
      <c r="B10" s="7">
        <v>40476.0</v>
      </c>
      <c r="C10" s="4"/>
    </row>
    <row r="11">
      <c r="A11" s="3" t="s">
        <v>26</v>
      </c>
      <c r="B11" s="7">
        <v>40523.0</v>
      </c>
      <c r="C11" s="4"/>
    </row>
    <row r="12">
      <c r="A12" s="3" t="s">
        <v>636</v>
      </c>
      <c r="B12" s="7">
        <v>40544.0</v>
      </c>
      <c r="C12" s="4"/>
    </row>
    <row r="13">
      <c r="A13" s="5" t="s">
        <v>217</v>
      </c>
      <c r="B13" s="7">
        <v>40544.0</v>
      </c>
      <c r="C13" s="4"/>
    </row>
    <row r="14">
      <c r="A14" s="3" t="s">
        <v>484</v>
      </c>
      <c r="B14" s="7">
        <v>40544.0</v>
      </c>
      <c r="C14" s="4"/>
    </row>
    <row r="15">
      <c r="A15" s="3" t="s">
        <v>405</v>
      </c>
      <c r="B15" s="7">
        <v>40612.0</v>
      </c>
      <c r="C15" s="4"/>
    </row>
    <row r="16">
      <c r="A16" s="3" t="s">
        <v>401</v>
      </c>
      <c r="B16" s="7">
        <v>40695.0</v>
      </c>
      <c r="C16" s="4"/>
    </row>
    <row r="17">
      <c r="A17" s="3" t="s">
        <v>278</v>
      </c>
      <c r="B17" s="7">
        <v>40695.0</v>
      </c>
      <c r="C17" s="4"/>
    </row>
    <row r="18">
      <c r="A18" s="3" t="s">
        <v>368</v>
      </c>
      <c r="B18" s="7">
        <v>40696.0</v>
      </c>
      <c r="C18" s="4"/>
    </row>
    <row r="19">
      <c r="A19" s="5" t="s">
        <v>188</v>
      </c>
      <c r="B19" s="7">
        <v>40719.0</v>
      </c>
      <c r="C19" s="4"/>
    </row>
    <row r="20">
      <c r="A20" s="3" t="s">
        <v>487</v>
      </c>
      <c r="B20" s="7">
        <v>40720.0</v>
      </c>
      <c r="C20" s="4"/>
    </row>
    <row r="21">
      <c r="A21" s="3" t="s">
        <v>560</v>
      </c>
      <c r="B21" s="7">
        <v>40734.0</v>
      </c>
      <c r="C21" s="4"/>
    </row>
    <row r="22">
      <c r="A22" s="3" t="s">
        <v>574</v>
      </c>
      <c r="B22" s="7">
        <v>40846.0</v>
      </c>
      <c r="C22" s="4"/>
    </row>
    <row r="23">
      <c r="A23" s="5" t="s">
        <v>605</v>
      </c>
      <c r="B23" s="7">
        <v>40878.0</v>
      </c>
      <c r="C23" s="4"/>
    </row>
    <row r="24">
      <c r="A24" s="5" t="s">
        <v>296</v>
      </c>
      <c r="B24" s="7">
        <v>40898.0</v>
      </c>
      <c r="C24" s="4"/>
    </row>
    <row r="25">
      <c r="A25" s="5" t="s">
        <v>459</v>
      </c>
      <c r="B25" s="7">
        <v>40898.0</v>
      </c>
      <c r="C25" s="4"/>
    </row>
    <row r="26">
      <c r="A26" s="3" t="s">
        <v>623</v>
      </c>
      <c r="B26" s="7">
        <v>40901.0</v>
      </c>
      <c r="C26" s="4"/>
    </row>
    <row r="27">
      <c r="A27" s="3" t="s">
        <v>300</v>
      </c>
      <c r="B27" s="7">
        <v>40903.0</v>
      </c>
      <c r="C27" s="4"/>
    </row>
    <row r="28">
      <c r="A28" s="3">
        <v>17173.0</v>
      </c>
      <c r="B28" s="7">
        <v>40905.0</v>
      </c>
      <c r="C28" s="4"/>
    </row>
    <row r="29">
      <c r="A29" s="3">
        <v>126.0</v>
      </c>
      <c r="B29" s="7">
        <v>40909.0</v>
      </c>
      <c r="C29" s="4"/>
    </row>
    <row r="30">
      <c r="A30" s="3" t="s">
        <v>238</v>
      </c>
      <c r="B30" s="7">
        <v>40909.0</v>
      </c>
      <c r="C30" s="4"/>
    </row>
    <row r="31">
      <c r="A31" s="3" t="s">
        <v>647</v>
      </c>
      <c r="B31" s="7">
        <v>40909.0</v>
      </c>
      <c r="C31" s="4"/>
    </row>
    <row r="32">
      <c r="A32" s="3" t="s">
        <v>43</v>
      </c>
      <c r="B32" s="7">
        <v>40960.0</v>
      </c>
      <c r="C32" s="4"/>
    </row>
    <row r="33">
      <c r="A33" s="3" t="s">
        <v>602</v>
      </c>
      <c r="B33" s="7">
        <v>40969.0</v>
      </c>
      <c r="C33" s="4"/>
    </row>
    <row r="34">
      <c r="A34" s="3" t="s">
        <v>331</v>
      </c>
      <c r="B34" s="7">
        <v>40975.0</v>
      </c>
      <c r="C34" s="4"/>
    </row>
    <row r="35">
      <c r="A35" s="5" t="s">
        <v>369</v>
      </c>
      <c r="B35" s="7">
        <v>40990.0</v>
      </c>
      <c r="C35" s="4"/>
    </row>
    <row r="36">
      <c r="A36" s="3" t="s">
        <v>160</v>
      </c>
      <c r="B36" s="7">
        <v>41034.0</v>
      </c>
      <c r="C36" s="4"/>
    </row>
    <row r="37">
      <c r="A37" s="3" t="s">
        <v>127</v>
      </c>
      <c r="B37" s="7">
        <v>41050.0</v>
      </c>
      <c r="C37" s="4"/>
    </row>
    <row r="38">
      <c r="A38" s="3" t="s">
        <v>350</v>
      </c>
      <c r="B38" s="7">
        <v>41071.0</v>
      </c>
      <c r="C38" s="4"/>
    </row>
    <row r="39">
      <c r="A39" s="3" t="s">
        <v>165</v>
      </c>
      <c r="B39" s="7">
        <v>41091.0</v>
      </c>
      <c r="C39" s="4"/>
    </row>
    <row r="40">
      <c r="A40" s="3" t="s">
        <v>544</v>
      </c>
      <c r="B40" s="7">
        <v>41091.0</v>
      </c>
      <c r="C40" s="4"/>
    </row>
    <row r="41">
      <c r="A41" s="3" t="s">
        <v>2</v>
      </c>
      <c r="B41" s="7">
        <v>41094.0</v>
      </c>
      <c r="C41" s="4"/>
    </row>
    <row r="42">
      <c r="A42" s="3" t="s">
        <v>437</v>
      </c>
      <c r="B42" s="7">
        <v>41101.0</v>
      </c>
      <c r="C42" s="4"/>
    </row>
    <row r="43">
      <c r="A43" s="3" t="s">
        <v>549</v>
      </c>
      <c r="B43" s="7">
        <v>41122.0</v>
      </c>
      <c r="C43" s="4"/>
    </row>
    <row r="44">
      <c r="A44" s="3" t="s">
        <v>9</v>
      </c>
      <c r="B44" s="7">
        <v>41145.0</v>
      </c>
      <c r="C44" s="4"/>
    </row>
    <row r="45">
      <c r="A45" s="3" t="s">
        <v>450</v>
      </c>
      <c r="B45" s="7">
        <v>41214.0</v>
      </c>
      <c r="C45" s="4"/>
    </row>
    <row r="46">
      <c r="A46" s="3" t="s">
        <v>598</v>
      </c>
      <c r="B46" s="7">
        <v>41260.0</v>
      </c>
      <c r="C46" s="4"/>
    </row>
    <row r="47">
      <c r="A47" s="3" t="s">
        <v>624</v>
      </c>
      <c r="B47" s="7">
        <v>41275.0</v>
      </c>
      <c r="C47" s="4"/>
    </row>
    <row r="48">
      <c r="A48" s="3" t="s">
        <v>586</v>
      </c>
      <c r="B48" s="7">
        <v>41275.0</v>
      </c>
      <c r="C48" s="4"/>
    </row>
    <row r="49">
      <c r="A49" s="3" t="s">
        <v>173</v>
      </c>
      <c r="B49" s="7">
        <v>41278.0</v>
      </c>
      <c r="C49" s="4"/>
    </row>
    <row r="50">
      <c r="A50" s="3" t="s">
        <v>533</v>
      </c>
      <c r="B50" s="7">
        <v>41333.0</v>
      </c>
      <c r="C50" s="4"/>
    </row>
    <row r="51">
      <c r="A51" s="3" t="s">
        <v>596</v>
      </c>
      <c r="B51" s="7">
        <v>41365.0</v>
      </c>
      <c r="C51" s="4"/>
    </row>
    <row r="52">
      <c r="A52" s="3" t="s">
        <v>68</v>
      </c>
      <c r="B52" s="7">
        <v>41366.0</v>
      </c>
      <c r="C52" s="4"/>
    </row>
    <row r="53">
      <c r="A53" s="3" t="s">
        <v>282</v>
      </c>
      <c r="B53" s="7">
        <v>41399.0</v>
      </c>
      <c r="C53" s="4"/>
    </row>
    <row r="54">
      <c r="A54" s="3" t="s">
        <v>577</v>
      </c>
      <c r="B54" s="7">
        <v>41415.0</v>
      </c>
      <c r="C54" s="4"/>
    </row>
    <row r="55">
      <c r="A55" s="5" t="s">
        <v>176</v>
      </c>
      <c r="B55" s="7">
        <v>41424.0</v>
      </c>
      <c r="C55" s="4"/>
    </row>
    <row r="56">
      <c r="A56" s="3" t="s">
        <v>110</v>
      </c>
      <c r="B56" s="7">
        <v>41426.0</v>
      </c>
      <c r="C56" s="4"/>
    </row>
    <row r="57">
      <c r="A57" s="3" t="s">
        <v>121</v>
      </c>
      <c r="B57" s="7">
        <v>41427.0</v>
      </c>
      <c r="C57" s="4"/>
    </row>
    <row r="58">
      <c r="A58" s="3" t="s">
        <v>472</v>
      </c>
      <c r="B58" s="7">
        <v>41477.0</v>
      </c>
      <c r="C58" s="4"/>
    </row>
    <row r="59">
      <c r="A59" s="3" t="s">
        <v>20</v>
      </c>
      <c r="B59" s="7">
        <v>41487.0</v>
      </c>
      <c r="C59" s="4"/>
    </row>
    <row r="60">
      <c r="A60" s="3" t="s">
        <v>433</v>
      </c>
      <c r="B60" s="7">
        <v>41487.0</v>
      </c>
      <c r="C60" s="4"/>
    </row>
    <row r="61">
      <c r="A61" s="3" t="s">
        <v>630</v>
      </c>
      <c r="B61" s="7">
        <v>41487.0</v>
      </c>
      <c r="C61" s="4"/>
    </row>
    <row r="62">
      <c r="A62" s="3" t="s">
        <v>89</v>
      </c>
      <c r="B62" s="7">
        <v>41497.0</v>
      </c>
      <c r="C62" s="4"/>
    </row>
    <row r="63">
      <c r="A63" s="3" t="s">
        <v>75</v>
      </c>
      <c r="B63" s="7">
        <v>41518.0</v>
      </c>
      <c r="C63" s="4"/>
    </row>
    <row r="64">
      <c r="A64" s="3" t="s">
        <v>460</v>
      </c>
      <c r="B64" s="7">
        <v>41518.0</v>
      </c>
      <c r="C64" s="4"/>
    </row>
    <row r="65">
      <c r="A65" s="3" t="s">
        <v>236</v>
      </c>
      <c r="B65" s="7">
        <v>41520.0</v>
      </c>
      <c r="C65" s="4"/>
    </row>
    <row r="66">
      <c r="A66" s="3" t="s">
        <v>183</v>
      </c>
      <c r="B66" s="7">
        <v>41526.0</v>
      </c>
      <c r="C66" s="4"/>
    </row>
    <row r="67">
      <c r="A67" s="3" t="s">
        <v>451</v>
      </c>
      <c r="B67" s="7">
        <v>41539.0</v>
      </c>
      <c r="C67" s="4"/>
    </row>
    <row r="68">
      <c r="A68" s="3" t="s">
        <v>148</v>
      </c>
      <c r="B68" s="7">
        <v>41551.0</v>
      </c>
      <c r="C68" s="4"/>
    </row>
    <row r="69">
      <c r="A69" s="3" t="s">
        <v>423</v>
      </c>
      <c r="B69" s="7">
        <v>41578.0</v>
      </c>
      <c r="C69" s="4"/>
    </row>
    <row r="70">
      <c r="A70" s="3" t="s">
        <v>603</v>
      </c>
      <c r="B70" s="7">
        <v>41581.0</v>
      </c>
      <c r="C70" s="4"/>
    </row>
    <row r="71">
      <c r="A71" s="3" t="s">
        <v>225</v>
      </c>
      <c r="B71" s="7">
        <v>41585.0</v>
      </c>
      <c r="C71" s="4"/>
    </row>
    <row r="72">
      <c r="A72" s="3" t="s">
        <v>493</v>
      </c>
      <c r="B72" s="7">
        <v>41608.0</v>
      </c>
      <c r="C72" s="4"/>
    </row>
    <row r="73">
      <c r="A73" s="3" t="s">
        <v>374</v>
      </c>
      <c r="B73" s="7">
        <v>41612.0</v>
      </c>
      <c r="C73" s="4"/>
    </row>
    <row r="74">
      <c r="A74" s="3" t="s">
        <v>358</v>
      </c>
      <c r="B74" s="7">
        <v>41620.0</v>
      </c>
      <c r="C74" s="4"/>
    </row>
    <row r="75">
      <c r="A75" s="3" t="s">
        <v>467</v>
      </c>
      <c r="B75" s="7">
        <v>41627.0</v>
      </c>
      <c r="C75" s="4"/>
    </row>
    <row r="76">
      <c r="A76" s="3" t="s">
        <v>124</v>
      </c>
      <c r="B76" s="7">
        <v>41640.0</v>
      </c>
      <c r="C76" s="4"/>
    </row>
    <row r="77">
      <c r="A77" s="3" t="s">
        <v>548</v>
      </c>
      <c r="B77" s="7">
        <v>41640.0</v>
      </c>
      <c r="C77" s="4"/>
    </row>
    <row r="78">
      <c r="A78" s="3" t="s">
        <v>396</v>
      </c>
      <c r="B78" s="7">
        <v>41640.0</v>
      </c>
      <c r="C78" s="4"/>
    </row>
    <row r="79">
      <c r="A79" s="3" t="s">
        <v>522</v>
      </c>
      <c r="B79" s="7">
        <v>41640.0</v>
      </c>
      <c r="C79" s="4"/>
    </row>
    <row r="80">
      <c r="A80" s="3" t="s">
        <v>140</v>
      </c>
      <c r="B80" s="7">
        <v>41643.0</v>
      </c>
      <c r="C80" s="4"/>
    </row>
    <row r="81">
      <c r="A81" s="3" t="s">
        <v>398</v>
      </c>
      <c r="B81" s="7">
        <v>41648.0</v>
      </c>
      <c r="C81" s="4"/>
    </row>
    <row r="82">
      <c r="A82" s="3" t="s">
        <v>157</v>
      </c>
      <c r="B82" s="7">
        <v>41649.0</v>
      </c>
      <c r="C82" s="4"/>
    </row>
    <row r="83">
      <c r="A83" s="3" t="s">
        <v>234</v>
      </c>
      <c r="B83" s="7">
        <v>41671.0</v>
      </c>
      <c r="C83" s="4"/>
    </row>
    <row r="84">
      <c r="A84" s="5" t="s">
        <v>252</v>
      </c>
      <c r="B84" s="7">
        <v>41675.0</v>
      </c>
      <c r="C84" s="4"/>
    </row>
    <row r="85">
      <c r="A85" s="3" t="s">
        <v>100</v>
      </c>
      <c r="B85" s="7">
        <v>41678.0</v>
      </c>
      <c r="C85" s="4"/>
    </row>
    <row r="86">
      <c r="A86" s="3" t="s">
        <v>199</v>
      </c>
      <c r="B86" s="7">
        <v>41682.0</v>
      </c>
      <c r="C86" s="4"/>
    </row>
    <row r="87">
      <c r="A87" s="3" t="s">
        <v>7</v>
      </c>
      <c r="B87" s="7">
        <v>41685.0</v>
      </c>
      <c r="C87" s="4"/>
    </row>
    <row r="88">
      <c r="A88" s="3" t="s">
        <v>462</v>
      </c>
      <c r="B88" s="7">
        <v>41686.0</v>
      </c>
      <c r="C88" s="4"/>
    </row>
    <row r="89">
      <c r="A89" s="3" t="s">
        <v>370</v>
      </c>
      <c r="B89" s="7">
        <v>41687.0</v>
      </c>
      <c r="C89" s="4"/>
    </row>
    <row r="90">
      <c r="A90" s="3" t="s">
        <v>309</v>
      </c>
      <c r="B90" s="7">
        <v>41690.0</v>
      </c>
      <c r="C90" s="4"/>
    </row>
    <row r="91">
      <c r="A91" s="3" t="s">
        <v>492</v>
      </c>
      <c r="B91" s="7">
        <v>41692.0</v>
      </c>
      <c r="C91" s="4"/>
    </row>
    <row r="92">
      <c r="A92" s="3" t="s">
        <v>642</v>
      </c>
      <c r="B92" s="7">
        <v>41699.0</v>
      </c>
      <c r="C92" s="4"/>
    </row>
    <row r="93">
      <c r="A93" s="3" t="s">
        <v>447</v>
      </c>
      <c r="B93" s="7">
        <v>41716.0</v>
      </c>
      <c r="C93" s="4"/>
    </row>
    <row r="94">
      <c r="A94" s="3" t="s">
        <v>150</v>
      </c>
      <c r="B94" s="7">
        <v>41727.0</v>
      </c>
      <c r="C94" s="4"/>
    </row>
    <row r="95">
      <c r="A95" s="3" t="s">
        <v>362</v>
      </c>
      <c r="B95" s="7">
        <v>41732.0</v>
      </c>
      <c r="C95" s="4"/>
    </row>
    <row r="96">
      <c r="A96" s="3" t="s">
        <v>216</v>
      </c>
      <c r="B96" s="7">
        <v>41739.0</v>
      </c>
      <c r="C96" s="4"/>
    </row>
    <row r="97">
      <c r="A97" s="3" t="s">
        <v>23</v>
      </c>
      <c r="B97" s="7">
        <v>41751.0</v>
      </c>
      <c r="C97" s="4"/>
    </row>
    <row r="98">
      <c r="A98" s="3" t="s">
        <v>280</v>
      </c>
      <c r="B98" s="7">
        <v>41754.0</v>
      </c>
      <c r="C98" s="4"/>
    </row>
    <row r="99">
      <c r="A99" s="3" t="s">
        <v>357</v>
      </c>
      <c r="B99" s="7">
        <v>41761.0</v>
      </c>
      <c r="C99" s="4"/>
    </row>
    <row r="100">
      <c r="A100" s="3" t="s">
        <v>637</v>
      </c>
      <c r="B100" s="7">
        <v>41767.0</v>
      </c>
      <c r="C100" s="4"/>
    </row>
    <row r="101">
      <c r="A101" s="3" t="s">
        <v>415</v>
      </c>
      <c r="B101" s="7">
        <v>41785.0</v>
      </c>
      <c r="C101" s="4"/>
    </row>
    <row r="102">
      <c r="A102" s="3" t="s">
        <v>620</v>
      </c>
      <c r="B102" s="7">
        <v>41799.0</v>
      </c>
      <c r="C102" s="4"/>
    </row>
    <row r="103">
      <c r="A103" s="3" t="s">
        <v>532</v>
      </c>
      <c r="B103" s="7">
        <v>41803.0</v>
      </c>
      <c r="C103" s="4"/>
    </row>
    <row r="104">
      <c r="A104" s="3" t="s">
        <v>298</v>
      </c>
      <c r="B104" s="7">
        <v>41811.0</v>
      </c>
      <c r="C104" s="4"/>
    </row>
    <row r="105">
      <c r="A105" s="3" t="s">
        <v>590</v>
      </c>
      <c r="B105" s="7">
        <v>41813.0</v>
      </c>
      <c r="C105" s="4"/>
    </row>
    <row r="106">
      <c r="A106" s="3" t="s">
        <v>562</v>
      </c>
      <c r="B106" s="7">
        <v>41821.0</v>
      </c>
      <c r="C106" s="4"/>
    </row>
    <row r="107">
      <c r="A107" s="3" t="s">
        <v>92</v>
      </c>
      <c r="B107" s="7">
        <v>41842.0</v>
      </c>
      <c r="C107" s="4"/>
    </row>
    <row r="108">
      <c r="A108" s="3" t="s">
        <v>114</v>
      </c>
      <c r="B108" s="7">
        <v>41859.0</v>
      </c>
      <c r="C108" s="4"/>
    </row>
    <row r="109">
      <c r="A109" s="5" t="s">
        <v>47</v>
      </c>
      <c r="B109" s="7">
        <v>41861.0</v>
      </c>
      <c r="C109" s="4"/>
    </row>
    <row r="110">
      <c r="A110" s="3" t="s">
        <v>193</v>
      </c>
      <c r="B110" s="7">
        <v>41869.0</v>
      </c>
      <c r="C110" s="4"/>
    </row>
    <row r="111">
      <c r="A111" s="3" t="s">
        <v>34</v>
      </c>
      <c r="B111" s="7">
        <v>41883.0</v>
      </c>
      <c r="C111" s="4"/>
    </row>
    <row r="112">
      <c r="A112" s="3" t="s">
        <v>476</v>
      </c>
      <c r="B112" s="7">
        <v>41883.0</v>
      </c>
      <c r="C112" s="4"/>
    </row>
    <row r="113">
      <c r="A113" s="3" t="s">
        <v>22</v>
      </c>
      <c r="B113" s="7">
        <v>41889.0</v>
      </c>
      <c r="C113" s="4"/>
    </row>
    <row r="114">
      <c r="A114" s="3" t="s">
        <v>155</v>
      </c>
      <c r="B114" s="7">
        <v>41892.0</v>
      </c>
      <c r="C114" s="4"/>
    </row>
    <row r="115">
      <c r="A115" s="3" t="s">
        <v>534</v>
      </c>
      <c r="B115" s="7">
        <v>41893.0</v>
      </c>
      <c r="C115" s="4"/>
    </row>
    <row r="116">
      <c r="A116" s="3" t="s">
        <v>497</v>
      </c>
      <c r="B116" s="7">
        <v>41913.0</v>
      </c>
      <c r="C116" s="4"/>
    </row>
    <row r="117">
      <c r="A117" s="3" t="s">
        <v>182</v>
      </c>
      <c r="B117" s="7">
        <v>41930.0</v>
      </c>
      <c r="C117" s="4"/>
    </row>
    <row r="118">
      <c r="A118" s="3" t="s">
        <v>265</v>
      </c>
      <c r="B118" s="7">
        <v>41956.0</v>
      </c>
      <c r="C118" s="4"/>
    </row>
    <row r="119">
      <c r="A119" s="3" t="s">
        <v>109</v>
      </c>
      <c r="B119" s="7">
        <v>41958.0</v>
      </c>
      <c r="C119" s="4"/>
    </row>
    <row r="120">
      <c r="A120" s="3" t="s">
        <v>612</v>
      </c>
      <c r="B120" s="7">
        <v>41967.0</v>
      </c>
      <c r="C120" s="4"/>
    </row>
    <row r="121">
      <c r="A121" s="5" t="s">
        <v>421</v>
      </c>
      <c r="B121" s="7">
        <v>41968.0</v>
      </c>
      <c r="C121" s="4"/>
    </row>
    <row r="122">
      <c r="A122" s="3" t="s">
        <v>427</v>
      </c>
      <c r="B122" s="7">
        <v>41995.0</v>
      </c>
      <c r="C122" s="4"/>
    </row>
    <row r="123">
      <c r="A123" s="3" t="s">
        <v>123</v>
      </c>
      <c r="B123" s="7">
        <v>42020.0</v>
      </c>
      <c r="C123" s="4"/>
    </row>
    <row r="124">
      <c r="A124" s="3" t="s">
        <v>353</v>
      </c>
      <c r="B124" s="7">
        <v>42036.0</v>
      </c>
      <c r="C124" s="4"/>
    </row>
    <row r="125">
      <c r="A125" s="3" t="s">
        <v>420</v>
      </c>
      <c r="B125" s="7">
        <v>42036.0</v>
      </c>
      <c r="C125" s="4"/>
    </row>
    <row r="126">
      <c r="A126" s="3" t="s">
        <v>404</v>
      </c>
      <c r="B126" s="7">
        <v>42046.0</v>
      </c>
      <c r="C126" s="4"/>
    </row>
    <row r="127">
      <c r="A127" s="3" t="s">
        <v>655</v>
      </c>
      <c r="B127" s="7">
        <v>42053.0</v>
      </c>
      <c r="C127" s="4"/>
    </row>
    <row r="128">
      <c r="A128" s="3" t="s">
        <v>129</v>
      </c>
      <c r="B128" s="7">
        <v>42061.0</v>
      </c>
      <c r="C128" s="4"/>
    </row>
    <row r="129">
      <c r="A129" s="3" t="s">
        <v>134</v>
      </c>
      <c r="B129" s="7">
        <v>42064.0</v>
      </c>
      <c r="C129" s="4"/>
    </row>
    <row r="130">
      <c r="A130" s="3" t="s">
        <v>192</v>
      </c>
      <c r="B130" s="7">
        <v>42064.0</v>
      </c>
      <c r="C130" s="4"/>
    </row>
    <row r="131">
      <c r="A131" s="3" t="s">
        <v>661</v>
      </c>
      <c r="B131" s="7">
        <v>42064.0</v>
      </c>
      <c r="C131" s="4"/>
    </row>
    <row r="132">
      <c r="A132" s="3" t="s">
        <v>50</v>
      </c>
      <c r="B132" s="7">
        <v>42077.0</v>
      </c>
      <c r="C132" s="4"/>
    </row>
    <row r="133">
      <c r="A133" s="5" t="s">
        <v>276</v>
      </c>
      <c r="B133" s="7">
        <v>42095.0</v>
      </c>
      <c r="C133" s="4"/>
    </row>
    <row r="134">
      <c r="A134" s="3" t="s">
        <v>345</v>
      </c>
      <c r="B134" s="7">
        <v>42108.0</v>
      </c>
      <c r="C134" s="4"/>
    </row>
    <row r="135">
      <c r="A135" s="3" t="s">
        <v>96</v>
      </c>
      <c r="B135" s="7">
        <v>42121.0</v>
      </c>
      <c r="C135" s="4"/>
    </row>
    <row r="136">
      <c r="A136" s="3" t="s">
        <v>477</v>
      </c>
      <c r="B136" s="7">
        <v>42125.0</v>
      </c>
      <c r="C136" s="4"/>
    </row>
    <row r="137">
      <c r="A137" s="3" t="s">
        <v>436</v>
      </c>
      <c r="B137" s="7">
        <v>42125.0</v>
      </c>
      <c r="C137" s="4"/>
    </row>
    <row r="138">
      <c r="A138" s="3" t="s">
        <v>422</v>
      </c>
      <c r="B138" s="7">
        <v>42131.0</v>
      </c>
      <c r="C138" s="4"/>
    </row>
    <row r="139">
      <c r="A139" s="3" t="s">
        <v>320</v>
      </c>
      <c r="B139" s="7">
        <v>42135.0</v>
      </c>
      <c r="C139" s="4"/>
    </row>
    <row r="140">
      <c r="A140" s="3" t="s">
        <v>390</v>
      </c>
      <c r="B140" s="7">
        <v>42138.0</v>
      </c>
      <c r="C140" s="4"/>
    </row>
    <row r="141">
      <c r="A141" s="3" t="s">
        <v>547</v>
      </c>
      <c r="B141" s="7">
        <v>42138.0</v>
      </c>
      <c r="C141" s="4"/>
    </row>
    <row r="142">
      <c r="A142" s="3" t="s">
        <v>269</v>
      </c>
      <c r="B142" s="7">
        <v>42143.0</v>
      </c>
      <c r="C142" s="4"/>
    </row>
    <row r="143">
      <c r="A143" s="3" t="s">
        <v>330</v>
      </c>
      <c r="B143" s="7">
        <v>42145.0</v>
      </c>
      <c r="C143" s="4"/>
    </row>
    <row r="144">
      <c r="A144" s="3" t="s">
        <v>475</v>
      </c>
      <c r="B144" s="7">
        <v>42146.0</v>
      </c>
      <c r="C144" s="4"/>
    </row>
    <row r="145">
      <c r="A145" s="3" t="s">
        <v>152</v>
      </c>
      <c r="B145" s="7">
        <v>42148.0</v>
      </c>
      <c r="C145" s="4"/>
    </row>
    <row r="146">
      <c r="A146" s="3" t="s">
        <v>45</v>
      </c>
      <c r="B146" s="7">
        <v>42156.0</v>
      </c>
      <c r="C146" s="4"/>
    </row>
    <row r="147">
      <c r="A147" s="3" t="s">
        <v>181</v>
      </c>
      <c r="B147" s="7">
        <v>42183.0</v>
      </c>
      <c r="C147" s="4"/>
    </row>
    <row r="148">
      <c r="A148" s="5" t="s">
        <v>431</v>
      </c>
      <c r="B148" s="7">
        <v>42186.0</v>
      </c>
      <c r="C148" s="4"/>
    </row>
    <row r="149">
      <c r="A149" s="3" t="s">
        <v>209</v>
      </c>
      <c r="B149" s="7">
        <v>42186.0</v>
      </c>
      <c r="C149" s="4"/>
    </row>
    <row r="150">
      <c r="A150" s="3" t="s">
        <v>432</v>
      </c>
      <c r="B150" s="7">
        <v>42186.0</v>
      </c>
      <c r="C150" s="4"/>
    </row>
    <row r="151">
      <c r="A151" s="3" t="s">
        <v>629</v>
      </c>
      <c r="B151" s="7">
        <v>42186.0</v>
      </c>
      <c r="C151" s="4"/>
    </row>
    <row r="152">
      <c r="A152" s="3" t="s">
        <v>335</v>
      </c>
      <c r="B152" s="7">
        <v>42186.0</v>
      </c>
      <c r="C152" s="4"/>
    </row>
    <row r="153">
      <c r="A153" s="3" t="s">
        <v>348</v>
      </c>
      <c r="B153" s="7">
        <v>42187.0</v>
      </c>
      <c r="C153" s="4"/>
    </row>
    <row r="154">
      <c r="A154" s="3" t="s">
        <v>344</v>
      </c>
      <c r="B154" s="7">
        <v>42191.0</v>
      </c>
      <c r="C154" s="4"/>
    </row>
    <row r="155">
      <c r="A155" s="3" t="s">
        <v>275</v>
      </c>
      <c r="B155" s="7">
        <v>42191.0</v>
      </c>
      <c r="C155" s="4"/>
    </row>
    <row r="156">
      <c r="A156" s="3" t="s">
        <v>442</v>
      </c>
      <c r="B156" s="7">
        <v>42193.0</v>
      </c>
      <c r="C156" s="4"/>
    </row>
    <row r="157">
      <c r="A157" s="3" t="s">
        <v>573</v>
      </c>
      <c r="B157" s="7">
        <v>42196.0</v>
      </c>
      <c r="C157" s="4"/>
    </row>
    <row r="158">
      <c r="A158" s="3" t="s">
        <v>297</v>
      </c>
      <c r="B158" s="7">
        <v>42197.0</v>
      </c>
      <c r="C158" s="4"/>
    </row>
    <row r="159">
      <c r="A159" s="3" t="s">
        <v>125</v>
      </c>
      <c r="B159" s="7">
        <v>42201.0</v>
      </c>
      <c r="C159" s="4"/>
    </row>
    <row r="160">
      <c r="A160" s="3" t="s">
        <v>339</v>
      </c>
      <c r="B160" s="7">
        <v>42204.0</v>
      </c>
      <c r="C160" s="4"/>
    </row>
    <row r="161">
      <c r="A161" s="3" t="s">
        <v>536</v>
      </c>
      <c r="B161" s="7">
        <v>42213.0</v>
      </c>
      <c r="C161" s="4"/>
    </row>
    <row r="162">
      <c r="A162" s="3" t="s">
        <v>5</v>
      </c>
      <c r="B162" s="7">
        <v>42223.0</v>
      </c>
      <c r="C162" s="4"/>
    </row>
    <row r="163">
      <c r="A163" s="3" t="s">
        <v>187</v>
      </c>
      <c r="B163" s="7">
        <v>42231.0</v>
      </c>
      <c r="C163" s="4"/>
    </row>
    <row r="164">
      <c r="A164" s="3" t="s">
        <v>145</v>
      </c>
      <c r="B164" s="7">
        <v>42239.0</v>
      </c>
      <c r="C164" s="4"/>
    </row>
    <row r="165">
      <c r="A165" s="3" t="s">
        <v>171</v>
      </c>
      <c r="B165" s="7">
        <v>42250.0</v>
      </c>
      <c r="C165" s="4"/>
    </row>
    <row r="166">
      <c r="A166" s="3" t="s">
        <v>552</v>
      </c>
      <c r="B166" s="7">
        <v>42263.0</v>
      </c>
      <c r="C166" s="4"/>
    </row>
    <row r="167">
      <c r="A167" s="3" t="s">
        <v>526</v>
      </c>
      <c r="B167" s="7">
        <v>42265.0</v>
      </c>
      <c r="C167" s="4"/>
    </row>
    <row r="168">
      <c r="A168" s="3" t="s">
        <v>29</v>
      </c>
      <c r="B168" s="7">
        <v>42272.0</v>
      </c>
      <c r="C168" s="4"/>
    </row>
    <row r="169">
      <c r="A169" s="3" t="s">
        <v>439</v>
      </c>
      <c r="B169" s="7">
        <v>42272.0</v>
      </c>
      <c r="C169" s="4"/>
    </row>
    <row r="170">
      <c r="A170" s="3" t="s">
        <v>36</v>
      </c>
      <c r="B170" s="7">
        <v>42272.0</v>
      </c>
      <c r="C170" s="4"/>
    </row>
    <row r="171">
      <c r="A171" s="3" t="s">
        <v>203</v>
      </c>
      <c r="B171" s="7">
        <v>42278.0</v>
      </c>
      <c r="C171" s="4"/>
    </row>
    <row r="172">
      <c r="A172" s="3" t="s">
        <v>338</v>
      </c>
      <c r="B172" s="7">
        <v>42284.0</v>
      </c>
      <c r="C172" s="4"/>
    </row>
    <row r="173">
      <c r="A173" s="3" t="s">
        <v>262</v>
      </c>
      <c r="B173" s="7">
        <v>42296.0</v>
      </c>
      <c r="C173" s="4"/>
    </row>
    <row r="174">
      <c r="A174" s="3" t="s">
        <v>299</v>
      </c>
      <c r="B174" s="7">
        <v>42298.0</v>
      </c>
      <c r="C174" s="4"/>
    </row>
    <row r="175">
      <c r="A175" s="3" t="s">
        <v>308</v>
      </c>
      <c r="B175" s="7">
        <v>42299.0</v>
      </c>
      <c r="C175" s="4"/>
    </row>
    <row r="176">
      <c r="A176" s="3" t="s">
        <v>25</v>
      </c>
      <c r="B176" s="7">
        <v>42300.0</v>
      </c>
      <c r="C176" s="4"/>
    </row>
    <row r="177">
      <c r="A177" s="3" t="s">
        <v>316</v>
      </c>
      <c r="B177" s="7">
        <v>42301.0</v>
      </c>
      <c r="C177" s="4"/>
    </row>
    <row r="178">
      <c r="A178" s="3" t="s">
        <v>169</v>
      </c>
      <c r="B178" s="7">
        <v>42304.0</v>
      </c>
      <c r="C178" s="4"/>
    </row>
    <row r="179">
      <c r="A179" s="3" t="s">
        <v>649</v>
      </c>
      <c r="B179" s="7">
        <v>42308.0</v>
      </c>
      <c r="C179" s="4"/>
    </row>
    <row r="180">
      <c r="A180" s="3" t="s">
        <v>588</v>
      </c>
      <c r="B180" s="7">
        <v>42309.0</v>
      </c>
      <c r="C180" s="4"/>
    </row>
    <row r="181">
      <c r="A181" s="3" t="s">
        <v>242</v>
      </c>
      <c r="B181" s="7">
        <v>42309.0</v>
      </c>
      <c r="C181" s="4"/>
    </row>
    <row r="182">
      <c r="A182" s="3" t="s">
        <v>482</v>
      </c>
      <c r="B182" s="7">
        <v>42311.0</v>
      </c>
      <c r="C182" s="4"/>
    </row>
    <row r="183">
      <c r="A183" s="3" t="s">
        <v>317</v>
      </c>
      <c r="B183" s="7">
        <v>42312.0</v>
      </c>
      <c r="C183" s="4"/>
    </row>
    <row r="184">
      <c r="A184" s="3" t="s">
        <v>473</v>
      </c>
      <c r="B184" s="7">
        <v>42312.0</v>
      </c>
      <c r="C184" s="4"/>
    </row>
    <row r="185">
      <c r="A185" s="3" t="s">
        <v>304</v>
      </c>
      <c r="B185" s="7">
        <v>42315.0</v>
      </c>
      <c r="C185" s="4"/>
    </row>
    <row r="186">
      <c r="A186" s="3" t="s">
        <v>524</v>
      </c>
      <c r="B186" s="7">
        <v>42316.0</v>
      </c>
      <c r="C186" s="4"/>
    </row>
    <row r="187">
      <c r="A187" s="3" t="s">
        <v>12</v>
      </c>
      <c r="B187" s="7">
        <v>42319.0</v>
      </c>
      <c r="C187" s="4"/>
    </row>
    <row r="188">
      <c r="A188" s="3" t="s">
        <v>399</v>
      </c>
      <c r="B188" s="7">
        <v>42321.0</v>
      </c>
      <c r="C188" s="4"/>
    </row>
    <row r="189">
      <c r="A189" s="3" t="s">
        <v>289</v>
      </c>
      <c r="B189" s="7">
        <v>42323.0</v>
      </c>
      <c r="C189" s="4"/>
    </row>
    <row r="190">
      <c r="A190" s="3" t="s">
        <v>19</v>
      </c>
      <c r="B190" s="7">
        <v>42339.0</v>
      </c>
      <c r="C190" s="4"/>
    </row>
    <row r="191">
      <c r="A191" s="3" t="s">
        <v>74</v>
      </c>
      <c r="B191" s="7">
        <v>42339.0</v>
      </c>
      <c r="C191" s="4"/>
    </row>
    <row r="192">
      <c r="A192" s="3" t="s">
        <v>561</v>
      </c>
      <c r="B192" s="7">
        <v>42339.0</v>
      </c>
      <c r="C192" s="4"/>
    </row>
    <row r="193">
      <c r="A193" s="3" t="s">
        <v>172</v>
      </c>
      <c r="B193" s="7">
        <v>42339.0</v>
      </c>
      <c r="C193" s="4"/>
    </row>
    <row r="194">
      <c r="A194" s="3" t="s">
        <v>55</v>
      </c>
      <c r="B194" s="7">
        <v>42344.0</v>
      </c>
      <c r="C194" s="4"/>
    </row>
    <row r="195">
      <c r="A195" s="3" t="s">
        <v>402</v>
      </c>
      <c r="B195" s="7">
        <v>42352.0</v>
      </c>
      <c r="C195" s="4"/>
    </row>
    <row r="196">
      <c r="A196" s="3" t="s">
        <v>328</v>
      </c>
      <c r="B196" s="7">
        <v>42365.0</v>
      </c>
      <c r="C196" s="4"/>
    </row>
    <row r="197">
      <c r="A197" s="3" t="s">
        <v>367</v>
      </c>
      <c r="B197" s="7">
        <v>42370.0</v>
      </c>
      <c r="C197" s="4"/>
    </row>
    <row r="198">
      <c r="A198" s="3" t="s">
        <v>351</v>
      </c>
      <c r="B198" s="7">
        <v>42370.0</v>
      </c>
      <c r="C198" s="4"/>
    </row>
    <row r="199">
      <c r="A199" s="3" t="s">
        <v>498</v>
      </c>
      <c r="B199" s="7">
        <v>42370.0</v>
      </c>
      <c r="C199" s="4"/>
    </row>
    <row r="200">
      <c r="A200" s="3" t="s">
        <v>550</v>
      </c>
      <c r="B200" s="7">
        <v>42370.0</v>
      </c>
      <c r="C200" s="4"/>
    </row>
    <row r="201">
      <c r="A201" s="3" t="s">
        <v>628</v>
      </c>
      <c r="B201" s="7">
        <v>42370.0</v>
      </c>
      <c r="C201" s="4"/>
    </row>
    <row r="202">
      <c r="A202" s="3" t="s">
        <v>608</v>
      </c>
      <c r="B202" s="7">
        <v>42370.0</v>
      </c>
      <c r="C202" s="4"/>
    </row>
    <row r="203">
      <c r="A203" s="3" t="s">
        <v>570</v>
      </c>
      <c r="B203" s="7">
        <v>42370.0</v>
      </c>
      <c r="C203" s="4"/>
    </row>
    <row r="204">
      <c r="A204" s="3" t="s">
        <v>634</v>
      </c>
      <c r="B204" s="7">
        <v>42370.0</v>
      </c>
      <c r="C204" s="4"/>
    </row>
    <row r="205">
      <c r="A205" s="3" t="s">
        <v>408</v>
      </c>
      <c r="B205" s="7">
        <v>42371.0</v>
      </c>
      <c r="C205" s="4"/>
    </row>
    <row r="206">
      <c r="A206" s="3" t="s">
        <v>613</v>
      </c>
      <c r="B206" s="7">
        <v>42380.0</v>
      </c>
      <c r="C206" s="4"/>
    </row>
    <row r="207">
      <c r="A207" s="3" t="s">
        <v>381</v>
      </c>
      <c r="B207" s="7">
        <v>42383.0</v>
      </c>
      <c r="C207" s="4"/>
    </row>
    <row r="208">
      <c r="A208" s="3" t="s">
        <v>563</v>
      </c>
      <c r="B208" s="7">
        <v>42384.0</v>
      </c>
      <c r="C208" s="4"/>
    </row>
    <row r="209">
      <c r="A209" s="3" t="s">
        <v>76</v>
      </c>
      <c r="B209" s="7">
        <v>42401.0</v>
      </c>
      <c r="C209" s="4"/>
    </row>
    <row r="210">
      <c r="A210" s="3" t="s">
        <v>190</v>
      </c>
      <c r="B210" s="7">
        <v>42413.0</v>
      </c>
      <c r="C210" s="4"/>
    </row>
    <row r="211">
      <c r="A211" s="3" t="s">
        <v>115</v>
      </c>
      <c r="B211" s="7">
        <v>42419.0</v>
      </c>
      <c r="C211" s="4"/>
    </row>
    <row r="212">
      <c r="A212" s="3" t="s">
        <v>139</v>
      </c>
      <c r="B212" s="7">
        <v>42421.0</v>
      </c>
      <c r="C212" s="4"/>
    </row>
    <row r="213">
      <c r="A213" s="3" t="s">
        <v>614</v>
      </c>
      <c r="B213" s="7">
        <v>42425.0</v>
      </c>
      <c r="C213" s="4"/>
    </row>
    <row r="214">
      <c r="A214" s="5" t="s">
        <v>59</v>
      </c>
      <c r="B214" s="7">
        <v>42429.0</v>
      </c>
      <c r="C214" s="4"/>
    </row>
    <row r="215">
      <c r="A215" s="5" t="s">
        <v>291</v>
      </c>
      <c r="B215" s="7">
        <v>42429.0</v>
      </c>
      <c r="C215" s="4"/>
    </row>
    <row r="216">
      <c r="A216" s="3" t="s">
        <v>64</v>
      </c>
      <c r="B216" s="7">
        <v>42429.0</v>
      </c>
      <c r="C216" s="4"/>
    </row>
    <row r="217">
      <c r="A217" s="3" t="s">
        <v>79</v>
      </c>
      <c r="B217" s="7">
        <v>42430.0</v>
      </c>
      <c r="C217" s="4"/>
    </row>
    <row r="218">
      <c r="A218" s="3" t="s">
        <v>281</v>
      </c>
      <c r="B218" s="7">
        <v>42440.0</v>
      </c>
      <c r="C218" s="4"/>
    </row>
    <row r="219">
      <c r="A219" s="3" t="s">
        <v>48</v>
      </c>
      <c r="B219" s="7">
        <v>42443.0</v>
      </c>
      <c r="C219" s="4"/>
    </row>
    <row r="220">
      <c r="A220" s="3" t="s">
        <v>656</v>
      </c>
      <c r="B220" s="7">
        <v>42445.0</v>
      </c>
      <c r="C220" s="4"/>
    </row>
    <row r="221">
      <c r="A221" s="3" t="s">
        <v>254</v>
      </c>
      <c r="B221" s="7">
        <v>42456.0</v>
      </c>
      <c r="C221" s="4"/>
    </row>
    <row r="222">
      <c r="A222" s="3" t="s">
        <v>136</v>
      </c>
      <c r="B222" s="7">
        <v>42461.0</v>
      </c>
      <c r="C222" s="4"/>
    </row>
    <row r="223">
      <c r="A223" s="3" t="s">
        <v>82</v>
      </c>
      <c r="B223" s="7">
        <v>42472.0</v>
      </c>
      <c r="C223" s="4"/>
    </row>
    <row r="224">
      <c r="A224" s="3">
        <v>17.0</v>
      </c>
      <c r="B224" s="7">
        <v>42479.0</v>
      </c>
      <c r="C224" s="4"/>
    </row>
    <row r="225">
      <c r="A225" s="3" t="s">
        <v>501</v>
      </c>
      <c r="B225" s="7">
        <v>42482.0</v>
      </c>
      <c r="C225" s="4"/>
    </row>
    <row r="226">
      <c r="A226" s="5" t="s">
        <v>506</v>
      </c>
      <c r="B226" s="7">
        <v>42496.0</v>
      </c>
      <c r="C226" s="4"/>
    </row>
    <row r="227">
      <c r="A227" s="3" t="s">
        <v>95</v>
      </c>
      <c r="B227" s="7">
        <v>42499.0</v>
      </c>
      <c r="C227" s="4"/>
    </row>
    <row r="228">
      <c r="A228" s="3" t="s">
        <v>6</v>
      </c>
      <c r="B228" s="7">
        <v>42499.0</v>
      </c>
      <c r="C228" s="4"/>
    </row>
    <row r="229">
      <c r="A229" s="3" t="s">
        <v>27</v>
      </c>
      <c r="B229" s="7">
        <v>42507.0</v>
      </c>
      <c r="C229" s="4"/>
    </row>
    <row r="230">
      <c r="A230" s="3" t="s">
        <v>63</v>
      </c>
      <c r="B230" s="7">
        <v>42508.0</v>
      </c>
      <c r="C230" s="4"/>
    </row>
    <row r="231">
      <c r="A231" s="3" t="s">
        <v>93</v>
      </c>
      <c r="B231" s="7">
        <v>42510.0</v>
      </c>
      <c r="C231" s="4"/>
    </row>
    <row r="232">
      <c r="A232" s="3" t="s">
        <v>654</v>
      </c>
      <c r="B232" s="7">
        <v>42518.0</v>
      </c>
      <c r="C232" s="4"/>
    </row>
    <row r="233">
      <c r="A233" s="3" t="s">
        <v>301</v>
      </c>
      <c r="B233" s="7">
        <v>42522.0</v>
      </c>
      <c r="C233" s="4"/>
    </row>
    <row r="234">
      <c r="A234" s="3" t="s">
        <v>589</v>
      </c>
      <c r="B234" s="7">
        <v>42522.0</v>
      </c>
      <c r="C234" s="4"/>
    </row>
    <row r="235">
      <c r="A235" s="5" t="s">
        <v>41</v>
      </c>
      <c r="B235" s="7">
        <v>42522.0</v>
      </c>
      <c r="C235" s="4"/>
    </row>
    <row r="236">
      <c r="A236" s="3" t="s">
        <v>219</v>
      </c>
      <c r="B236" s="7">
        <v>42522.0</v>
      </c>
      <c r="C236" s="4"/>
    </row>
    <row r="237">
      <c r="A237" s="3" t="s">
        <v>354</v>
      </c>
      <c r="B237" s="7">
        <v>42524.0</v>
      </c>
      <c r="C237" s="4"/>
    </row>
    <row r="238">
      <c r="A238" s="3" t="s">
        <v>521</v>
      </c>
      <c r="B238" s="7">
        <v>42540.0</v>
      </c>
      <c r="C238" s="4"/>
    </row>
    <row r="239">
      <c r="A239" s="3" t="s">
        <v>141</v>
      </c>
      <c r="B239" s="7">
        <v>42545.0</v>
      </c>
      <c r="C239" s="4"/>
    </row>
    <row r="240">
      <c r="A240" s="3" t="s">
        <v>102</v>
      </c>
      <c r="B240" s="7">
        <v>42548.0</v>
      </c>
      <c r="C240" s="4"/>
    </row>
    <row r="241">
      <c r="A241" s="3" t="s">
        <v>657</v>
      </c>
      <c r="B241" s="7">
        <v>42549.0</v>
      </c>
      <c r="C241" s="4"/>
    </row>
    <row r="242">
      <c r="A242" s="5" t="s">
        <v>46</v>
      </c>
      <c r="B242" s="7">
        <v>42552.0</v>
      </c>
      <c r="C242" s="4"/>
    </row>
    <row r="243">
      <c r="A243" s="3" t="s">
        <v>541</v>
      </c>
      <c r="B243" s="7">
        <v>42552.0</v>
      </c>
      <c r="C243" s="4"/>
    </row>
    <row r="244">
      <c r="A244" s="3" t="s">
        <v>106</v>
      </c>
      <c r="B244" s="7">
        <v>42552.0</v>
      </c>
      <c r="C244" s="4"/>
    </row>
    <row r="245">
      <c r="A245" s="3" t="s">
        <v>214</v>
      </c>
      <c r="B245" s="7">
        <v>42552.0</v>
      </c>
      <c r="C245" s="4"/>
    </row>
    <row r="246">
      <c r="A246" s="3" t="s">
        <v>542</v>
      </c>
      <c r="B246" s="7">
        <v>42552.0</v>
      </c>
      <c r="C246" s="4"/>
    </row>
    <row r="247">
      <c r="A247" s="3" t="s">
        <v>347</v>
      </c>
      <c r="B247" s="7">
        <v>42554.0</v>
      </c>
      <c r="C247" s="4"/>
    </row>
    <row r="248">
      <c r="A248" s="5" t="s">
        <v>191</v>
      </c>
      <c r="B248" s="7">
        <v>42560.0</v>
      </c>
      <c r="C248" s="4"/>
    </row>
    <row r="249">
      <c r="A249" s="3" t="s">
        <v>70</v>
      </c>
      <c r="B249" s="7">
        <v>42565.0</v>
      </c>
      <c r="C249" s="4"/>
    </row>
    <row r="250">
      <c r="A250" s="3" t="s">
        <v>196</v>
      </c>
      <c r="B250" s="7">
        <v>42566.0</v>
      </c>
      <c r="C250" s="4"/>
    </row>
    <row r="251">
      <c r="A251" s="3" t="s">
        <v>645</v>
      </c>
      <c r="B251" s="7">
        <v>42570.0</v>
      </c>
      <c r="C251" s="4"/>
    </row>
    <row r="252">
      <c r="A252" s="5" t="s">
        <v>312</v>
      </c>
      <c r="B252" s="7">
        <v>42582.0</v>
      </c>
      <c r="C252" s="4"/>
    </row>
    <row r="253">
      <c r="A253" s="3" t="s">
        <v>189</v>
      </c>
      <c r="B253" s="7">
        <v>42583.0</v>
      </c>
      <c r="C253" s="4"/>
    </row>
    <row r="254">
      <c r="A254" s="3" t="s">
        <v>200</v>
      </c>
      <c r="B254" s="7">
        <v>42589.0</v>
      </c>
      <c r="C254" s="4"/>
    </row>
    <row r="255">
      <c r="A255" s="3" t="s">
        <v>118</v>
      </c>
      <c r="B255" s="7">
        <v>42590.0</v>
      </c>
      <c r="C255" s="4"/>
    </row>
    <row r="256">
      <c r="A256" s="3" t="s">
        <v>403</v>
      </c>
      <c r="B256" s="7">
        <v>42590.0</v>
      </c>
      <c r="C256" s="4"/>
    </row>
    <row r="257">
      <c r="A257" s="3" t="s">
        <v>273</v>
      </c>
      <c r="B257" s="7">
        <v>42593.0</v>
      </c>
      <c r="C257" s="4"/>
    </row>
    <row r="258">
      <c r="A258" s="3" t="s">
        <v>486</v>
      </c>
      <c r="B258" s="7">
        <v>42593.0</v>
      </c>
      <c r="C258" s="4"/>
    </row>
    <row r="259">
      <c r="A259" s="3" t="s">
        <v>8</v>
      </c>
      <c r="B259" s="7">
        <v>42597.0</v>
      </c>
      <c r="C259" s="4"/>
    </row>
    <row r="260">
      <c r="A260" s="3" t="s">
        <v>454</v>
      </c>
      <c r="B260" s="7">
        <v>42601.0</v>
      </c>
      <c r="C260" s="4"/>
    </row>
    <row r="261">
      <c r="A261" s="3" t="s">
        <v>617</v>
      </c>
      <c r="B261" s="7">
        <v>42612.0</v>
      </c>
      <c r="C261" s="4"/>
    </row>
    <row r="262">
      <c r="A262" s="3" t="s">
        <v>349</v>
      </c>
      <c r="B262" s="7">
        <v>42614.0</v>
      </c>
      <c r="C262" s="4"/>
    </row>
    <row r="263">
      <c r="A263" s="3" t="s">
        <v>207</v>
      </c>
      <c r="B263" s="7">
        <v>42617.0</v>
      </c>
      <c r="C263" s="4"/>
    </row>
    <row r="264">
      <c r="A264" s="3" t="s">
        <v>319</v>
      </c>
      <c r="B264" s="7">
        <v>42617.0</v>
      </c>
      <c r="C264" s="4"/>
    </row>
    <row r="265">
      <c r="A265" s="3" t="s">
        <v>559</v>
      </c>
      <c r="B265" s="7">
        <v>42618.0</v>
      </c>
      <c r="C265" s="4"/>
    </row>
    <row r="266">
      <c r="A266" s="3" t="s">
        <v>342</v>
      </c>
      <c r="B266" s="7">
        <v>42619.0</v>
      </c>
      <c r="C266" s="4"/>
    </row>
    <row r="267">
      <c r="A267" s="3" t="s">
        <v>557</v>
      </c>
      <c r="B267" s="7">
        <v>42619.0</v>
      </c>
      <c r="C267" s="4"/>
    </row>
    <row r="268">
      <c r="A268" s="3" t="s">
        <v>610</v>
      </c>
      <c r="B268" s="7">
        <v>42620.0</v>
      </c>
      <c r="C268" s="4"/>
    </row>
    <row r="269">
      <c r="A269" s="3" t="s">
        <v>461</v>
      </c>
      <c r="B269" s="7">
        <v>42623.0</v>
      </c>
      <c r="C269" s="4"/>
    </row>
    <row r="270">
      <c r="A270" s="5" t="s">
        <v>514</v>
      </c>
      <c r="B270" s="7">
        <v>42640.0</v>
      </c>
      <c r="C270" s="4"/>
    </row>
    <row r="271">
      <c r="A271" s="5" t="s">
        <v>266</v>
      </c>
      <c r="B271" s="7">
        <v>42642.0</v>
      </c>
      <c r="C271" s="4"/>
    </row>
    <row r="272">
      <c r="A272" s="3" t="s">
        <v>615</v>
      </c>
      <c r="B272" s="7">
        <v>42644.0</v>
      </c>
      <c r="C272" s="4"/>
    </row>
    <row r="273">
      <c r="A273" s="3" t="s">
        <v>500</v>
      </c>
      <c r="B273" s="7">
        <v>42651.0</v>
      </c>
      <c r="C273" s="4"/>
    </row>
    <row r="274">
      <c r="A274" s="3" t="s">
        <v>246</v>
      </c>
      <c r="B274" s="7">
        <v>42653.0</v>
      </c>
      <c r="C274" s="4"/>
    </row>
    <row r="275">
      <c r="A275" s="5" t="s">
        <v>505</v>
      </c>
      <c r="B275" s="7">
        <v>42656.0</v>
      </c>
      <c r="C275" s="4"/>
    </row>
    <row r="276">
      <c r="A276" s="3" t="s">
        <v>163</v>
      </c>
      <c r="B276" s="7">
        <v>42659.0</v>
      </c>
      <c r="C276" s="4"/>
    </row>
    <row r="277">
      <c r="A277" s="3" t="s">
        <v>619</v>
      </c>
      <c r="B277" s="7">
        <v>42663.0</v>
      </c>
      <c r="C277" s="4"/>
    </row>
    <row r="278">
      <c r="A278" s="3" t="s">
        <v>116</v>
      </c>
      <c r="B278" s="7">
        <v>42670.0</v>
      </c>
      <c r="C278" s="4"/>
    </row>
    <row r="279">
      <c r="A279" s="3" t="s">
        <v>511</v>
      </c>
      <c r="B279" s="7">
        <v>42675.0</v>
      </c>
      <c r="C279" s="4"/>
    </row>
    <row r="280">
      <c r="A280" s="3" t="s">
        <v>519</v>
      </c>
      <c r="B280" s="7">
        <v>42691.0</v>
      </c>
      <c r="C280" s="4"/>
    </row>
    <row r="281">
      <c r="A281" s="3" t="s">
        <v>554</v>
      </c>
      <c r="B281" s="7">
        <v>42693.0</v>
      </c>
      <c r="C281" s="4"/>
    </row>
    <row r="282">
      <c r="A282" s="3" t="s">
        <v>373</v>
      </c>
      <c r="B282" s="7">
        <v>42702.0</v>
      </c>
      <c r="C282" s="4"/>
    </row>
    <row r="283">
      <c r="A283" s="3" t="s">
        <v>205</v>
      </c>
      <c r="B283" s="7">
        <v>42705.0</v>
      </c>
      <c r="C283" s="4"/>
    </row>
    <row r="284">
      <c r="A284" s="3" t="s">
        <v>15</v>
      </c>
      <c r="B284" s="7">
        <v>42705.0</v>
      </c>
      <c r="C284" s="4"/>
    </row>
    <row r="285">
      <c r="A285" s="3" t="s">
        <v>643</v>
      </c>
      <c r="B285" s="7">
        <v>42705.0</v>
      </c>
      <c r="C285" s="4"/>
    </row>
    <row r="286">
      <c r="A286" s="5" t="s">
        <v>315</v>
      </c>
      <c r="B286" s="7">
        <v>42706.0</v>
      </c>
      <c r="C286" s="4"/>
    </row>
    <row r="287">
      <c r="A287" s="3" t="s">
        <v>365</v>
      </c>
      <c r="B287" s="7">
        <v>42709.0</v>
      </c>
      <c r="C287" s="4"/>
    </row>
    <row r="288">
      <c r="A288" s="3" t="s">
        <v>407</v>
      </c>
      <c r="B288" s="7">
        <v>42719.0</v>
      </c>
      <c r="C288" s="4"/>
    </row>
    <row r="289">
      <c r="A289" s="3" t="s">
        <v>438</v>
      </c>
      <c r="B289" s="7">
        <v>42720.0</v>
      </c>
      <c r="C289" s="4"/>
    </row>
    <row r="290">
      <c r="A290" s="3" t="s">
        <v>153</v>
      </c>
      <c r="B290" s="7">
        <v>42720.0</v>
      </c>
      <c r="C290" s="4"/>
    </row>
    <row r="291">
      <c r="A291" s="3" t="s">
        <v>600</v>
      </c>
      <c r="B291" s="7">
        <v>42727.0</v>
      </c>
      <c r="C291" s="4"/>
    </row>
    <row r="292">
      <c r="A292" s="3" t="s">
        <v>503</v>
      </c>
      <c r="B292" s="7">
        <v>42736.0</v>
      </c>
      <c r="C292" s="4"/>
    </row>
    <row r="293">
      <c r="A293" s="3" t="s">
        <v>363</v>
      </c>
      <c r="B293" s="7">
        <v>42736.0</v>
      </c>
      <c r="C293" s="4"/>
    </row>
    <row r="294">
      <c r="A294" s="3" t="s">
        <v>660</v>
      </c>
      <c r="B294" s="7">
        <v>42736.0</v>
      </c>
      <c r="C294" s="4"/>
    </row>
    <row r="295">
      <c r="A295" s="3" t="s">
        <v>279</v>
      </c>
      <c r="B295" s="7">
        <v>42736.0</v>
      </c>
      <c r="C295" s="4"/>
    </row>
    <row r="296">
      <c r="A296" s="3" t="s">
        <v>4</v>
      </c>
      <c r="B296" s="7">
        <v>42736.0</v>
      </c>
      <c r="C296" s="4"/>
    </row>
    <row r="297">
      <c r="A297" s="3" t="s">
        <v>380</v>
      </c>
      <c r="B297" s="7">
        <v>42736.0</v>
      </c>
      <c r="C297" s="4"/>
    </row>
    <row r="298">
      <c r="A298" s="3" t="s">
        <v>178</v>
      </c>
      <c r="B298" s="7">
        <v>42736.0</v>
      </c>
      <c r="C298" s="4"/>
    </row>
    <row r="299">
      <c r="A299" s="3" t="s">
        <v>162</v>
      </c>
      <c r="B299" s="7">
        <v>42736.0</v>
      </c>
      <c r="C299" s="4"/>
    </row>
    <row r="300">
      <c r="A300" s="3" t="s">
        <v>593</v>
      </c>
      <c r="B300" s="7">
        <v>42744.0</v>
      </c>
      <c r="C300" s="4"/>
    </row>
    <row r="301">
      <c r="A301" s="3" t="s">
        <v>652</v>
      </c>
      <c r="B301" s="7">
        <v>42754.0</v>
      </c>
      <c r="C301" s="4"/>
    </row>
    <row r="302">
      <c r="A302" s="3" t="s">
        <v>580</v>
      </c>
      <c r="B302" s="7">
        <v>42765.0</v>
      </c>
      <c r="C302" s="4"/>
    </row>
    <row r="303">
      <c r="A303" s="3" t="s">
        <v>375</v>
      </c>
      <c r="B303" s="7">
        <v>42766.0</v>
      </c>
      <c r="C303" s="4"/>
    </row>
    <row r="304">
      <c r="A304" s="3" t="s">
        <v>508</v>
      </c>
      <c r="B304" s="7">
        <v>42788.0</v>
      </c>
      <c r="C304" s="4"/>
    </row>
    <row r="305">
      <c r="A305" s="3" t="s">
        <v>564</v>
      </c>
      <c r="B305" s="7">
        <v>42789.0</v>
      </c>
      <c r="C305" s="4"/>
    </row>
    <row r="306">
      <c r="A306" s="3" t="s">
        <v>659</v>
      </c>
      <c r="B306" s="7">
        <v>42795.0</v>
      </c>
      <c r="C306" s="4"/>
    </row>
    <row r="307">
      <c r="A307" s="3" t="s">
        <v>71</v>
      </c>
      <c r="B307" s="7">
        <v>42803.0</v>
      </c>
      <c r="C307" s="4"/>
    </row>
    <row r="308">
      <c r="A308" s="3" t="s">
        <v>201</v>
      </c>
      <c r="B308" s="7">
        <v>42808.0</v>
      </c>
      <c r="C308" s="4"/>
    </row>
    <row r="309">
      <c r="A309" s="3" t="s">
        <v>210</v>
      </c>
      <c r="B309" s="7">
        <v>42816.0</v>
      </c>
      <c r="C309" s="4"/>
    </row>
    <row r="310">
      <c r="A310" s="3" t="s">
        <v>453</v>
      </c>
      <c r="B310" s="7">
        <v>42819.0</v>
      </c>
      <c r="C310" s="4"/>
    </row>
    <row r="311">
      <c r="A311" s="3" t="s">
        <v>346</v>
      </c>
      <c r="B311" s="7">
        <v>42819.0</v>
      </c>
      <c r="C311" s="4"/>
    </row>
    <row r="312">
      <c r="A312" s="3" t="s">
        <v>513</v>
      </c>
      <c r="B312" s="7">
        <v>42823.0</v>
      </c>
      <c r="C312" s="4"/>
    </row>
    <row r="313">
      <c r="A313" s="3" t="s">
        <v>416</v>
      </c>
      <c r="B313" s="7">
        <v>42850.0</v>
      </c>
      <c r="C313" s="4"/>
    </row>
    <row r="314">
      <c r="A314" s="5" t="s">
        <v>213</v>
      </c>
      <c r="B314" s="7">
        <v>42859.0</v>
      </c>
      <c r="C314" s="4"/>
    </row>
    <row r="315">
      <c r="A315" s="3" t="s">
        <v>417</v>
      </c>
      <c r="B315" s="7">
        <v>42866.0</v>
      </c>
      <c r="C315" s="4"/>
    </row>
    <row r="316">
      <c r="A316" s="3" t="s">
        <v>523</v>
      </c>
      <c r="B316" s="7">
        <v>42866.0</v>
      </c>
      <c r="C316" s="4"/>
    </row>
    <row r="317">
      <c r="A317" s="3" t="s">
        <v>198</v>
      </c>
      <c r="B317" s="7">
        <v>42870.0</v>
      </c>
      <c r="C317" s="4"/>
    </row>
    <row r="318">
      <c r="A318" s="3" t="s">
        <v>530</v>
      </c>
      <c r="B318" s="7">
        <v>42871.0</v>
      </c>
      <c r="C318" s="4"/>
    </row>
    <row r="319">
      <c r="A319" s="3" t="s">
        <v>154</v>
      </c>
      <c r="B319" s="7">
        <v>42872.0</v>
      </c>
      <c r="C319" s="4"/>
    </row>
    <row r="320">
      <c r="A320" s="3" t="s">
        <v>383</v>
      </c>
      <c r="B320" s="7">
        <v>42891.0</v>
      </c>
      <c r="C320" s="4"/>
    </row>
    <row r="321">
      <c r="A321" s="3" t="s">
        <v>167</v>
      </c>
      <c r="B321" s="7">
        <v>42913.0</v>
      </c>
      <c r="C321" s="4"/>
    </row>
    <row r="322">
      <c r="A322" s="3" t="s">
        <v>94</v>
      </c>
      <c r="B322" s="7">
        <v>42934.0</v>
      </c>
      <c r="C322" s="4"/>
    </row>
    <row r="323">
      <c r="A323" s="5" t="s">
        <v>572</v>
      </c>
      <c r="B323" s="7">
        <v>42943.0</v>
      </c>
      <c r="C323" s="4"/>
    </row>
    <row r="324">
      <c r="A324" s="3" t="s">
        <v>292</v>
      </c>
      <c r="B324" s="7">
        <v>42948.0</v>
      </c>
      <c r="C324" s="4"/>
    </row>
    <row r="325">
      <c r="A325" s="3" t="s">
        <v>445</v>
      </c>
      <c r="B325" s="7">
        <v>42950.0</v>
      </c>
      <c r="C325" s="4"/>
    </row>
    <row r="326">
      <c r="A326" s="3" t="s">
        <v>568</v>
      </c>
      <c r="B326" s="7">
        <v>42975.0</v>
      </c>
      <c r="C326" s="4"/>
    </row>
    <row r="327">
      <c r="A327" s="3" t="s">
        <v>84</v>
      </c>
      <c r="B327" s="7">
        <v>42979.0</v>
      </c>
      <c r="C327" s="4"/>
    </row>
    <row r="328">
      <c r="A328" s="3" t="s">
        <v>581</v>
      </c>
      <c r="B328" s="7">
        <v>42985.0</v>
      </c>
      <c r="C328" s="4"/>
    </row>
    <row r="329">
      <c r="A329" s="3" t="s">
        <v>376</v>
      </c>
      <c r="B329" s="7">
        <v>42988.0</v>
      </c>
      <c r="C329" s="4"/>
    </row>
    <row r="330">
      <c r="A330" s="3" t="s">
        <v>122</v>
      </c>
      <c r="B330" s="7">
        <v>43031.0</v>
      </c>
      <c r="C330" s="4"/>
    </row>
    <row r="331">
      <c r="A331" s="3" t="s">
        <v>644</v>
      </c>
      <c r="B331" s="7">
        <v>43034.0</v>
      </c>
      <c r="C331" s="4"/>
    </row>
    <row r="332">
      <c r="A332" s="5" t="s">
        <v>177</v>
      </c>
      <c r="B332" s="7">
        <v>43060.0</v>
      </c>
      <c r="C332" s="4"/>
    </row>
    <row r="333">
      <c r="A333" s="3" t="s">
        <v>481</v>
      </c>
      <c r="B333" s="7">
        <v>43067.0</v>
      </c>
      <c r="C333" s="4"/>
    </row>
    <row r="334">
      <c r="A334" s="3" t="s">
        <v>232</v>
      </c>
      <c r="B334" s="7">
        <v>43074.0</v>
      </c>
      <c r="C334" s="4"/>
    </row>
    <row r="335">
      <c r="A335" s="5" t="s">
        <v>543</v>
      </c>
      <c r="B335" s="7">
        <v>43074.0</v>
      </c>
      <c r="C335" s="4"/>
    </row>
    <row r="336">
      <c r="A336" s="3" t="s">
        <v>457</v>
      </c>
      <c r="B336" s="7">
        <v>43076.0</v>
      </c>
      <c r="C336" s="4"/>
    </row>
    <row r="337">
      <c r="A337" s="3" t="s">
        <v>409</v>
      </c>
      <c r="B337" s="7">
        <v>43076.0</v>
      </c>
      <c r="C337" s="4"/>
    </row>
    <row r="338">
      <c r="A338" s="3" t="s">
        <v>658</v>
      </c>
      <c r="B338" s="7">
        <v>43078.0</v>
      </c>
      <c r="C338" s="4"/>
    </row>
    <row r="339">
      <c r="A339" s="3" t="s">
        <v>166</v>
      </c>
      <c r="B339" s="7">
        <v>43089.0</v>
      </c>
      <c r="C339" s="4"/>
    </row>
    <row r="340">
      <c r="A340" s="3" t="s">
        <v>99</v>
      </c>
      <c r="B340" s="7">
        <v>43090.0</v>
      </c>
      <c r="C340" s="4"/>
    </row>
    <row r="341">
      <c r="A341" s="3" t="s">
        <v>435</v>
      </c>
      <c r="B341" s="7">
        <v>43099.0</v>
      </c>
      <c r="C341" s="4"/>
    </row>
    <row r="342">
      <c r="A342" s="3" t="s">
        <v>616</v>
      </c>
      <c r="B342" s="7">
        <v>43100.0</v>
      </c>
      <c r="C342" s="4"/>
    </row>
    <row r="343">
      <c r="A343" s="3" t="s">
        <v>440</v>
      </c>
      <c r="B343" s="7">
        <v>43101.0</v>
      </c>
      <c r="C343" s="4"/>
    </row>
    <row r="344">
      <c r="A344" s="3" t="s">
        <v>202</v>
      </c>
      <c r="B344" s="7">
        <v>43101.0</v>
      </c>
      <c r="C344" s="4"/>
    </row>
    <row r="345">
      <c r="A345" s="3" t="s">
        <v>73</v>
      </c>
      <c r="B345" s="7">
        <v>43121.0</v>
      </c>
      <c r="C345" s="4"/>
    </row>
    <row r="346">
      <c r="A346" s="3" t="s">
        <v>245</v>
      </c>
      <c r="B346" s="7">
        <v>43130.0</v>
      </c>
      <c r="C346" s="4"/>
    </row>
    <row r="347">
      <c r="A347" s="3" t="s">
        <v>195</v>
      </c>
      <c r="B347" s="7">
        <v>43130.0</v>
      </c>
      <c r="C347" s="4"/>
    </row>
    <row r="348">
      <c r="A348" s="3" t="s">
        <v>88</v>
      </c>
      <c r="B348" s="7">
        <v>43132.0</v>
      </c>
      <c r="C348" s="4"/>
    </row>
    <row r="349">
      <c r="A349" s="3" t="s">
        <v>137</v>
      </c>
      <c r="B349" s="7">
        <v>43132.0</v>
      </c>
      <c r="C349" s="4"/>
    </row>
    <row r="350">
      <c r="A350" s="5" t="s">
        <v>138</v>
      </c>
      <c r="B350" s="7">
        <v>43135.0</v>
      </c>
      <c r="C350" s="4"/>
    </row>
    <row r="351">
      <c r="A351" s="3" t="s">
        <v>490</v>
      </c>
      <c r="B351" s="7">
        <v>43143.0</v>
      </c>
      <c r="C351" s="4"/>
    </row>
    <row r="352">
      <c r="A352" s="3" t="s">
        <v>607</v>
      </c>
      <c r="B352" s="7">
        <v>43150.0</v>
      </c>
      <c r="C352" s="4"/>
    </row>
    <row r="353">
      <c r="A353" s="3" t="s">
        <v>186</v>
      </c>
      <c r="B353" s="7">
        <v>43159.0</v>
      </c>
      <c r="C353" s="4"/>
    </row>
    <row r="354">
      <c r="A354" s="3" t="s">
        <v>310</v>
      </c>
      <c r="B354" s="7">
        <v>43178.0</v>
      </c>
      <c r="C354" s="4"/>
    </row>
    <row r="355">
      <c r="A355" s="3" t="s">
        <v>483</v>
      </c>
      <c r="B355" s="7">
        <v>43190.0</v>
      </c>
      <c r="C355" s="4"/>
    </row>
    <row r="356">
      <c r="A356" s="3" t="s">
        <v>538</v>
      </c>
      <c r="B356" s="7">
        <v>43191.0</v>
      </c>
      <c r="C356" s="4"/>
    </row>
    <row r="357">
      <c r="A357" s="3" t="s">
        <v>11</v>
      </c>
      <c r="B357" s="7">
        <v>43191.0</v>
      </c>
      <c r="C357" s="4"/>
    </row>
    <row r="358">
      <c r="A358" s="3" t="s">
        <v>18</v>
      </c>
      <c r="B358" s="7">
        <v>43191.0</v>
      </c>
      <c r="C358" s="4"/>
    </row>
    <row r="359">
      <c r="A359" s="3" t="s">
        <v>107</v>
      </c>
      <c r="B359" s="7">
        <v>43192.0</v>
      </c>
      <c r="C359" s="4"/>
    </row>
    <row r="360">
      <c r="A360" s="3" t="s">
        <v>379</v>
      </c>
      <c r="B360" s="7">
        <v>43218.0</v>
      </c>
      <c r="C360" s="4"/>
    </row>
    <row r="361">
      <c r="A361" s="3" t="s">
        <v>583</v>
      </c>
      <c r="B361" s="7">
        <v>43218.0</v>
      </c>
      <c r="C361" s="4"/>
    </row>
    <row r="362">
      <c r="A362" s="3" t="s">
        <v>449</v>
      </c>
      <c r="B362" s="7">
        <v>43221.0</v>
      </c>
      <c r="C362" s="4"/>
    </row>
    <row r="363">
      <c r="A363" s="3" t="s">
        <v>293</v>
      </c>
      <c r="B363" s="7">
        <v>43221.0</v>
      </c>
      <c r="C363" s="4"/>
    </row>
    <row r="364">
      <c r="A364" s="3" t="s">
        <v>591</v>
      </c>
      <c r="B364" s="7">
        <v>43227.0</v>
      </c>
      <c r="C364" s="4"/>
    </row>
    <row r="365">
      <c r="A365" s="3" t="s">
        <v>384</v>
      </c>
      <c r="B365" s="7">
        <v>43233.0</v>
      </c>
      <c r="C365" s="4"/>
    </row>
    <row r="366">
      <c r="A366" s="3" t="s">
        <v>361</v>
      </c>
      <c r="B366" s="7">
        <v>43236.0</v>
      </c>
      <c r="C366" s="4"/>
    </row>
    <row r="367">
      <c r="A367" s="3" t="s">
        <v>448</v>
      </c>
      <c r="B367" s="7">
        <v>43243.0</v>
      </c>
      <c r="C367" s="4"/>
    </row>
    <row r="368">
      <c r="A368" s="5" t="s">
        <v>179</v>
      </c>
      <c r="B368" s="7">
        <v>43250.0</v>
      </c>
      <c r="C368" s="4"/>
    </row>
    <row r="369">
      <c r="A369" s="3" t="s">
        <v>277</v>
      </c>
      <c r="B369" s="7">
        <v>43251.0</v>
      </c>
      <c r="C369" s="4"/>
    </row>
    <row r="370">
      <c r="A370" s="3" t="s">
        <v>126</v>
      </c>
      <c r="B370" s="7">
        <v>43252.0</v>
      </c>
      <c r="C370" s="4"/>
    </row>
    <row r="371">
      <c r="A371" s="3" t="s">
        <v>185</v>
      </c>
      <c r="B371" s="7">
        <v>43252.0</v>
      </c>
      <c r="C371" s="4"/>
    </row>
    <row r="372">
      <c r="A372" s="3" t="s">
        <v>377</v>
      </c>
      <c r="B372" s="7">
        <v>43252.0</v>
      </c>
      <c r="C372" s="4"/>
    </row>
    <row r="373">
      <c r="A373" s="3" t="s">
        <v>535</v>
      </c>
      <c r="B373" s="7">
        <v>43258.0</v>
      </c>
      <c r="C373" s="4"/>
    </row>
    <row r="374">
      <c r="A374" s="3" t="s">
        <v>418</v>
      </c>
      <c r="B374" s="7">
        <v>43263.0</v>
      </c>
      <c r="C374" s="4"/>
    </row>
    <row r="375">
      <c r="A375" s="3" t="s">
        <v>520</v>
      </c>
      <c r="B375" s="7">
        <v>43268.0</v>
      </c>
      <c r="C375" s="4"/>
    </row>
    <row r="376">
      <c r="A376" s="3" t="s">
        <v>337</v>
      </c>
      <c r="B376" s="7">
        <v>43276.0</v>
      </c>
      <c r="C376" s="4"/>
    </row>
    <row r="377">
      <c r="A377" s="3" t="s">
        <v>144</v>
      </c>
      <c r="B377" s="7">
        <v>43282.0</v>
      </c>
      <c r="C377" s="4"/>
    </row>
    <row r="378">
      <c r="A378" s="3" t="s">
        <v>322</v>
      </c>
      <c r="B378" s="7">
        <v>43282.0</v>
      </c>
      <c r="C378" s="4"/>
    </row>
    <row r="379">
      <c r="A379" s="3" t="s">
        <v>463</v>
      </c>
      <c r="B379" s="7">
        <v>43285.0</v>
      </c>
      <c r="C379" s="4"/>
    </row>
    <row r="380">
      <c r="A380" s="3" t="s">
        <v>133</v>
      </c>
      <c r="B380" s="7">
        <v>43286.0</v>
      </c>
      <c r="C380" s="4"/>
    </row>
    <row r="381">
      <c r="A381" s="3" t="s">
        <v>329</v>
      </c>
      <c r="B381" s="7">
        <v>43289.0</v>
      </c>
      <c r="C381" s="4"/>
    </row>
    <row r="382">
      <c r="A382" s="3" t="s">
        <v>32</v>
      </c>
      <c r="B382" s="7">
        <v>43290.0</v>
      </c>
      <c r="C382" s="4"/>
    </row>
    <row r="383">
      <c r="A383" s="3" t="s">
        <v>406</v>
      </c>
      <c r="B383" s="7">
        <v>43290.0</v>
      </c>
      <c r="C383" s="4"/>
    </row>
    <row r="384">
      <c r="A384" s="3" t="s">
        <v>244</v>
      </c>
      <c r="B384" s="7">
        <v>43291.0</v>
      </c>
      <c r="C384" s="4"/>
    </row>
    <row r="385">
      <c r="A385" s="3" t="s">
        <v>120</v>
      </c>
      <c r="B385" s="7">
        <v>43304.0</v>
      </c>
      <c r="C385" s="4"/>
    </row>
    <row r="386">
      <c r="A386" s="3" t="s">
        <v>434</v>
      </c>
      <c r="B386" s="7">
        <v>43309.0</v>
      </c>
      <c r="C386" s="4"/>
    </row>
    <row r="387">
      <c r="A387" s="3" t="s">
        <v>142</v>
      </c>
      <c r="B387" s="7">
        <v>43318.0</v>
      </c>
      <c r="C387" s="4"/>
    </row>
    <row r="388">
      <c r="A388" s="3" t="s">
        <v>295</v>
      </c>
      <c r="B388" s="7">
        <v>43319.0</v>
      </c>
      <c r="C388" s="4"/>
    </row>
    <row r="389">
      <c r="A389" s="3" t="s">
        <v>424</v>
      </c>
      <c r="B389" s="7">
        <v>43328.0</v>
      </c>
      <c r="C389" s="4"/>
    </row>
    <row r="390">
      <c r="A390" s="3" t="s">
        <v>412</v>
      </c>
      <c r="B390" s="7">
        <v>43336.0</v>
      </c>
      <c r="C390" s="4"/>
    </row>
    <row r="391">
      <c r="A391" s="3" t="s">
        <v>283</v>
      </c>
      <c r="B391" s="7">
        <v>43337.0</v>
      </c>
      <c r="C391" s="4"/>
    </row>
    <row r="392">
      <c r="A392" s="3" t="s">
        <v>609</v>
      </c>
      <c r="B392" s="7">
        <v>43348.0</v>
      </c>
      <c r="C392" s="4"/>
    </row>
    <row r="393">
      <c r="A393" s="3" t="s">
        <v>410</v>
      </c>
      <c r="B393" s="7">
        <v>43354.0</v>
      </c>
      <c r="C393" s="4"/>
    </row>
    <row r="394">
      <c r="A394" s="3" t="s">
        <v>208</v>
      </c>
      <c r="B394" s="7">
        <v>43361.0</v>
      </c>
      <c r="C394" s="4"/>
    </row>
    <row r="395">
      <c r="A395" s="3" t="s">
        <v>537</v>
      </c>
      <c r="B395" s="7">
        <v>43378.0</v>
      </c>
      <c r="C395" s="4"/>
    </row>
    <row r="396">
      <c r="A396" s="3" t="s">
        <v>28</v>
      </c>
      <c r="B396" s="7">
        <v>43380.0</v>
      </c>
      <c r="C396" s="4"/>
    </row>
    <row r="397">
      <c r="A397" s="5" t="s">
        <v>211</v>
      </c>
      <c r="B397" s="7">
        <v>43383.0</v>
      </c>
      <c r="C397" s="4"/>
    </row>
    <row r="398">
      <c r="A398" s="3" t="s">
        <v>311</v>
      </c>
      <c r="B398" s="7">
        <v>43385.0</v>
      </c>
      <c r="C398" s="4"/>
    </row>
    <row r="399">
      <c r="A399" s="3" t="s">
        <v>221</v>
      </c>
      <c r="B399" s="7">
        <v>43389.0</v>
      </c>
      <c r="C399" s="4"/>
    </row>
    <row r="400">
      <c r="A400" s="3" t="s">
        <v>271</v>
      </c>
      <c r="B400" s="7">
        <v>43394.0</v>
      </c>
      <c r="C400" s="4"/>
    </row>
    <row r="401">
      <c r="A401" s="3" t="s">
        <v>468</v>
      </c>
      <c r="B401" s="7">
        <v>43402.0</v>
      </c>
      <c r="C401" s="4"/>
    </row>
    <row r="402">
      <c r="A402" s="3" t="s">
        <v>131</v>
      </c>
      <c r="B402" s="7">
        <v>43407.0</v>
      </c>
      <c r="C402" s="4"/>
    </row>
    <row r="403">
      <c r="A403" s="3" t="s">
        <v>622</v>
      </c>
      <c r="B403" s="7">
        <v>43408.0</v>
      </c>
    </row>
    <row r="404">
      <c r="A404" s="3" t="s">
        <v>638</v>
      </c>
      <c r="B404" s="7">
        <v>43409.0</v>
      </c>
      <c r="C404" s="4"/>
    </row>
    <row r="405">
      <c r="A405" s="3" t="s">
        <v>425</v>
      </c>
      <c r="B405" s="7">
        <v>43418.0</v>
      </c>
      <c r="C405" s="4"/>
    </row>
    <row r="406">
      <c r="A406" s="3" t="s">
        <v>286</v>
      </c>
      <c r="B406" s="7">
        <v>43434.0</v>
      </c>
      <c r="C406" s="4"/>
    </row>
    <row r="407">
      <c r="A407" s="3" t="s">
        <v>159</v>
      </c>
      <c r="B407" s="7">
        <v>43435.0</v>
      </c>
      <c r="C407" s="4"/>
    </row>
    <row r="408">
      <c r="A408" s="3" t="s">
        <v>156</v>
      </c>
      <c r="B408" s="7">
        <v>43435.0</v>
      </c>
      <c r="C408" s="4"/>
    </row>
    <row r="409">
      <c r="A409" s="3" t="s">
        <v>499</v>
      </c>
      <c r="B409" s="7">
        <v>43441.0</v>
      </c>
      <c r="C409" s="4"/>
    </row>
    <row r="410">
      <c r="A410" s="3" t="s">
        <v>237</v>
      </c>
      <c r="B410" s="7">
        <v>43445.0</v>
      </c>
      <c r="C410" s="4"/>
    </row>
    <row r="411">
      <c r="A411" s="3" t="s">
        <v>287</v>
      </c>
      <c r="B411" s="7">
        <v>43447.0</v>
      </c>
      <c r="C411" s="4"/>
    </row>
    <row r="412">
      <c r="A412" s="3" t="s">
        <v>257</v>
      </c>
      <c r="B412" s="7">
        <v>43447.0</v>
      </c>
      <c r="C412" s="4"/>
    </row>
    <row r="413">
      <c r="A413" s="3" t="s">
        <v>158</v>
      </c>
      <c r="B413" s="7">
        <v>43460.0</v>
      </c>
      <c r="C413" s="4"/>
    </row>
    <row r="414">
      <c r="A414" s="3" t="s">
        <v>334</v>
      </c>
      <c r="B414" s="7">
        <v>43460.0</v>
      </c>
      <c r="C414" s="4"/>
    </row>
    <row r="415">
      <c r="A415" s="3" t="s">
        <v>558</v>
      </c>
      <c r="B415" s="7">
        <v>43462.0</v>
      </c>
      <c r="C415" s="4"/>
    </row>
    <row r="416">
      <c r="A416" s="3" t="s">
        <v>240</v>
      </c>
      <c r="B416" s="7">
        <v>43463.0</v>
      </c>
      <c r="C416" s="4"/>
    </row>
    <row r="417">
      <c r="A417" s="3" t="s">
        <v>388</v>
      </c>
      <c r="B417" s="7">
        <v>43465.0</v>
      </c>
      <c r="C417" s="4"/>
    </row>
    <row r="418">
      <c r="A418" s="3" t="s">
        <v>86</v>
      </c>
      <c r="B418" s="7">
        <v>43466.0</v>
      </c>
      <c r="C418" s="4"/>
    </row>
    <row r="419">
      <c r="A419" s="3" t="s">
        <v>414</v>
      </c>
      <c r="B419" s="7">
        <v>43466.0</v>
      </c>
      <c r="C419" s="4"/>
    </row>
    <row r="420">
      <c r="A420" s="3" t="s">
        <v>164</v>
      </c>
      <c r="B420" s="7">
        <v>43468.0</v>
      </c>
      <c r="C420" s="4"/>
    </row>
    <row r="421">
      <c r="A421" s="3" t="s">
        <v>587</v>
      </c>
      <c r="B421" s="7">
        <v>43472.0</v>
      </c>
      <c r="C421" s="4"/>
    </row>
    <row r="422">
      <c r="A422" s="3" t="s">
        <v>389</v>
      </c>
      <c r="B422" s="7">
        <v>43485.0</v>
      </c>
      <c r="C422" s="4"/>
    </row>
    <row r="423">
      <c r="A423" s="3" t="s">
        <v>62</v>
      </c>
      <c r="B423" s="7">
        <v>43499.0</v>
      </c>
      <c r="C423" s="4"/>
    </row>
    <row r="424">
      <c r="A424" s="3" t="s">
        <v>378</v>
      </c>
      <c r="B424" s="7">
        <v>43510.0</v>
      </c>
      <c r="C424" s="4"/>
    </row>
    <row r="425">
      <c r="A425" s="3" t="s">
        <v>174</v>
      </c>
      <c r="B425" s="7">
        <v>43511.0</v>
      </c>
      <c r="C425" s="4"/>
    </row>
    <row r="426">
      <c r="A426" s="3" t="s">
        <v>258</v>
      </c>
      <c r="B426" s="7">
        <v>43516.0</v>
      </c>
      <c r="C426" s="4"/>
    </row>
    <row r="427">
      <c r="A427" s="3" t="s">
        <v>485</v>
      </c>
      <c r="B427" s="7">
        <v>43516.0</v>
      </c>
      <c r="C427" s="4"/>
    </row>
    <row r="428">
      <c r="A428" s="3" t="s">
        <v>61</v>
      </c>
      <c r="B428" s="7">
        <v>43520.0</v>
      </c>
      <c r="C428" s="4"/>
    </row>
    <row r="429">
      <c r="A429" s="5" t="s">
        <v>582</v>
      </c>
      <c r="B429" s="7">
        <v>43521.0</v>
      </c>
      <c r="C429" s="4"/>
    </row>
    <row r="430">
      <c r="A430" s="3" t="s">
        <v>324</v>
      </c>
      <c r="B430" s="7">
        <v>43524.0</v>
      </c>
      <c r="C430" s="4"/>
    </row>
    <row r="431">
      <c r="A431" s="3" t="s">
        <v>305</v>
      </c>
      <c r="B431" s="7">
        <v>43534.0</v>
      </c>
      <c r="C431" s="4"/>
    </row>
    <row r="432">
      <c r="A432" s="3" t="s">
        <v>233</v>
      </c>
      <c r="B432" s="7">
        <v>43538.0</v>
      </c>
      <c r="C432" s="4"/>
    </row>
    <row r="433">
      <c r="A433" s="3" t="s">
        <v>294</v>
      </c>
      <c r="B433" s="7">
        <v>43542.0</v>
      </c>
      <c r="C433" s="4"/>
    </row>
    <row r="434">
      <c r="A434" s="3" t="s">
        <v>625</v>
      </c>
      <c r="B434" s="7">
        <v>43547.0</v>
      </c>
      <c r="C434" s="4"/>
    </row>
    <row r="435">
      <c r="A435" s="3" t="s">
        <v>336</v>
      </c>
      <c r="B435" s="7">
        <v>43555.0</v>
      </c>
      <c r="C435" s="4"/>
    </row>
    <row r="436">
      <c r="A436" s="3" t="s">
        <v>146</v>
      </c>
      <c r="B436" s="7">
        <v>43556.0</v>
      </c>
      <c r="C436" s="4"/>
    </row>
    <row r="437">
      <c r="A437" s="3" t="s">
        <v>104</v>
      </c>
      <c r="B437" s="7">
        <v>43567.0</v>
      </c>
      <c r="C437" s="4"/>
    </row>
    <row r="438">
      <c r="A438" s="3" t="s">
        <v>599</v>
      </c>
      <c r="B438" s="7">
        <v>43567.0</v>
      </c>
      <c r="C438" s="4"/>
    </row>
    <row r="439">
      <c r="A439" s="3" t="s">
        <v>255</v>
      </c>
      <c r="B439" s="7">
        <v>43577.0</v>
      </c>
      <c r="C439" s="4"/>
    </row>
    <row r="440">
      <c r="A440" s="3" t="s">
        <v>341</v>
      </c>
      <c r="B440" s="7">
        <v>43583.0</v>
      </c>
      <c r="C440" s="4"/>
    </row>
    <row r="441">
      <c r="A441" s="3" t="s">
        <v>243</v>
      </c>
      <c r="B441" s="7">
        <v>43586.0</v>
      </c>
      <c r="C441" s="4"/>
    </row>
    <row r="442">
      <c r="A442" s="3" t="s">
        <v>512</v>
      </c>
      <c r="B442" s="7">
        <v>43588.0</v>
      </c>
      <c r="C442" s="4"/>
    </row>
    <row r="443">
      <c r="A443" s="3" t="s">
        <v>411</v>
      </c>
      <c r="B443" s="7">
        <v>43592.0</v>
      </c>
      <c r="C443" s="4"/>
    </row>
    <row r="444">
      <c r="A444" s="3" t="s">
        <v>382</v>
      </c>
      <c r="B444" s="7">
        <v>43602.0</v>
      </c>
      <c r="C444" s="4"/>
    </row>
    <row r="445">
      <c r="A445" s="3" t="s">
        <v>128</v>
      </c>
      <c r="B445" s="7">
        <v>43609.0</v>
      </c>
      <c r="C445" s="4"/>
    </row>
    <row r="446">
      <c r="A446" s="3" t="s">
        <v>49</v>
      </c>
      <c r="B446" s="7">
        <v>43620.0</v>
      </c>
      <c r="C446" s="4"/>
    </row>
    <row r="447">
      <c r="A447" s="3" t="s">
        <v>249</v>
      </c>
      <c r="B447" s="7">
        <v>43626.0</v>
      </c>
      <c r="C447" s="4"/>
    </row>
    <row r="448">
      <c r="A448" s="3" t="s">
        <v>632</v>
      </c>
      <c r="B448" s="7">
        <v>43629.0</v>
      </c>
      <c r="C448" s="4"/>
    </row>
    <row r="449">
      <c r="A449" s="5" t="s">
        <v>653</v>
      </c>
      <c r="B449" s="7">
        <v>43629.0</v>
      </c>
      <c r="C449" s="4"/>
    </row>
    <row r="450">
      <c r="A450" s="3" t="s">
        <v>149</v>
      </c>
      <c r="B450" s="7">
        <v>43635.0</v>
      </c>
      <c r="C450" s="4"/>
    </row>
    <row r="451">
      <c r="A451" s="3" t="s">
        <v>525</v>
      </c>
      <c r="B451" s="7">
        <v>43647.0</v>
      </c>
      <c r="C451" s="4"/>
    </row>
    <row r="452">
      <c r="A452" s="3" t="s">
        <v>327</v>
      </c>
      <c r="B452" s="7">
        <v>43647.0</v>
      </c>
      <c r="C452" s="4"/>
    </row>
    <row r="453">
      <c r="A453" s="3" t="s">
        <v>494</v>
      </c>
      <c r="B453" s="7">
        <v>43647.0</v>
      </c>
      <c r="C453" s="4"/>
    </row>
    <row r="454">
      <c r="A454" s="3" t="s">
        <v>546</v>
      </c>
      <c r="B454" s="7">
        <v>43654.0</v>
      </c>
      <c r="C454" s="4"/>
    </row>
    <row r="455">
      <c r="A455" s="3" t="s">
        <v>135</v>
      </c>
      <c r="B455" s="7">
        <v>43660.0</v>
      </c>
      <c r="C455" s="4"/>
    </row>
    <row r="456">
      <c r="A456" s="3" t="s">
        <v>443</v>
      </c>
      <c r="B456" s="7">
        <v>43661.0</v>
      </c>
      <c r="C456" s="4"/>
    </row>
    <row r="457">
      <c r="A457" s="3" t="s">
        <v>78</v>
      </c>
      <c r="B457" s="7">
        <v>43662.0</v>
      </c>
      <c r="C457" s="4"/>
    </row>
    <row r="458">
      <c r="A458" s="5" t="s">
        <v>576</v>
      </c>
      <c r="B458" s="7">
        <v>43667.0</v>
      </c>
      <c r="C458" s="4"/>
    </row>
    <row r="459">
      <c r="A459" s="3" t="s">
        <v>306</v>
      </c>
      <c r="B459" s="7">
        <v>43671.0</v>
      </c>
      <c r="C459" s="4"/>
    </row>
    <row r="460">
      <c r="A460" s="3" t="s">
        <v>268</v>
      </c>
      <c r="B460" s="7">
        <v>43671.0</v>
      </c>
      <c r="C460" s="4"/>
    </row>
    <row r="461">
      <c r="A461" s="3" t="s">
        <v>518</v>
      </c>
      <c r="B461" s="7">
        <v>43672.0</v>
      </c>
      <c r="C461" s="4"/>
    </row>
    <row r="462">
      <c r="A462" s="3" t="s">
        <v>385</v>
      </c>
      <c r="B462" s="7">
        <v>43673.0</v>
      </c>
      <c r="C462" s="4"/>
    </row>
    <row r="463">
      <c r="A463" s="3" t="s">
        <v>479</v>
      </c>
      <c r="B463" s="7">
        <v>43678.0</v>
      </c>
      <c r="C463" s="4"/>
    </row>
    <row r="464">
      <c r="A464" s="3" t="s">
        <v>31</v>
      </c>
      <c r="B464" s="7">
        <v>43680.0</v>
      </c>
      <c r="C464" s="4"/>
    </row>
    <row r="465">
      <c r="A465" s="3" t="s">
        <v>250</v>
      </c>
      <c r="B465" s="7">
        <v>43688.0</v>
      </c>
      <c r="C465" s="4"/>
    </row>
    <row r="466">
      <c r="A466" s="3" t="s">
        <v>220</v>
      </c>
      <c r="B466" s="7">
        <v>43691.0</v>
      </c>
      <c r="C466" s="4"/>
    </row>
    <row r="467">
      <c r="A467" s="3" t="s">
        <v>631</v>
      </c>
      <c r="B467" s="7">
        <v>43697.0</v>
      </c>
      <c r="C467" s="4"/>
    </row>
    <row r="468">
      <c r="A468" s="3" t="s">
        <v>509</v>
      </c>
      <c r="B468" s="7">
        <v>43698.0</v>
      </c>
      <c r="C468" s="4"/>
    </row>
    <row r="469">
      <c r="A469" s="3" t="s">
        <v>611</v>
      </c>
      <c r="B469" s="7">
        <v>43709.0</v>
      </c>
      <c r="C469" s="4"/>
    </row>
    <row r="470">
      <c r="A470" s="3" t="s">
        <v>168</v>
      </c>
      <c r="B470" s="7">
        <v>43709.0</v>
      </c>
      <c r="C470" s="4"/>
    </row>
    <row r="471">
      <c r="A471" s="3" t="s">
        <v>395</v>
      </c>
      <c r="B471" s="7">
        <v>43718.0</v>
      </c>
      <c r="C471" s="4"/>
    </row>
    <row r="472">
      <c r="A472" s="5" t="s">
        <v>640</v>
      </c>
      <c r="B472" s="7">
        <v>43732.0</v>
      </c>
      <c r="C472" s="4"/>
    </row>
    <row r="473">
      <c r="A473" s="3" t="s">
        <v>87</v>
      </c>
      <c r="B473" s="7">
        <v>43735.0</v>
      </c>
      <c r="C473" s="4"/>
    </row>
    <row r="474">
      <c r="A474" s="3" t="s">
        <v>566</v>
      </c>
      <c r="B474" s="7">
        <v>43735.0</v>
      </c>
      <c r="C474" s="4"/>
    </row>
    <row r="475">
      <c r="A475" s="5" t="s">
        <v>302</v>
      </c>
      <c r="B475" s="7">
        <v>43748.0</v>
      </c>
      <c r="C475" s="4"/>
    </row>
    <row r="476">
      <c r="A476" s="3" t="s">
        <v>197</v>
      </c>
      <c r="B476" s="7">
        <v>43748.0</v>
      </c>
      <c r="C476" s="4"/>
    </row>
    <row r="477">
      <c r="A477" s="3" t="s">
        <v>527</v>
      </c>
      <c r="B477" s="7">
        <v>43754.0</v>
      </c>
      <c r="C477" s="4"/>
    </row>
    <row r="478">
      <c r="A478" s="3" t="s">
        <v>502</v>
      </c>
      <c r="B478" s="7">
        <v>43766.0</v>
      </c>
      <c r="C478" s="4"/>
    </row>
    <row r="479">
      <c r="A479" s="3" t="s">
        <v>648</v>
      </c>
      <c r="B479" s="7">
        <v>43770.0</v>
      </c>
      <c r="C479" s="4"/>
    </row>
    <row r="480">
      <c r="A480" s="3" t="s">
        <v>495</v>
      </c>
      <c r="B480" s="7">
        <v>43770.0</v>
      </c>
      <c r="C480" s="4"/>
    </row>
    <row r="481">
      <c r="A481" s="3" t="s">
        <v>553</v>
      </c>
      <c r="B481" s="7">
        <v>43793.0</v>
      </c>
      <c r="C481" s="4"/>
    </row>
    <row r="482">
      <c r="A482" s="3" t="s">
        <v>386</v>
      </c>
      <c r="B482" s="7">
        <v>43816.0</v>
      </c>
      <c r="C482" s="4"/>
    </row>
    <row r="483">
      <c r="A483" s="3" t="s">
        <v>429</v>
      </c>
      <c r="B483" s="7">
        <v>43825.0</v>
      </c>
      <c r="C483" s="4"/>
    </row>
    <row r="484">
      <c r="A484" s="3" t="s">
        <v>578</v>
      </c>
      <c r="B484" s="7">
        <v>43829.0</v>
      </c>
      <c r="C484" s="4"/>
    </row>
    <row r="485">
      <c r="A485" s="5" t="s">
        <v>531</v>
      </c>
      <c r="B485" s="7">
        <v>43831.0</v>
      </c>
      <c r="C485" s="4"/>
    </row>
    <row r="486">
      <c r="A486" s="3" t="s">
        <v>17</v>
      </c>
      <c r="B486" s="7">
        <v>43831.0</v>
      </c>
      <c r="C486" s="4"/>
    </row>
    <row r="487">
      <c r="A487" s="3" t="s">
        <v>60</v>
      </c>
      <c r="B487" s="7">
        <v>43834.0</v>
      </c>
      <c r="C487" s="4"/>
    </row>
    <row r="488">
      <c r="A488" s="3" t="s">
        <v>321</v>
      </c>
      <c r="B488" s="7">
        <v>43836.0</v>
      </c>
      <c r="C488" s="4"/>
    </row>
    <row r="489">
      <c r="A489" s="3" t="s">
        <v>261</v>
      </c>
      <c r="B489" s="7">
        <v>43842.0</v>
      </c>
      <c r="C489" s="4"/>
    </row>
    <row r="490">
      <c r="A490" s="3" t="s">
        <v>272</v>
      </c>
      <c r="B490" s="7">
        <v>43843.0</v>
      </c>
      <c r="C490" s="4"/>
    </row>
    <row r="491">
      <c r="A491" s="3" t="s">
        <v>52</v>
      </c>
      <c r="B491" s="7">
        <v>43856.0</v>
      </c>
      <c r="C491" s="4"/>
    </row>
    <row r="492">
      <c r="A492" s="3" t="s">
        <v>592</v>
      </c>
      <c r="B492" s="7">
        <v>43856.0</v>
      </c>
      <c r="C492" s="4"/>
    </row>
    <row r="493">
      <c r="A493" s="3" t="s">
        <v>30</v>
      </c>
      <c r="B493" s="7">
        <v>43857.0</v>
      </c>
      <c r="C493" s="4"/>
    </row>
    <row r="494">
      <c r="A494" s="3" t="s">
        <v>639</v>
      </c>
      <c r="B494" s="7">
        <v>43857.0</v>
      </c>
      <c r="C494" s="4"/>
    </row>
    <row r="495">
      <c r="A495" s="3" t="s">
        <v>606</v>
      </c>
      <c r="B495" s="7">
        <v>43871.0</v>
      </c>
      <c r="C495" s="4"/>
    </row>
    <row r="496">
      <c r="A496" s="3" t="s">
        <v>446</v>
      </c>
      <c r="B496" s="7">
        <v>43875.0</v>
      </c>
      <c r="C496" s="4"/>
    </row>
    <row r="497">
      <c r="A497" s="3" t="s">
        <v>621</v>
      </c>
      <c r="B497" s="7">
        <v>43877.0</v>
      </c>
      <c r="C497" s="4"/>
    </row>
    <row r="498">
      <c r="A498" s="3" t="s">
        <v>248</v>
      </c>
      <c r="B498" s="7">
        <v>43881.0</v>
      </c>
      <c r="C498" s="4"/>
    </row>
    <row r="499">
      <c r="A499" s="3" t="s">
        <v>507</v>
      </c>
      <c r="B499" s="7">
        <v>43882.0</v>
      </c>
      <c r="C499" s="4"/>
    </row>
    <row r="500">
      <c r="A500" s="3" t="s">
        <v>53</v>
      </c>
      <c r="B500" s="7">
        <v>43888.0</v>
      </c>
      <c r="C500" s="4"/>
    </row>
    <row r="501">
      <c r="A501" s="3" t="s">
        <v>455</v>
      </c>
      <c r="B501" s="7">
        <v>43889.0</v>
      </c>
      <c r="C501" s="4"/>
    </row>
    <row r="502">
      <c r="A502" s="3" t="s">
        <v>21</v>
      </c>
      <c r="B502" s="7">
        <v>43891.0</v>
      </c>
      <c r="C502" s="4"/>
    </row>
    <row r="503">
      <c r="A503" s="3" t="s">
        <v>545</v>
      </c>
      <c r="B503" s="7">
        <v>43894.0</v>
      </c>
      <c r="C503" s="4"/>
    </row>
    <row r="504">
      <c r="A504" s="3" t="s">
        <v>604</v>
      </c>
      <c r="B504" s="7">
        <v>43912.0</v>
      </c>
      <c r="C504" s="4"/>
    </row>
    <row r="505">
      <c r="A505" s="3" t="s">
        <v>65</v>
      </c>
      <c r="B505" s="7">
        <v>43915.0</v>
      </c>
      <c r="C505" s="4"/>
    </row>
    <row r="506">
      <c r="A506" s="3" t="s">
        <v>215</v>
      </c>
      <c r="B506" s="7">
        <v>43916.0</v>
      </c>
      <c r="C506" s="4"/>
    </row>
    <row r="507">
      <c r="A507" s="3" t="s">
        <v>204</v>
      </c>
      <c r="B507" s="7">
        <v>43917.0</v>
      </c>
      <c r="C507" s="4"/>
    </row>
    <row r="508">
      <c r="A508" s="3" t="s">
        <v>37</v>
      </c>
      <c r="B508" s="7">
        <v>43917.0</v>
      </c>
      <c r="C508" s="4"/>
    </row>
    <row r="509">
      <c r="A509" s="3" t="s">
        <v>601</v>
      </c>
      <c r="B509" s="7">
        <v>43922.0</v>
      </c>
      <c r="C509" s="4"/>
    </row>
    <row r="510">
      <c r="A510" s="3" t="s">
        <v>284</v>
      </c>
      <c r="B510" s="7">
        <v>43923.0</v>
      </c>
      <c r="C510" s="4"/>
    </row>
    <row r="511">
      <c r="A511" s="3" t="s">
        <v>651</v>
      </c>
      <c r="B511" s="7">
        <v>43929.0</v>
      </c>
      <c r="C511" s="4"/>
    </row>
    <row r="512">
      <c r="A512" s="3" t="s">
        <v>227</v>
      </c>
      <c r="B512" s="7">
        <v>43934.0</v>
      </c>
      <c r="C512" s="4"/>
    </row>
    <row r="513">
      <c r="A513" s="3" t="s">
        <v>567</v>
      </c>
      <c r="B513" s="7">
        <v>43938.0</v>
      </c>
      <c r="C513" s="4"/>
    </row>
    <row r="514">
      <c r="A514" s="3" t="s">
        <v>393</v>
      </c>
      <c r="B514" s="7">
        <v>43957.0</v>
      </c>
      <c r="C514" s="4"/>
    </row>
    <row r="515">
      <c r="A515" s="5" t="s">
        <v>419</v>
      </c>
      <c r="B515" s="7">
        <v>43971.0</v>
      </c>
      <c r="C515" s="4"/>
    </row>
    <row r="516">
      <c r="A516" s="5" t="s">
        <v>264</v>
      </c>
      <c r="B516" s="7">
        <v>43976.0</v>
      </c>
      <c r="C516" s="4"/>
    </row>
    <row r="517">
      <c r="A517" s="3" t="s">
        <v>51</v>
      </c>
      <c r="B517" s="7">
        <v>43983.0</v>
      </c>
      <c r="C517" s="4"/>
    </row>
    <row r="518">
      <c r="A518" s="3" t="s">
        <v>318</v>
      </c>
      <c r="B518" s="7">
        <v>44001.0</v>
      </c>
      <c r="C518" s="4"/>
    </row>
    <row r="519">
      <c r="A519" s="3" t="s">
        <v>313</v>
      </c>
      <c r="B519" s="7">
        <v>44001.0</v>
      </c>
      <c r="C519" s="4"/>
    </row>
    <row r="520">
      <c r="A520" s="3" t="s">
        <v>3</v>
      </c>
      <c r="B520" s="7">
        <v>44002.0</v>
      </c>
      <c r="C520" s="4"/>
    </row>
    <row r="521">
      <c r="A521" s="3" t="s">
        <v>480</v>
      </c>
      <c r="B521" s="7">
        <v>44003.0</v>
      </c>
      <c r="C521" s="4"/>
    </row>
    <row r="522">
      <c r="A522" s="3" t="s">
        <v>470</v>
      </c>
      <c r="B522" s="7">
        <v>44004.0</v>
      </c>
      <c r="C522" s="4"/>
    </row>
    <row r="523">
      <c r="A523" s="3" t="s">
        <v>132</v>
      </c>
      <c r="B523" s="7">
        <v>44004.0</v>
      </c>
      <c r="C523" s="4"/>
    </row>
    <row r="524">
      <c r="A524" s="3" t="s">
        <v>469</v>
      </c>
      <c r="B524" s="7">
        <v>44004.0</v>
      </c>
      <c r="C524" s="4"/>
    </row>
    <row r="525">
      <c r="A525" s="3" t="s">
        <v>397</v>
      </c>
      <c r="B525" s="7">
        <v>44004.0</v>
      </c>
      <c r="C525" s="4"/>
    </row>
    <row r="526">
      <c r="A526" s="5" t="s">
        <v>56</v>
      </c>
      <c r="B526" s="7">
        <v>44004.0</v>
      </c>
      <c r="C526" s="4"/>
    </row>
    <row r="527">
      <c r="A527" s="3" t="s">
        <v>584</v>
      </c>
      <c r="B527" s="7">
        <v>44005.0</v>
      </c>
      <c r="C527" s="4"/>
    </row>
    <row r="528">
      <c r="A528" s="3" t="s">
        <v>387</v>
      </c>
      <c r="B528" s="7">
        <v>44005.0</v>
      </c>
      <c r="C528" s="4"/>
    </row>
    <row r="529">
      <c r="A529" s="3" t="s">
        <v>44</v>
      </c>
      <c r="B529" s="7">
        <v>44007.0</v>
      </c>
      <c r="C529" s="4"/>
    </row>
    <row r="530">
      <c r="A530" s="3" t="s">
        <v>10</v>
      </c>
      <c r="B530" s="7">
        <v>44007.0</v>
      </c>
      <c r="C530" s="4"/>
    </row>
    <row r="531">
      <c r="A531" s="3" t="s">
        <v>430</v>
      </c>
      <c r="B531" s="7">
        <v>44008.0</v>
      </c>
      <c r="C531" s="4"/>
    </row>
    <row r="532">
      <c r="A532" s="3" t="s">
        <v>224</v>
      </c>
      <c r="B532" s="7">
        <v>44010.0</v>
      </c>
      <c r="C532" s="4"/>
    </row>
    <row r="533">
      <c r="A533" s="3" t="s">
        <v>39</v>
      </c>
      <c r="B533" s="7">
        <v>44011.0</v>
      </c>
      <c r="C533" s="4"/>
    </row>
    <row r="534">
      <c r="A534" s="3" t="s">
        <v>288</v>
      </c>
      <c r="B534" s="7">
        <v>44011.0</v>
      </c>
      <c r="C534" s="4"/>
    </row>
    <row r="535">
      <c r="A535" s="3" t="s">
        <v>212</v>
      </c>
      <c r="B535" s="7">
        <v>44014.0</v>
      </c>
      <c r="C535" s="4"/>
    </row>
    <row r="536">
      <c r="A536" s="3" t="s">
        <v>223</v>
      </c>
      <c r="B536" s="7">
        <v>44026.0</v>
      </c>
      <c r="C536" s="4"/>
    </row>
    <row r="537">
      <c r="A537" s="3" t="s">
        <v>263</v>
      </c>
      <c r="B537" s="7">
        <v>44029.0</v>
      </c>
      <c r="C537" s="4"/>
    </row>
    <row r="538">
      <c r="A538" s="3" t="s">
        <v>14</v>
      </c>
      <c r="B538" s="7">
        <v>44042.0</v>
      </c>
      <c r="C538" s="4"/>
    </row>
    <row r="539">
      <c r="A539" s="3" t="s">
        <v>635</v>
      </c>
      <c r="B539" s="7">
        <v>44054.0</v>
      </c>
      <c r="C539" s="4"/>
    </row>
    <row r="540">
      <c r="A540" s="3" t="s">
        <v>571</v>
      </c>
      <c r="B540" s="7">
        <v>44054.0</v>
      </c>
      <c r="C540" s="4"/>
    </row>
    <row r="541">
      <c r="A541" s="3" t="s">
        <v>222</v>
      </c>
      <c r="B541" s="7">
        <v>44057.0</v>
      </c>
      <c r="C541" s="4"/>
    </row>
    <row r="542">
      <c r="A542" s="3" t="s">
        <v>33</v>
      </c>
      <c r="B542" s="7">
        <v>44062.0</v>
      </c>
      <c r="C542" s="4"/>
    </row>
    <row r="543">
      <c r="A543" s="3" t="s">
        <v>161</v>
      </c>
      <c r="B543" s="7">
        <v>44062.0</v>
      </c>
      <c r="C543" s="4"/>
    </row>
    <row r="544">
      <c r="A544" s="3" t="s">
        <v>290</v>
      </c>
      <c r="B544" s="7">
        <v>44072.0</v>
      </c>
      <c r="C544" s="4"/>
    </row>
    <row r="545">
      <c r="A545" s="3" t="s">
        <v>314</v>
      </c>
      <c r="B545" s="7">
        <v>44073.0</v>
      </c>
      <c r="C545" s="4"/>
    </row>
    <row r="546">
      <c r="A546" s="3" t="s">
        <v>471</v>
      </c>
      <c r="B546" s="7">
        <v>44078.0</v>
      </c>
      <c r="C546" s="4"/>
    </row>
    <row r="547">
      <c r="A547" s="3" t="s">
        <v>627</v>
      </c>
      <c r="B547" s="7">
        <v>44088.0</v>
      </c>
      <c r="C547" s="4"/>
    </row>
    <row r="548">
      <c r="A548" s="3" t="s">
        <v>231</v>
      </c>
      <c r="B548" s="7">
        <v>44091.0</v>
      </c>
      <c r="C548" s="4"/>
    </row>
    <row r="549">
      <c r="A549" s="3" t="s">
        <v>24</v>
      </c>
      <c r="B549" s="7">
        <v>44099.0</v>
      </c>
      <c r="C549" s="4"/>
    </row>
    <row r="550">
      <c r="A550" s="3" t="s">
        <v>585</v>
      </c>
      <c r="B550" s="7">
        <v>44102.0</v>
      </c>
      <c r="C550" s="4"/>
    </row>
    <row r="551">
      <c r="A551" s="3" t="s">
        <v>38</v>
      </c>
      <c r="B551" s="7">
        <v>44106.0</v>
      </c>
      <c r="C551" s="4"/>
    </row>
    <row r="552">
      <c r="A552" s="3" t="s">
        <v>113</v>
      </c>
      <c r="B552" s="7">
        <v>44107.0</v>
      </c>
      <c r="C552" s="4"/>
    </row>
    <row r="553">
      <c r="A553" s="3" t="s">
        <v>428</v>
      </c>
      <c r="B553" s="7">
        <v>44109.0</v>
      </c>
      <c r="C553" s="4"/>
    </row>
    <row r="554">
      <c r="A554" s="3" t="s">
        <v>80</v>
      </c>
      <c r="B554" s="7">
        <v>44111.0</v>
      </c>
      <c r="C554" s="4"/>
    </row>
    <row r="555">
      <c r="A555" s="3" t="s">
        <v>489</v>
      </c>
      <c r="B555" s="7">
        <v>44112.0</v>
      </c>
      <c r="C555" s="4"/>
    </row>
    <row r="556">
      <c r="A556" s="3" t="s">
        <v>259</v>
      </c>
      <c r="B556" s="7">
        <v>44112.0</v>
      </c>
      <c r="C556" s="4"/>
    </row>
    <row r="557">
      <c r="A557" s="3" t="s">
        <v>551</v>
      </c>
      <c r="B557" s="7">
        <v>44116.0</v>
      </c>
      <c r="C557" s="4"/>
    </row>
    <row r="558">
      <c r="A558" s="3" t="s">
        <v>253</v>
      </c>
      <c r="B558" s="7">
        <v>44117.0</v>
      </c>
      <c r="C558" s="4"/>
    </row>
    <row r="559">
      <c r="A559" s="3" t="s">
        <v>267</v>
      </c>
      <c r="B559" s="7">
        <v>44118.0</v>
      </c>
      <c r="C559" s="4"/>
    </row>
    <row r="560">
      <c r="A560" s="3" t="s">
        <v>474</v>
      </c>
      <c r="B560" s="7">
        <v>44123.0</v>
      </c>
      <c r="C560" s="4"/>
    </row>
    <row r="561">
      <c r="A561" s="3" t="s">
        <v>332</v>
      </c>
      <c r="B561" s="7">
        <v>44132.0</v>
      </c>
      <c r="C561" s="4"/>
    </row>
    <row r="562">
      <c r="A562" s="3" t="s">
        <v>251</v>
      </c>
      <c r="B562" s="7">
        <v>44139.0</v>
      </c>
      <c r="C562" s="4"/>
    </row>
    <row r="563">
      <c r="A563" s="3" t="s">
        <v>285</v>
      </c>
      <c r="B563" s="7">
        <v>44177.0</v>
      </c>
      <c r="C563" s="4"/>
    </row>
    <row r="564">
      <c r="A564" s="3" t="s">
        <v>359</v>
      </c>
      <c r="B564" s="7">
        <v>44181.0</v>
      </c>
      <c r="C564" s="4"/>
    </row>
    <row r="565">
      <c r="A565" s="3" t="s">
        <v>529</v>
      </c>
      <c r="B565" s="7">
        <v>44182.0</v>
      </c>
      <c r="C565" s="4"/>
    </row>
    <row r="566">
      <c r="A566" s="3" t="s">
        <v>325</v>
      </c>
      <c r="B566" s="7">
        <v>44184.0</v>
      </c>
      <c r="C566" s="4"/>
    </row>
    <row r="567">
      <c r="A567" s="3" t="s">
        <v>218</v>
      </c>
      <c r="B567" s="7">
        <v>44185.0</v>
      </c>
      <c r="C567" s="4"/>
    </row>
    <row r="568">
      <c r="A568" s="3" t="s">
        <v>54</v>
      </c>
      <c r="B568" s="7">
        <v>44186.0</v>
      </c>
      <c r="C568" s="4"/>
    </row>
    <row r="569">
      <c r="A569" s="3" t="s">
        <v>491</v>
      </c>
      <c r="B569" s="7">
        <v>44189.0</v>
      </c>
      <c r="C569" s="4"/>
    </row>
    <row r="570">
      <c r="A570" s="3" t="s">
        <v>239</v>
      </c>
      <c r="B570" s="7">
        <v>44197.0</v>
      </c>
      <c r="C570" s="4"/>
    </row>
    <row r="571">
      <c r="A571" s="3" t="s">
        <v>391</v>
      </c>
      <c r="B571" s="7">
        <v>44199.0</v>
      </c>
      <c r="C571" s="4"/>
    </row>
    <row r="572">
      <c r="A572" s="5" t="s">
        <v>528</v>
      </c>
      <c r="B572" s="7">
        <v>44200.0</v>
      </c>
      <c r="C572" s="4"/>
    </row>
    <row r="573">
      <c r="A573" s="3" t="s">
        <v>40</v>
      </c>
      <c r="B573" s="7">
        <v>44202.0</v>
      </c>
      <c r="C573" s="4"/>
    </row>
    <row r="574">
      <c r="A574" s="3" t="s">
        <v>57</v>
      </c>
      <c r="B574" s="7">
        <v>44208.0</v>
      </c>
      <c r="C574" s="4"/>
    </row>
    <row r="575">
      <c r="A575" s="5" t="s">
        <v>372</v>
      </c>
      <c r="B575" s="7">
        <v>44208.0</v>
      </c>
      <c r="C575" s="4"/>
    </row>
    <row r="576">
      <c r="A576" s="3" t="s">
        <v>597</v>
      </c>
      <c r="B576" s="7">
        <v>44209.0</v>
      </c>
      <c r="C576" s="4"/>
    </row>
    <row r="577">
      <c r="A577" s="3" t="s">
        <v>77</v>
      </c>
      <c r="B577" s="7">
        <v>44216.0</v>
      </c>
      <c r="C577" s="4"/>
    </row>
    <row r="578">
      <c r="A578" s="3" t="s">
        <v>101</v>
      </c>
      <c r="B578" s="7">
        <v>44222.0</v>
      </c>
      <c r="C578" s="4"/>
    </row>
    <row r="579">
      <c r="A579" s="3" t="s">
        <v>392</v>
      </c>
      <c r="B579" s="7">
        <v>44223.0</v>
      </c>
      <c r="C579" s="4"/>
    </row>
    <row r="580">
      <c r="A580" s="3" t="s">
        <v>456</v>
      </c>
      <c r="B580" s="7">
        <v>44224.0</v>
      </c>
      <c r="C580" s="4"/>
    </row>
    <row r="581">
      <c r="A581" s="3" t="s">
        <v>42</v>
      </c>
      <c r="B581" s="7">
        <v>44225.0</v>
      </c>
      <c r="C581" s="4"/>
    </row>
    <row r="582">
      <c r="A582" s="3" t="s">
        <v>650</v>
      </c>
      <c r="B582" s="7">
        <v>44227.0</v>
      </c>
      <c r="C582" s="4"/>
    </row>
    <row r="583">
      <c r="A583" s="3" t="s">
        <v>130</v>
      </c>
      <c r="B583" s="7">
        <v>44228.0</v>
      </c>
      <c r="C583" s="4"/>
    </row>
    <row r="584">
      <c r="A584" s="3" t="s">
        <v>105</v>
      </c>
      <c r="B584" s="7">
        <v>44232.0</v>
      </c>
      <c r="C584" s="4"/>
    </row>
    <row r="585">
      <c r="A585" s="3" t="s">
        <v>85</v>
      </c>
      <c r="B585" s="7">
        <v>44239.0</v>
      </c>
      <c r="C585" s="4"/>
    </row>
    <row r="586">
      <c r="A586" s="3" t="s">
        <v>81</v>
      </c>
      <c r="B586" s="7">
        <v>44249.0</v>
      </c>
      <c r="C586" s="4"/>
    </row>
    <row r="587">
      <c r="A587" s="3" t="s">
        <v>230</v>
      </c>
      <c r="B587" s="7">
        <v>44252.0</v>
      </c>
      <c r="C587" s="4"/>
    </row>
    <row r="588">
      <c r="A588" s="3" t="s">
        <v>540</v>
      </c>
      <c r="B588" s="7">
        <v>44253.0</v>
      </c>
      <c r="C588" s="4"/>
    </row>
    <row r="589">
      <c r="A589" s="3" t="s">
        <v>441</v>
      </c>
      <c r="B589" s="7">
        <v>44263.0</v>
      </c>
      <c r="C589" s="4"/>
    </row>
    <row r="590">
      <c r="A590" s="3" t="s">
        <v>103</v>
      </c>
      <c r="B590" s="7">
        <v>44263.0</v>
      </c>
      <c r="C590" s="4"/>
    </row>
    <row r="591">
      <c r="A591" s="3" t="s">
        <v>400</v>
      </c>
      <c r="B591" s="7">
        <v>44269.0</v>
      </c>
      <c r="C591" s="4"/>
    </row>
    <row r="592">
      <c r="A592" s="3" t="s">
        <v>333</v>
      </c>
      <c r="B592" s="7">
        <v>44270.0</v>
      </c>
      <c r="C592" s="4"/>
    </row>
    <row r="593">
      <c r="A593" s="3" t="s">
        <v>303</v>
      </c>
      <c r="B593" s="7">
        <v>44273.0</v>
      </c>
      <c r="C593" s="4"/>
    </row>
    <row r="594">
      <c r="A594" s="3" t="s">
        <v>235</v>
      </c>
      <c r="B594" s="7">
        <v>44276.0</v>
      </c>
      <c r="C594" s="4"/>
    </row>
    <row r="595">
      <c r="A595" s="3" t="s">
        <v>226</v>
      </c>
      <c r="B595" s="7">
        <v>44277.0</v>
      </c>
      <c r="C595" s="4"/>
    </row>
    <row r="596">
      <c r="A596" s="3" t="s">
        <v>247</v>
      </c>
      <c r="B596" s="7">
        <v>44279.0</v>
      </c>
      <c r="C596" s="4"/>
    </row>
    <row r="597">
      <c r="A597" s="3" t="s">
        <v>58</v>
      </c>
      <c r="B597" s="7">
        <v>44292.0</v>
      </c>
      <c r="C597" s="4"/>
    </row>
    <row r="598">
      <c r="A598" s="3" t="s">
        <v>119</v>
      </c>
      <c r="B598" s="7">
        <v>44294.0</v>
      </c>
      <c r="C598" s="4"/>
    </row>
    <row r="599">
      <c r="A599" s="3" t="s">
        <v>464</v>
      </c>
      <c r="B599" s="7">
        <v>44294.0</v>
      </c>
      <c r="C599" s="4"/>
    </row>
    <row r="600">
      <c r="A600" s="3" t="s">
        <v>108</v>
      </c>
      <c r="B600" s="7">
        <v>44294.0</v>
      </c>
      <c r="C600" s="4"/>
    </row>
    <row r="601">
      <c r="A601" s="3" t="s">
        <v>355</v>
      </c>
      <c r="B601" s="7">
        <v>44297.0</v>
      </c>
      <c r="C601" s="4"/>
    </row>
    <row r="602">
      <c r="A602" s="3" t="s">
        <v>641</v>
      </c>
      <c r="B602" s="7">
        <v>44309.0</v>
      </c>
      <c r="C602" s="4"/>
    </row>
    <row r="603">
      <c r="A603" s="3" t="s">
        <v>117</v>
      </c>
      <c r="B603" s="7">
        <v>44337.0</v>
      </c>
      <c r="C603" s="4"/>
    </row>
    <row r="604">
      <c r="A604" s="3" t="s">
        <v>180</v>
      </c>
      <c r="B604" s="7">
        <v>44338.0</v>
      </c>
      <c r="C604" s="4"/>
    </row>
    <row r="605">
      <c r="A605" s="3" t="s">
        <v>229</v>
      </c>
      <c r="B605" s="7">
        <v>44339.0</v>
      </c>
      <c r="C605" s="4"/>
    </row>
    <row r="606">
      <c r="A606" s="3" t="s">
        <v>555</v>
      </c>
      <c r="B606" s="7">
        <v>44348.0</v>
      </c>
      <c r="C606" s="4"/>
    </row>
    <row r="607">
      <c r="A607" s="3" t="s">
        <v>478</v>
      </c>
      <c r="B607" s="7">
        <v>44373.0</v>
      </c>
      <c r="C607" s="4"/>
    </row>
    <row r="608">
      <c r="A608" s="3" t="s">
        <v>111</v>
      </c>
      <c r="B608" s="7">
        <v>44394.0</v>
      </c>
      <c r="C608" s="4"/>
    </row>
    <row r="609">
      <c r="A609" s="3" t="s">
        <v>517</v>
      </c>
      <c r="B609" s="7">
        <v>44409.0</v>
      </c>
      <c r="C609" s="4"/>
    </row>
    <row r="610">
      <c r="A610" s="3" t="s">
        <v>626</v>
      </c>
      <c r="B610" s="7">
        <v>44428.0</v>
      </c>
      <c r="C610" s="4"/>
    </row>
    <row r="611">
      <c r="A611" s="3" t="s">
        <v>556</v>
      </c>
      <c r="B611" s="7">
        <v>44433.0</v>
      </c>
      <c r="C611" s="4"/>
    </row>
    <row r="612">
      <c r="A612" s="3" t="s">
        <v>569</v>
      </c>
      <c r="B612" s="7">
        <v>44450.0</v>
      </c>
      <c r="C612" s="4"/>
    </row>
    <row r="613">
      <c r="A613" s="3" t="s">
        <v>143</v>
      </c>
      <c r="B613" s="7">
        <v>44452.0</v>
      </c>
      <c r="C613" s="4"/>
    </row>
    <row r="614">
      <c r="A614" s="3" t="s">
        <v>539</v>
      </c>
      <c r="B614" s="7">
        <v>44471.0</v>
      </c>
      <c r="C614" s="4"/>
    </row>
    <row r="615">
      <c r="A615" s="3" t="s">
        <v>452</v>
      </c>
      <c r="B615" s="7">
        <v>44473.0</v>
      </c>
      <c r="C615" s="4"/>
    </row>
    <row r="616">
      <c r="A616" s="3" t="s">
        <v>69</v>
      </c>
      <c r="B616" s="7">
        <v>44477.0</v>
      </c>
      <c r="C616" s="4"/>
    </row>
    <row r="617">
      <c r="A617" s="3" t="s">
        <v>307</v>
      </c>
      <c r="B617" s="7">
        <v>44481.0</v>
      </c>
      <c r="C617" s="4"/>
    </row>
    <row r="618">
      <c r="A618" s="3" t="s">
        <v>343</v>
      </c>
      <c r="B618" s="7">
        <v>44497.0</v>
      </c>
      <c r="C618" s="4"/>
    </row>
    <row r="619">
      <c r="A619" s="3" t="s">
        <v>13</v>
      </c>
      <c r="B619" s="7">
        <v>44498.0</v>
      </c>
      <c r="C619" s="4"/>
    </row>
    <row r="620">
      <c r="A620" s="3" t="s">
        <v>364</v>
      </c>
      <c r="B620" s="7">
        <v>44502.0</v>
      </c>
      <c r="C620" s="4"/>
    </row>
    <row r="621">
      <c r="A621" s="3" t="s">
        <v>458</v>
      </c>
      <c r="B621" s="7">
        <v>44503.0</v>
      </c>
      <c r="C621" s="4"/>
    </row>
    <row r="622">
      <c r="A622" s="3" t="s">
        <v>83</v>
      </c>
      <c r="B622" s="7">
        <v>44505.0</v>
      </c>
      <c r="C622" s="4"/>
    </row>
    <row r="623">
      <c r="A623" s="3" t="s">
        <v>575</v>
      </c>
      <c r="B623" s="7">
        <v>44522.0</v>
      </c>
      <c r="C623" s="4"/>
    </row>
    <row r="624">
      <c r="A624" s="3" t="s">
        <v>444</v>
      </c>
      <c r="B624" s="7">
        <v>44523.0</v>
      </c>
      <c r="C624" s="4"/>
    </row>
    <row r="625">
      <c r="A625" s="3" t="s">
        <v>466</v>
      </c>
      <c r="B625" s="7">
        <v>44531.0</v>
      </c>
      <c r="C625" s="4"/>
    </row>
    <row r="626">
      <c r="A626" s="3" t="s">
        <v>426</v>
      </c>
      <c r="B626" s="7">
        <v>44535.0</v>
      </c>
      <c r="C626" s="4"/>
    </row>
    <row r="627">
      <c r="A627" s="3" t="s">
        <v>326</v>
      </c>
      <c r="B627" s="7">
        <v>44553.0</v>
      </c>
      <c r="C627" s="4"/>
    </row>
    <row r="628">
      <c r="A628" s="3" t="s">
        <v>340</v>
      </c>
      <c r="B628" s="7">
        <v>44558.0</v>
      </c>
      <c r="C628" s="4"/>
    </row>
    <row r="629">
      <c r="A629" s="3" t="s">
        <v>515</v>
      </c>
      <c r="B629" s="7">
        <v>44562.0</v>
      </c>
      <c r="C629" s="4"/>
    </row>
    <row r="630">
      <c r="A630" s="3" t="s">
        <v>371</v>
      </c>
      <c r="B630" s="7">
        <v>44566.0</v>
      </c>
      <c r="C630" s="4"/>
    </row>
    <row r="631">
      <c r="A631" s="3" t="s">
        <v>90</v>
      </c>
      <c r="B631" s="7">
        <v>44590.0</v>
      </c>
      <c r="C631" s="4"/>
    </row>
    <row r="632">
      <c r="A632" s="3" t="s">
        <v>633</v>
      </c>
      <c r="B632" s="7">
        <v>44599.0</v>
      </c>
      <c r="C632" s="4"/>
    </row>
    <row r="633">
      <c r="A633" s="3" t="s">
        <v>565</v>
      </c>
      <c r="B633" s="7">
        <v>44615.0</v>
      </c>
      <c r="C633" s="4"/>
    </row>
    <row r="634">
      <c r="A634" s="3" t="s">
        <v>184</v>
      </c>
      <c r="B634" s="7">
        <v>44629.0</v>
      </c>
      <c r="C634" s="4"/>
    </row>
    <row r="635">
      <c r="A635" s="3" t="s">
        <v>67</v>
      </c>
      <c r="B635" s="7">
        <v>44647.0</v>
      </c>
      <c r="C635" s="4"/>
    </row>
    <row r="636">
      <c r="A636" s="3" t="s">
        <v>97</v>
      </c>
      <c r="B636" s="7">
        <v>44666.0</v>
      </c>
      <c r="C636" s="4"/>
    </row>
    <row r="637">
      <c r="A637" s="3" t="s">
        <v>112</v>
      </c>
      <c r="B637" s="7">
        <v>44681.0</v>
      </c>
      <c r="C637" s="4"/>
    </row>
    <row r="638">
      <c r="A638" s="3" t="s">
        <v>170</v>
      </c>
      <c r="B638" s="7">
        <v>44687.0</v>
      </c>
      <c r="C638" s="4"/>
    </row>
    <row r="639">
      <c r="A639" s="3" t="s">
        <v>256</v>
      </c>
      <c r="B639" s="7">
        <v>44694.0</v>
      </c>
      <c r="C639" s="4"/>
    </row>
    <row r="640">
      <c r="A640" s="3" t="s">
        <v>98</v>
      </c>
      <c r="B640" s="7">
        <v>44697.0</v>
      </c>
      <c r="C640" s="4"/>
    </row>
    <row r="641">
      <c r="A641" s="3" t="s">
        <v>241</v>
      </c>
      <c r="B641" s="7">
        <v>44702.0</v>
      </c>
      <c r="C641" s="4"/>
    </row>
    <row r="642">
      <c r="A642" s="3" t="s">
        <v>488</v>
      </c>
      <c r="B642" s="7">
        <v>44746.0</v>
      </c>
      <c r="C642" s="4"/>
    </row>
    <row r="643">
      <c r="A643" s="3" t="s">
        <v>16</v>
      </c>
      <c r="B643" s="7">
        <v>44753.0</v>
      </c>
      <c r="C643" s="4"/>
    </row>
    <row r="644">
      <c r="A644" s="3" t="s">
        <v>366</v>
      </c>
      <c r="B644" s="7">
        <v>44775.0</v>
      </c>
      <c r="C644" s="4"/>
    </row>
    <row r="645">
      <c r="A645" s="3" t="s">
        <v>260</v>
      </c>
      <c r="B645" s="7">
        <v>44781.0</v>
      </c>
      <c r="C645" s="4"/>
    </row>
    <row r="646">
      <c r="A646" s="3" t="s">
        <v>206</v>
      </c>
      <c r="B646" s="7">
        <v>44784.0</v>
      </c>
      <c r="C646" s="4"/>
    </row>
    <row r="647">
      <c r="A647" s="3" t="s">
        <v>356</v>
      </c>
      <c r="B647" s="7">
        <v>44787.0</v>
      </c>
      <c r="C647" s="4"/>
    </row>
    <row r="648">
      <c r="A648" s="3" t="s">
        <v>510</v>
      </c>
      <c r="B648" s="7">
        <v>44798.0</v>
      </c>
      <c r="C648" s="4"/>
    </row>
    <row r="649">
      <c r="A649" s="3" t="s">
        <v>516</v>
      </c>
      <c r="B649" s="7">
        <v>44801.0</v>
      </c>
      <c r="C649" s="4"/>
    </row>
    <row r="650">
      <c r="A650" s="3" t="s">
        <v>595</v>
      </c>
      <c r="B650" s="7">
        <v>44813.0</v>
      </c>
      <c r="C650" s="4"/>
    </row>
    <row r="651">
      <c r="A651" s="3" t="s">
        <v>352</v>
      </c>
      <c r="B651" s="7">
        <v>44846.0</v>
      </c>
      <c r="C651" s="4"/>
    </row>
    <row r="652">
      <c r="A652" s="3" t="s">
        <v>91</v>
      </c>
      <c r="B652" s="7">
        <v>44856.0</v>
      </c>
      <c r="C652" s="4"/>
    </row>
    <row r="653">
      <c r="A653" s="3" t="s">
        <v>646</v>
      </c>
      <c r="B653" s="7">
        <v>44880.0</v>
      </c>
      <c r="C653" s="4"/>
    </row>
    <row r="654">
      <c r="A654" s="3" t="s">
        <v>66</v>
      </c>
      <c r="B654" s="7">
        <v>44896.0</v>
      </c>
      <c r="C654" s="4"/>
    </row>
    <row r="655">
      <c r="A655" s="5" t="s">
        <v>496</v>
      </c>
      <c r="B655" s="7">
        <v>44898.0</v>
      </c>
      <c r="C655" s="4"/>
    </row>
    <row r="656">
      <c r="A656" s="3" t="s">
        <v>465</v>
      </c>
      <c r="B656" s="7">
        <v>44908.0</v>
      </c>
      <c r="C656" s="4"/>
    </row>
    <row r="657">
      <c r="A657" s="3" t="s">
        <v>413</v>
      </c>
      <c r="B657" s="7">
        <v>44929.0</v>
      </c>
      <c r="C657" s="4"/>
    </row>
    <row r="658">
      <c r="A658" s="3" t="s">
        <v>228</v>
      </c>
      <c r="B658" s="7">
        <v>44932.0</v>
      </c>
      <c r="C658" s="4"/>
    </row>
    <row r="659">
      <c r="A659" s="3" t="s">
        <v>579</v>
      </c>
      <c r="B659" s="7">
        <v>44934.0</v>
      </c>
      <c r="C659" s="4"/>
    </row>
    <row r="660">
      <c r="A660" s="3" t="s">
        <v>270</v>
      </c>
      <c r="B660" s="7">
        <v>44940.0</v>
      </c>
      <c r="C660" s="4"/>
    </row>
    <row r="661">
      <c r="A661" s="3" t="s">
        <v>175</v>
      </c>
      <c r="B661" s="7">
        <v>44941.0</v>
      </c>
      <c r="C661" s="4"/>
    </row>
    <row r="662">
      <c r="A662" s="3" t="s">
        <v>151</v>
      </c>
      <c r="B662" s="7">
        <v>44951.0</v>
      </c>
      <c r="C662" s="4"/>
    </row>
    <row r="663">
      <c r="A663" s="3" t="s">
        <v>147</v>
      </c>
      <c r="B663" s="7">
        <v>44958.0</v>
      </c>
      <c r="C663" s="4"/>
    </row>
    <row r="664">
      <c r="A664" s="3" t="s">
        <v>72</v>
      </c>
      <c r="B664" s="7">
        <v>44979.0</v>
      </c>
      <c r="C664" s="4"/>
    </row>
  </sheetData>
  <hyperlinks>
    <hyperlink r:id="rId1" ref="A13"/>
    <hyperlink r:id="rId2" ref="A19"/>
    <hyperlink r:id="rId3" ref="A23"/>
    <hyperlink r:id="rId4" ref="A24"/>
    <hyperlink r:id="rId5" ref="A25"/>
    <hyperlink r:id="rId6" ref="A35"/>
    <hyperlink r:id="rId7" ref="A55"/>
    <hyperlink r:id="rId8" ref="A84"/>
    <hyperlink r:id="rId9" ref="A109"/>
    <hyperlink r:id="rId10" ref="A121"/>
    <hyperlink r:id="rId11" ref="A133"/>
    <hyperlink r:id="rId12" ref="A148"/>
    <hyperlink r:id="rId13" ref="A214"/>
    <hyperlink r:id="rId14" ref="A215"/>
    <hyperlink r:id="rId15" ref="A226"/>
    <hyperlink r:id="rId16" ref="A235"/>
    <hyperlink r:id="rId17" ref="A242"/>
    <hyperlink r:id="rId18" ref="A248"/>
    <hyperlink r:id="rId19" ref="A252"/>
    <hyperlink r:id="rId20" ref="A270"/>
    <hyperlink r:id="rId21" ref="A271"/>
    <hyperlink r:id="rId22" ref="A275"/>
    <hyperlink r:id="rId23" ref="A286"/>
    <hyperlink r:id="rId24" ref="A314"/>
    <hyperlink r:id="rId25" ref="A323"/>
    <hyperlink r:id="rId26" ref="A332"/>
    <hyperlink r:id="rId27" ref="A335"/>
    <hyperlink r:id="rId28" ref="A350"/>
    <hyperlink r:id="rId29" ref="A368"/>
    <hyperlink r:id="rId30" ref="A397"/>
    <hyperlink r:id="rId31" ref="A429"/>
    <hyperlink r:id="rId32" ref="A449"/>
    <hyperlink r:id="rId33" ref="A458"/>
    <hyperlink r:id="rId34" ref="A472"/>
    <hyperlink r:id="rId35" ref="A475"/>
    <hyperlink r:id="rId36" ref="A485"/>
    <hyperlink r:id="rId37" ref="A515"/>
    <hyperlink r:id="rId38" ref="A516"/>
    <hyperlink r:id="rId39" ref="A526"/>
    <hyperlink r:id="rId40" ref="A572"/>
    <hyperlink r:id="rId41" ref="A575"/>
    <hyperlink r:id="rId42" ref="A655"/>
  </hyperlinks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</cols>
  <sheetData>
    <row r="1">
      <c r="B1" s="6" t="s">
        <v>662</v>
      </c>
      <c r="C1" s="2" t="s">
        <v>1</v>
      </c>
    </row>
    <row r="2">
      <c r="A2" s="3" t="s">
        <v>134</v>
      </c>
      <c r="B2" s="7">
        <v>42064.0</v>
      </c>
      <c r="C2" s="4">
        <v>1.493667E7</v>
      </c>
    </row>
    <row r="3">
      <c r="A3" s="3" t="s">
        <v>604</v>
      </c>
      <c r="B3" s="7">
        <v>43912.0</v>
      </c>
      <c r="C3" s="4">
        <v>8661578.0</v>
      </c>
    </row>
    <row r="4">
      <c r="A4" s="3">
        <v>126.0</v>
      </c>
      <c r="B4" s="7">
        <v>40909.0</v>
      </c>
      <c r="C4" s="4">
        <v>6414191.0</v>
      </c>
    </row>
    <row r="5">
      <c r="A5" s="3">
        <v>17.0</v>
      </c>
      <c r="B5" s="7">
        <v>42479.0</v>
      </c>
      <c r="C5" s="4">
        <v>4009640.0</v>
      </c>
    </row>
    <row r="6">
      <c r="A6" s="3">
        <v>17173.0</v>
      </c>
      <c r="B6" s="7">
        <v>40905.0</v>
      </c>
      <c r="C6" s="4">
        <v>7485802.0</v>
      </c>
    </row>
    <row r="7">
      <c r="A7" s="3" t="s">
        <v>607</v>
      </c>
      <c r="B7" s="7">
        <v>43150.0</v>
      </c>
      <c r="C7" s="4">
        <v>8.0115532E7</v>
      </c>
    </row>
    <row r="8">
      <c r="A8" s="3" t="s">
        <v>166</v>
      </c>
      <c r="B8" s="7">
        <v>43089.0</v>
      </c>
      <c r="C8" s="4">
        <v>17706.0</v>
      </c>
    </row>
    <row r="9">
      <c r="A9" s="3" t="s">
        <v>133</v>
      </c>
      <c r="B9" s="7">
        <v>43286.0</v>
      </c>
      <c r="C9" s="4">
        <v>1.4867999E7</v>
      </c>
    </row>
    <row r="10">
      <c r="A10" s="3" t="s">
        <v>636</v>
      </c>
      <c r="B10" s="7">
        <v>40544.0</v>
      </c>
      <c r="C10" s="4">
        <v>9121434.0</v>
      </c>
    </row>
    <row r="11">
      <c r="A11" s="3" t="s">
        <v>144</v>
      </c>
      <c r="B11" s="7">
        <v>43282.0</v>
      </c>
      <c r="C11" s="4">
        <v>1.5025407E7</v>
      </c>
    </row>
    <row r="12">
      <c r="A12" s="3" t="s">
        <v>167</v>
      </c>
      <c r="B12" s="7">
        <v>42913.0</v>
      </c>
      <c r="C12" s="4">
        <v>1.7979961E7</v>
      </c>
    </row>
    <row r="13">
      <c r="A13" s="3" t="s">
        <v>645</v>
      </c>
      <c r="B13" s="7">
        <v>42570.0</v>
      </c>
      <c r="C13" s="4">
        <v>917461.0</v>
      </c>
    </row>
    <row r="14">
      <c r="A14" s="3" t="s">
        <v>588</v>
      </c>
      <c r="B14" s="7">
        <v>42309.0</v>
      </c>
      <c r="C14" s="4">
        <v>776125.0</v>
      </c>
    </row>
    <row r="15">
      <c r="A15" s="3" t="s">
        <v>646</v>
      </c>
      <c r="B15" s="7">
        <v>44880.0</v>
      </c>
      <c r="C15" s="4">
        <v>919790.0</v>
      </c>
    </row>
    <row r="16">
      <c r="A16" s="5" t="s">
        <v>46</v>
      </c>
      <c r="B16" s="7">
        <v>42552.0</v>
      </c>
      <c r="C16" s="4">
        <v>1372550.0</v>
      </c>
    </row>
    <row r="17">
      <c r="A17" s="5" t="s">
        <v>421</v>
      </c>
      <c r="B17" s="7">
        <v>41968.0</v>
      </c>
      <c r="C17" s="4">
        <v>432943.0</v>
      </c>
    </row>
    <row r="18">
      <c r="A18" s="3" t="s">
        <v>69</v>
      </c>
      <c r="B18" s="7">
        <v>44477.0</v>
      </c>
      <c r="C18" s="4">
        <v>1583193.0</v>
      </c>
    </row>
    <row r="19">
      <c r="A19" s="3" t="s">
        <v>638</v>
      </c>
      <c r="B19" s="7">
        <v>43409.0</v>
      </c>
      <c r="C19" s="4">
        <v>9363740.0</v>
      </c>
    </row>
    <row r="20">
      <c r="A20" s="3" t="s">
        <v>391</v>
      </c>
      <c r="B20" s="7">
        <v>44199.0</v>
      </c>
      <c r="C20" s="4">
        <v>4284538.0</v>
      </c>
    </row>
    <row r="21">
      <c r="A21" s="3" t="s">
        <v>466</v>
      </c>
      <c r="B21" s="7">
        <v>44531.0</v>
      </c>
      <c r="C21" s="4">
        <v>5470063.0</v>
      </c>
    </row>
    <row r="22">
      <c r="A22" s="3" t="s">
        <v>148</v>
      </c>
      <c r="B22" s="7">
        <v>41551.0</v>
      </c>
      <c r="C22" s="4">
        <v>1.52445165E8</v>
      </c>
    </row>
    <row r="23">
      <c r="A23" s="3" t="s">
        <v>330</v>
      </c>
      <c r="B23" s="7">
        <v>42145.0</v>
      </c>
      <c r="C23" s="4">
        <v>3867997.0</v>
      </c>
    </row>
    <row r="24">
      <c r="A24" s="3" t="s">
        <v>163</v>
      </c>
      <c r="B24" s="7">
        <v>42659.0</v>
      </c>
      <c r="C24" s="4">
        <v>1.6974681E8</v>
      </c>
    </row>
    <row r="25">
      <c r="A25" s="5" t="s">
        <v>179</v>
      </c>
      <c r="B25" s="7">
        <v>43250.0</v>
      </c>
      <c r="C25" s="4">
        <v>186082.0</v>
      </c>
    </row>
    <row r="26">
      <c r="A26" s="3" t="s">
        <v>538</v>
      </c>
      <c r="B26" s="7">
        <v>43191.0</v>
      </c>
      <c r="C26" s="4">
        <v>66308.0</v>
      </c>
    </row>
    <row r="27">
      <c r="A27" s="5" t="s">
        <v>640</v>
      </c>
      <c r="B27" s="7">
        <v>43732.0</v>
      </c>
      <c r="C27" s="4">
        <v>90478.0</v>
      </c>
    </row>
    <row r="28">
      <c r="A28" s="5" t="s">
        <v>176</v>
      </c>
      <c r="B28" s="7">
        <v>41424.0</v>
      </c>
      <c r="C28" s="4">
        <v>180468.0</v>
      </c>
    </row>
    <row r="29">
      <c r="A29" s="3" t="s">
        <v>341</v>
      </c>
      <c r="B29" s="7">
        <v>43583.0</v>
      </c>
      <c r="C29" s="4">
        <v>305470.0</v>
      </c>
    </row>
    <row r="30">
      <c r="A30" s="5" t="s">
        <v>514</v>
      </c>
      <c r="B30" s="7">
        <v>42640.0</v>
      </c>
      <c r="C30" s="4">
        <v>6496778.0</v>
      </c>
    </row>
    <row r="31">
      <c r="A31" s="3" t="s">
        <v>287</v>
      </c>
      <c r="B31" s="7">
        <v>43447.0</v>
      </c>
      <c r="C31" s="4">
        <v>266399.0</v>
      </c>
    </row>
    <row r="32">
      <c r="A32" s="3" t="s">
        <v>98</v>
      </c>
      <c r="B32" s="7">
        <v>44697.0</v>
      </c>
      <c r="C32" s="4">
        <v>108940.0</v>
      </c>
    </row>
    <row r="33">
      <c r="A33" s="3" t="s">
        <v>304</v>
      </c>
      <c r="B33" s="7">
        <v>42315.0</v>
      </c>
      <c r="C33" s="4">
        <v>297806.0</v>
      </c>
    </row>
    <row r="34">
      <c r="A34" s="3" t="s">
        <v>574</v>
      </c>
      <c r="B34" s="7">
        <v>40846.0</v>
      </c>
      <c r="C34" s="4">
        <v>745355.0</v>
      </c>
    </row>
    <row r="35">
      <c r="A35" s="3" t="s">
        <v>551</v>
      </c>
      <c r="B35" s="7">
        <v>44116.0</v>
      </c>
      <c r="C35" s="4">
        <v>7104998.0</v>
      </c>
    </row>
    <row r="36">
      <c r="A36" s="3" t="s">
        <v>367</v>
      </c>
      <c r="B36" s="7">
        <v>42370.0</v>
      </c>
      <c r="C36" s="4">
        <v>368507.0</v>
      </c>
    </row>
    <row r="37">
      <c r="A37" s="3" t="s">
        <v>53</v>
      </c>
      <c r="B37" s="7">
        <v>43888.0</v>
      </c>
      <c r="C37" s="4">
        <v>1431378.0</v>
      </c>
    </row>
    <row r="38">
      <c r="A38" s="3" t="s">
        <v>244</v>
      </c>
      <c r="B38" s="7">
        <v>43291.0</v>
      </c>
      <c r="C38" s="4">
        <v>2.2437749E7</v>
      </c>
    </row>
    <row r="39">
      <c r="A39" s="3" t="s">
        <v>438</v>
      </c>
      <c r="B39" s="7">
        <v>42720.0</v>
      </c>
      <c r="C39" s="4">
        <v>4.57962538E8</v>
      </c>
    </row>
    <row r="40">
      <c r="A40" s="3" t="s">
        <v>120</v>
      </c>
      <c r="B40" s="7">
        <v>43304.0</v>
      </c>
      <c r="C40" s="4">
        <v>1.2592966E8</v>
      </c>
    </row>
    <row r="41">
      <c r="A41" s="3" t="s">
        <v>453</v>
      </c>
      <c r="B41" s="7">
        <v>42819.0</v>
      </c>
      <c r="C41" s="4">
        <v>49681.0</v>
      </c>
    </row>
    <row r="42">
      <c r="A42" s="3" t="s">
        <v>470</v>
      </c>
      <c r="B42" s="7">
        <v>44004.0</v>
      </c>
      <c r="C42" s="4">
        <v>5888405.0</v>
      </c>
    </row>
    <row r="43">
      <c r="A43" s="3" t="s">
        <v>227</v>
      </c>
      <c r="B43" s="7">
        <v>43934.0</v>
      </c>
      <c r="C43" s="4">
        <v>2.0012235E7</v>
      </c>
    </row>
    <row r="44">
      <c r="A44" s="3" t="s">
        <v>86</v>
      </c>
      <c r="B44" s="7">
        <v>43466.0</v>
      </c>
      <c r="C44" s="4">
        <v>1.0604307E7</v>
      </c>
    </row>
    <row r="45">
      <c r="A45" s="3" t="s">
        <v>63</v>
      </c>
      <c r="B45" s="7">
        <v>42508.0</v>
      </c>
      <c r="C45" s="4">
        <v>1531235.0</v>
      </c>
    </row>
    <row r="46">
      <c r="A46" s="3" t="s">
        <v>11</v>
      </c>
      <c r="B46" s="7">
        <v>43191.0</v>
      </c>
      <c r="C46" s="4">
        <v>1079970.0</v>
      </c>
    </row>
    <row r="47">
      <c r="A47" s="3" t="s">
        <v>149</v>
      </c>
      <c r="B47" s="7">
        <v>43635.0</v>
      </c>
      <c r="C47" s="4">
        <v>157692.0</v>
      </c>
    </row>
    <row r="48">
      <c r="A48" s="3" t="s">
        <v>339</v>
      </c>
      <c r="B48" s="7">
        <v>42204.0</v>
      </c>
      <c r="C48" s="4">
        <v>3.0811934E7</v>
      </c>
    </row>
    <row r="49">
      <c r="A49" s="3" t="s">
        <v>467</v>
      </c>
      <c r="B49" s="7">
        <v>41627.0</v>
      </c>
      <c r="C49" s="4">
        <v>5788.0</v>
      </c>
    </row>
    <row r="50">
      <c r="A50" s="3" t="s">
        <v>55</v>
      </c>
      <c r="B50" s="7">
        <v>42344.0</v>
      </c>
      <c r="C50" s="4">
        <v>1436486.0</v>
      </c>
    </row>
    <row r="51">
      <c r="A51" s="3" t="s">
        <v>283</v>
      </c>
      <c r="B51" s="7">
        <v>43337.0</v>
      </c>
      <c r="C51" s="4">
        <v>261463.0</v>
      </c>
    </row>
    <row r="52">
      <c r="A52" s="3" t="s">
        <v>220</v>
      </c>
      <c r="B52" s="7">
        <v>43691.0</v>
      </c>
      <c r="C52" s="4">
        <v>2743539.0</v>
      </c>
    </row>
    <row r="53">
      <c r="A53" s="5" t="s">
        <v>138</v>
      </c>
      <c r="B53" s="7">
        <v>43135.0</v>
      </c>
      <c r="C53" s="4">
        <v>143717.0</v>
      </c>
    </row>
    <row r="54">
      <c r="A54" s="3" t="s">
        <v>228</v>
      </c>
      <c r="B54" s="7">
        <v>44932.0</v>
      </c>
      <c r="C54" s="4">
        <v>20032.0</v>
      </c>
    </row>
    <row r="55">
      <c r="A55" s="3" t="s">
        <v>415</v>
      </c>
      <c r="B55" s="7">
        <v>41785.0</v>
      </c>
      <c r="C55" s="4">
        <v>422959.0</v>
      </c>
    </row>
    <row r="56">
      <c r="A56" s="3" t="s">
        <v>386</v>
      </c>
      <c r="B56" s="7">
        <v>43816.0</v>
      </c>
      <c r="C56" s="4">
        <v>4101101.0</v>
      </c>
    </row>
    <row r="57">
      <c r="A57" s="3" t="s">
        <v>94</v>
      </c>
      <c r="B57" s="7">
        <v>42934.0</v>
      </c>
      <c r="C57" s="4">
        <v>1.05059554E8</v>
      </c>
    </row>
    <row r="58">
      <c r="A58" s="3" t="s">
        <v>364</v>
      </c>
      <c r="B58" s="7">
        <v>44502.0</v>
      </c>
      <c r="C58" s="4">
        <v>362426.0</v>
      </c>
    </row>
    <row r="59">
      <c r="A59" s="3" t="s">
        <v>497</v>
      </c>
      <c r="B59" s="7">
        <v>41913.0</v>
      </c>
      <c r="C59" s="4">
        <v>568340.0</v>
      </c>
    </row>
    <row r="60">
      <c r="A60" s="3" t="s">
        <v>618</v>
      </c>
      <c r="B60" s="7">
        <v>39745.0</v>
      </c>
      <c r="C60" s="4">
        <v>846742.0</v>
      </c>
    </row>
    <row r="61">
      <c r="A61" s="3" t="s">
        <v>110</v>
      </c>
      <c r="B61" s="7">
        <v>41426.0</v>
      </c>
      <c r="C61" s="4">
        <v>1.12005531E8</v>
      </c>
    </row>
    <row r="62">
      <c r="A62" s="3" t="s">
        <v>240</v>
      </c>
      <c r="B62" s="7">
        <v>43463.0</v>
      </c>
      <c r="C62" s="4">
        <v>213415.0</v>
      </c>
    </row>
    <row r="63">
      <c r="A63" s="3" t="s">
        <v>193</v>
      </c>
      <c r="B63" s="7">
        <v>41869.0</v>
      </c>
      <c r="C63" s="4">
        <v>2107000.0</v>
      </c>
    </row>
    <row r="64">
      <c r="A64" s="3" t="s">
        <v>487</v>
      </c>
      <c r="B64" s="7">
        <v>40720.0</v>
      </c>
      <c r="C64" s="4">
        <v>530270.0</v>
      </c>
    </row>
    <row r="65">
      <c r="A65" s="3" t="s">
        <v>613</v>
      </c>
      <c r="B65" s="7">
        <v>42380.0</v>
      </c>
      <c r="C65" s="4">
        <v>83610.0</v>
      </c>
    </row>
    <row r="66">
      <c r="A66" s="3" t="s">
        <v>12</v>
      </c>
      <c r="B66" s="7">
        <v>42319.0</v>
      </c>
      <c r="C66" s="4">
        <v>1100089.0</v>
      </c>
    </row>
    <row r="67">
      <c r="A67" s="3" t="s">
        <v>234</v>
      </c>
      <c r="B67" s="7">
        <v>41671.0</v>
      </c>
      <c r="C67" s="4">
        <v>20902.0</v>
      </c>
    </row>
    <row r="68">
      <c r="A68" s="3" t="s">
        <v>198</v>
      </c>
      <c r="B68" s="7">
        <v>42870.0</v>
      </c>
      <c r="C68" s="4">
        <v>2231256.0</v>
      </c>
    </row>
    <row r="69">
      <c r="A69" s="3" t="s">
        <v>648</v>
      </c>
      <c r="B69" s="7">
        <v>43770.0</v>
      </c>
      <c r="C69" s="4">
        <v>93343.0</v>
      </c>
    </row>
    <row r="70">
      <c r="A70" s="3" t="s">
        <v>310</v>
      </c>
      <c r="B70" s="7">
        <v>43178.0</v>
      </c>
      <c r="C70" s="4">
        <v>3204.0</v>
      </c>
    </row>
    <row r="71">
      <c r="A71" s="3" t="s">
        <v>30</v>
      </c>
      <c r="B71" s="7">
        <v>43857.0</v>
      </c>
      <c r="C71" s="4">
        <v>1274340.0</v>
      </c>
    </row>
    <row r="72">
      <c r="A72" s="3" t="s">
        <v>362</v>
      </c>
      <c r="B72" s="7">
        <v>41732.0</v>
      </c>
      <c r="C72" s="4">
        <v>36789.0</v>
      </c>
    </row>
    <row r="73">
      <c r="A73" s="3" t="s">
        <v>34</v>
      </c>
      <c r="B73" s="7">
        <v>41883.0</v>
      </c>
      <c r="C73" s="4">
        <v>1287073.0</v>
      </c>
    </row>
    <row r="74">
      <c r="A74" s="5" t="s">
        <v>315</v>
      </c>
      <c r="B74" s="7">
        <v>42706.0</v>
      </c>
      <c r="C74" s="4">
        <v>3402.0</v>
      </c>
    </row>
    <row r="75">
      <c r="A75" s="3" t="s">
        <v>351</v>
      </c>
      <c r="B75" s="7">
        <v>42370.0</v>
      </c>
      <c r="C75" s="4">
        <v>34235.0</v>
      </c>
    </row>
    <row r="76">
      <c r="A76" s="3" t="s">
        <v>398</v>
      </c>
      <c r="B76" s="7">
        <v>41648.0</v>
      </c>
      <c r="C76" s="4">
        <v>4789599.0</v>
      </c>
    </row>
    <row r="77">
      <c r="A77" s="3" t="s">
        <v>475</v>
      </c>
      <c r="B77" s="7">
        <v>42146.0</v>
      </c>
      <c r="C77" s="4">
        <v>501407.0</v>
      </c>
    </row>
    <row r="78">
      <c r="A78" s="3" t="s">
        <v>637</v>
      </c>
      <c r="B78" s="7">
        <v>41767.0</v>
      </c>
      <c r="C78" s="4">
        <v>9313136.0</v>
      </c>
    </row>
    <row r="79">
      <c r="A79" s="3" t="s">
        <v>590</v>
      </c>
      <c r="B79" s="7">
        <v>41813.0</v>
      </c>
      <c r="C79" s="4">
        <v>777387.0</v>
      </c>
    </row>
    <row r="80">
      <c r="A80" s="3" t="s">
        <v>170</v>
      </c>
      <c r="B80" s="7">
        <v>44687.0</v>
      </c>
      <c r="C80" s="4">
        <v>174168.0</v>
      </c>
    </row>
    <row r="81">
      <c r="A81" s="3" t="s">
        <v>135</v>
      </c>
      <c r="B81" s="7">
        <v>43660.0</v>
      </c>
      <c r="C81" s="4">
        <v>140029.0</v>
      </c>
    </row>
    <row r="82">
      <c r="A82" s="3" t="s">
        <v>558</v>
      </c>
      <c r="B82" s="7">
        <v>43462.0</v>
      </c>
      <c r="C82" s="4">
        <v>7633234.0</v>
      </c>
    </row>
    <row r="83">
      <c r="A83" s="3" t="s">
        <v>659</v>
      </c>
      <c r="B83" s="7">
        <v>42795.0</v>
      </c>
      <c r="C83" s="4">
        <v>995274.0</v>
      </c>
    </row>
    <row r="84">
      <c r="A84" s="3" t="s">
        <v>499</v>
      </c>
      <c r="B84" s="7">
        <v>43441.0</v>
      </c>
      <c r="C84" s="4">
        <v>575437.0</v>
      </c>
    </row>
    <row r="85">
      <c r="A85" s="3" t="s">
        <v>222</v>
      </c>
      <c r="B85" s="7">
        <v>44057.0</v>
      </c>
      <c r="C85" s="4">
        <v>2811929.0</v>
      </c>
    </row>
    <row r="86">
      <c r="A86" s="3" t="s">
        <v>456</v>
      </c>
      <c r="B86" s="7">
        <v>44224.0</v>
      </c>
      <c r="C86" s="4">
        <v>498297.0</v>
      </c>
    </row>
    <row r="87">
      <c r="A87" s="3" t="s">
        <v>329</v>
      </c>
      <c r="B87" s="7">
        <v>43289.0</v>
      </c>
      <c r="C87" s="4">
        <v>3830916.0</v>
      </c>
    </row>
    <row r="88">
      <c r="A88" s="3" t="s">
        <v>265</v>
      </c>
      <c r="B88" s="7">
        <v>41956.0</v>
      </c>
      <c r="C88" s="4">
        <v>238373.0</v>
      </c>
    </row>
    <row r="89">
      <c r="A89" s="3" t="s">
        <v>57</v>
      </c>
      <c r="B89" s="7">
        <v>44208.0</v>
      </c>
      <c r="C89" s="4">
        <v>1460130.0</v>
      </c>
    </row>
    <row r="90">
      <c r="A90" s="3" t="s">
        <v>150</v>
      </c>
      <c r="B90" s="7">
        <v>41727.0</v>
      </c>
      <c r="C90" s="4">
        <v>158093.0</v>
      </c>
    </row>
    <row r="91">
      <c r="A91" s="3" t="s">
        <v>356</v>
      </c>
      <c r="B91" s="7">
        <v>44787.0</v>
      </c>
      <c r="C91" s="4">
        <v>349627.0</v>
      </c>
    </row>
    <row r="92">
      <c r="A92" s="3" t="s">
        <v>596</v>
      </c>
      <c r="B92" s="7">
        <v>41365.0</v>
      </c>
      <c r="C92" s="4">
        <v>790724.0</v>
      </c>
    </row>
    <row r="93">
      <c r="A93" s="3" t="s">
        <v>429</v>
      </c>
      <c r="B93" s="7">
        <v>43825.0</v>
      </c>
      <c r="C93" s="4">
        <v>444241.0</v>
      </c>
    </row>
    <row r="94">
      <c r="A94" s="3" t="s">
        <v>122</v>
      </c>
      <c r="B94" s="7">
        <v>43031.0</v>
      </c>
      <c r="C94" s="4">
        <v>1.3369666E7</v>
      </c>
    </row>
    <row r="95">
      <c r="A95" s="3" t="s">
        <v>443</v>
      </c>
      <c r="B95" s="7">
        <v>43661.0</v>
      </c>
      <c r="C95" s="4">
        <v>471167.0</v>
      </c>
    </row>
    <row r="96">
      <c r="A96" s="3" t="s">
        <v>280</v>
      </c>
      <c r="B96" s="7">
        <v>41754.0</v>
      </c>
      <c r="C96" s="4">
        <v>26596.0</v>
      </c>
    </row>
    <row r="97">
      <c r="A97" s="3" t="s">
        <v>79</v>
      </c>
      <c r="B97" s="7">
        <v>42430.0</v>
      </c>
      <c r="C97" s="4">
        <v>1871373.0</v>
      </c>
    </row>
    <row r="98">
      <c r="A98" s="3" t="s">
        <v>184</v>
      </c>
      <c r="B98" s="7">
        <v>44629.0</v>
      </c>
      <c r="C98" s="4">
        <v>1.9218203E7</v>
      </c>
    </row>
    <row r="99">
      <c r="A99" s="3" t="s">
        <v>254</v>
      </c>
      <c r="B99" s="7">
        <v>42456.0</v>
      </c>
      <c r="C99" s="4">
        <v>228605.0</v>
      </c>
    </row>
    <row r="100">
      <c r="A100" s="3" t="s">
        <v>117</v>
      </c>
      <c r="B100" s="7">
        <v>44337.0</v>
      </c>
      <c r="C100" s="4">
        <v>12314.0</v>
      </c>
    </row>
    <row r="101">
      <c r="A101" s="3" t="s">
        <v>216</v>
      </c>
      <c r="B101" s="7">
        <v>41739.0</v>
      </c>
      <c r="C101" s="4">
        <v>2628148.0</v>
      </c>
    </row>
    <row r="102">
      <c r="A102" s="3" t="s">
        <v>258</v>
      </c>
      <c r="B102" s="7">
        <v>43516.0</v>
      </c>
      <c r="C102" s="4">
        <v>2.320529E7</v>
      </c>
    </row>
    <row r="103">
      <c r="A103" s="5" t="s">
        <v>252</v>
      </c>
      <c r="B103" s="7">
        <v>41675.0</v>
      </c>
      <c r="C103" s="4">
        <v>227746.0</v>
      </c>
    </row>
    <row r="104">
      <c r="A104" s="3" t="s">
        <v>128</v>
      </c>
      <c r="B104" s="7">
        <v>43609.0</v>
      </c>
      <c r="C104" s="4">
        <v>1.37272116E8</v>
      </c>
    </row>
    <row r="105">
      <c r="A105" s="3" t="s">
        <v>285</v>
      </c>
      <c r="B105" s="7">
        <v>44177.0</v>
      </c>
      <c r="C105" s="4">
        <v>263829.0</v>
      </c>
    </row>
    <row r="106">
      <c r="A106" s="3" t="s">
        <v>340</v>
      </c>
      <c r="B106" s="7">
        <v>44558.0</v>
      </c>
      <c r="C106" s="4">
        <v>303877.0</v>
      </c>
    </row>
    <row r="107">
      <c r="A107" s="3" t="s">
        <v>303</v>
      </c>
      <c r="B107" s="7">
        <v>44273.0</v>
      </c>
      <c r="C107" s="4">
        <v>297744.0</v>
      </c>
    </row>
    <row r="108">
      <c r="A108" s="3" t="s">
        <v>519</v>
      </c>
      <c r="B108" s="7">
        <v>42691.0</v>
      </c>
      <c r="C108" s="4">
        <v>6844490.0</v>
      </c>
    </row>
    <row r="109">
      <c r="A109" s="3" t="s">
        <v>21</v>
      </c>
      <c r="B109" s="7">
        <v>43891.0</v>
      </c>
      <c r="C109" s="4">
        <v>1173012.0</v>
      </c>
    </row>
    <row r="110">
      <c r="A110" s="3" t="s">
        <v>215</v>
      </c>
      <c r="B110" s="7">
        <v>43916.0</v>
      </c>
      <c r="C110" s="4">
        <v>2520441.0</v>
      </c>
    </row>
    <row r="111">
      <c r="A111" s="5" t="s">
        <v>431</v>
      </c>
      <c r="B111" s="7">
        <v>42186.0</v>
      </c>
      <c r="C111" s="4">
        <v>444767.0</v>
      </c>
    </row>
    <row r="112">
      <c r="A112" s="3" t="s">
        <v>379</v>
      </c>
      <c r="B112" s="7">
        <v>43218.0</v>
      </c>
      <c r="C112" s="4">
        <v>3.9721127E7</v>
      </c>
    </row>
    <row r="113">
      <c r="A113" s="3" t="s">
        <v>428</v>
      </c>
      <c r="B113" s="7">
        <v>44109.0</v>
      </c>
      <c r="C113" s="4">
        <v>444224.0</v>
      </c>
    </row>
    <row r="114">
      <c r="A114" s="3" t="s">
        <v>251</v>
      </c>
      <c r="B114" s="7">
        <v>44139.0</v>
      </c>
      <c r="C114" s="4">
        <v>2.26883414E8</v>
      </c>
    </row>
    <row r="115">
      <c r="A115" s="3" t="s">
        <v>105</v>
      </c>
      <c r="B115" s="7">
        <v>44232.0</v>
      </c>
      <c r="C115" s="4">
        <v>110156.0</v>
      </c>
    </row>
    <row r="116">
      <c r="A116" s="3" t="s">
        <v>560</v>
      </c>
      <c r="B116" s="7">
        <v>40734.0</v>
      </c>
      <c r="C116" s="4">
        <v>7830195.0</v>
      </c>
    </row>
    <row r="117">
      <c r="A117" s="3" t="s">
        <v>70</v>
      </c>
      <c r="B117" s="7">
        <v>42565.0</v>
      </c>
      <c r="C117" s="4">
        <v>1604957.0</v>
      </c>
    </row>
    <row r="118">
      <c r="A118" s="3" t="s">
        <v>145</v>
      </c>
      <c r="B118" s="7">
        <v>42239.0</v>
      </c>
      <c r="C118" s="4">
        <v>1.5074786E7</v>
      </c>
    </row>
    <row r="119">
      <c r="A119" s="3" t="s">
        <v>207</v>
      </c>
      <c r="B119" s="7">
        <v>42617.0</v>
      </c>
      <c r="C119" s="4">
        <v>2424784.0</v>
      </c>
    </row>
    <row r="120">
      <c r="A120" s="3" t="s">
        <v>503</v>
      </c>
      <c r="B120" s="7">
        <v>42736.0</v>
      </c>
      <c r="C120" s="4">
        <v>583503.0</v>
      </c>
    </row>
    <row r="121">
      <c r="A121" s="3" t="s">
        <v>73</v>
      </c>
      <c r="B121" s="7">
        <v>43121.0</v>
      </c>
      <c r="C121" s="4">
        <v>1688176.0</v>
      </c>
    </row>
    <row r="122">
      <c r="A122" s="3" t="s">
        <v>385</v>
      </c>
      <c r="B122" s="7">
        <v>43673.0</v>
      </c>
      <c r="C122" s="4">
        <v>4007909.0</v>
      </c>
    </row>
    <row r="123">
      <c r="A123" s="3" t="s">
        <v>508</v>
      </c>
      <c r="B123" s="7">
        <v>42788.0</v>
      </c>
      <c r="C123" s="4">
        <v>599802.0</v>
      </c>
    </row>
    <row r="124">
      <c r="A124" s="3" t="s">
        <v>307</v>
      </c>
      <c r="B124" s="7">
        <v>44481.0</v>
      </c>
      <c r="C124" s="4">
        <v>3117548.0</v>
      </c>
    </row>
    <row r="125">
      <c r="A125" s="3" t="s">
        <v>66</v>
      </c>
      <c r="B125" s="7">
        <v>44896.0</v>
      </c>
      <c r="C125" s="4">
        <v>1557153.0</v>
      </c>
    </row>
    <row r="126">
      <c r="A126" s="3" t="s">
        <v>445</v>
      </c>
      <c r="B126" s="7">
        <v>42950.0</v>
      </c>
      <c r="C126" s="4">
        <v>478824.0</v>
      </c>
    </row>
    <row r="127">
      <c r="A127" s="3" t="s">
        <v>587</v>
      </c>
      <c r="B127" s="7">
        <v>43472.0</v>
      </c>
      <c r="C127" s="4">
        <v>7.72904991E8</v>
      </c>
    </row>
    <row r="128">
      <c r="A128" s="3" t="s">
        <v>524</v>
      </c>
      <c r="B128" s="7">
        <v>42316.0</v>
      </c>
      <c r="C128" s="4">
        <v>616882.0</v>
      </c>
    </row>
    <row r="129">
      <c r="A129" s="3" t="s">
        <v>147</v>
      </c>
      <c r="B129" s="7">
        <v>44958.0</v>
      </c>
      <c r="C129" s="4">
        <v>150129.0</v>
      </c>
    </row>
    <row r="130">
      <c r="A130" s="3" t="s">
        <v>100</v>
      </c>
      <c r="B130" s="7">
        <v>41678.0</v>
      </c>
      <c r="C130" s="4">
        <v>1.1010525E7</v>
      </c>
    </row>
    <row r="131">
      <c r="A131" s="3" t="s">
        <v>248</v>
      </c>
      <c r="B131" s="7">
        <v>43881.0</v>
      </c>
      <c r="C131" s="4">
        <v>2.2802117E7</v>
      </c>
    </row>
    <row r="132">
      <c r="A132" s="3" t="s">
        <v>183</v>
      </c>
      <c r="B132" s="7">
        <v>41526.0</v>
      </c>
      <c r="C132" s="4">
        <v>19210.0</v>
      </c>
    </row>
    <row r="133">
      <c r="A133" s="5" t="s">
        <v>576</v>
      </c>
      <c r="B133" s="7">
        <v>43667.0</v>
      </c>
      <c r="C133" s="4">
        <v>749161.0</v>
      </c>
    </row>
    <row r="134">
      <c r="A134" s="3" t="s">
        <v>541</v>
      </c>
      <c r="B134" s="7">
        <v>42552.0</v>
      </c>
      <c r="C134" s="4">
        <v>660305.0</v>
      </c>
    </row>
    <row r="135">
      <c r="A135" s="3" t="s">
        <v>449</v>
      </c>
      <c r="B135" s="7">
        <v>43221.0</v>
      </c>
      <c r="C135" s="4">
        <v>483015.0</v>
      </c>
    </row>
    <row r="136">
      <c r="A136" s="3" t="s">
        <v>652</v>
      </c>
      <c r="B136" s="7">
        <v>42754.0</v>
      </c>
      <c r="C136" s="4">
        <v>942044.0</v>
      </c>
    </row>
    <row r="137">
      <c r="A137" s="3" t="s">
        <v>118</v>
      </c>
      <c r="B137" s="7">
        <v>42590.0</v>
      </c>
      <c r="C137" s="4">
        <v>1.2865609E7</v>
      </c>
    </row>
    <row r="138">
      <c r="A138" s="3" t="s">
        <v>13</v>
      </c>
      <c r="B138" s="7">
        <v>44498.0</v>
      </c>
      <c r="C138" s="4">
        <v>1107034.0</v>
      </c>
    </row>
    <row r="139">
      <c r="A139" s="3" t="s">
        <v>498</v>
      </c>
      <c r="B139" s="7">
        <v>42370.0</v>
      </c>
      <c r="C139" s="4">
        <v>568827.0</v>
      </c>
    </row>
    <row r="140">
      <c r="A140" s="5" t="s">
        <v>312</v>
      </c>
      <c r="B140" s="7">
        <v>42582.0</v>
      </c>
      <c r="C140" s="4">
        <v>3264710.0</v>
      </c>
    </row>
    <row r="141">
      <c r="A141" s="3" t="s">
        <v>530</v>
      </c>
      <c r="B141" s="7">
        <v>42871.0</v>
      </c>
      <c r="C141" s="4">
        <v>637340.0</v>
      </c>
    </row>
    <row r="142">
      <c r="A142" s="3" t="s">
        <v>597</v>
      </c>
      <c r="B142" s="7">
        <v>44209.0</v>
      </c>
      <c r="C142" s="4">
        <v>8032404.0</v>
      </c>
    </row>
    <row r="143">
      <c r="A143" s="3" t="s">
        <v>440</v>
      </c>
      <c r="B143" s="7">
        <v>43101.0</v>
      </c>
      <c r="C143" s="4">
        <v>464260.0</v>
      </c>
    </row>
    <row r="144">
      <c r="A144" s="3" t="s">
        <v>619</v>
      </c>
      <c r="B144" s="7">
        <v>42663.0</v>
      </c>
      <c r="C144" s="4">
        <v>8.5176234E7</v>
      </c>
    </row>
    <row r="145">
      <c r="A145" s="3" t="s">
        <v>401</v>
      </c>
      <c r="B145" s="7">
        <v>40695.0</v>
      </c>
      <c r="C145" s="4">
        <v>4848734.0</v>
      </c>
    </row>
    <row r="146">
      <c r="A146" s="3" t="s">
        <v>19</v>
      </c>
      <c r="B146" s="7">
        <v>42339.0</v>
      </c>
      <c r="C146" s="4">
        <v>1131636.0</v>
      </c>
    </row>
    <row r="147">
      <c r="A147" s="3" t="s">
        <v>556</v>
      </c>
      <c r="B147" s="7">
        <v>44433.0</v>
      </c>
      <c r="C147" s="4">
        <v>7476940.0</v>
      </c>
    </row>
    <row r="148">
      <c r="A148" s="3" t="s">
        <v>425</v>
      </c>
      <c r="B148" s="7">
        <v>43418.0</v>
      </c>
      <c r="C148" s="4">
        <v>4.432033E7</v>
      </c>
    </row>
    <row r="149">
      <c r="A149" s="3" t="s">
        <v>527</v>
      </c>
      <c r="B149" s="7">
        <v>43754.0</v>
      </c>
      <c r="C149" s="4">
        <v>6.22161052E8</v>
      </c>
    </row>
    <row r="150">
      <c r="A150" s="3" t="s">
        <v>600</v>
      </c>
      <c r="B150" s="7">
        <v>42727.0</v>
      </c>
      <c r="C150" s="4">
        <v>8176132.0</v>
      </c>
    </row>
    <row r="151">
      <c r="A151" s="3" t="s">
        <v>580</v>
      </c>
      <c r="B151" s="7">
        <v>42765.0</v>
      </c>
      <c r="C151" s="4">
        <v>760561.0</v>
      </c>
    </row>
    <row r="152">
      <c r="A152" s="3" t="s">
        <v>224</v>
      </c>
      <c r="B152" s="7">
        <v>44010.0</v>
      </c>
      <c r="C152" s="4">
        <v>2964182.0</v>
      </c>
    </row>
    <row r="153">
      <c r="A153" s="3" t="s">
        <v>255</v>
      </c>
      <c r="B153" s="7">
        <v>43577.0</v>
      </c>
      <c r="C153" s="4">
        <v>2.29037936E8</v>
      </c>
    </row>
    <row r="154">
      <c r="A154" s="3" t="s">
        <v>485</v>
      </c>
      <c r="B154" s="7">
        <v>43516.0</v>
      </c>
      <c r="C154" s="4">
        <v>52623.0</v>
      </c>
    </row>
    <row r="155">
      <c r="A155" s="3" t="s">
        <v>400</v>
      </c>
      <c r="B155" s="7">
        <v>44269.0</v>
      </c>
      <c r="C155" s="4">
        <v>4845378.0</v>
      </c>
    </row>
    <row r="156">
      <c r="A156" s="5" t="s">
        <v>528</v>
      </c>
      <c r="B156" s="7">
        <v>44200.0</v>
      </c>
      <c r="C156" s="4">
        <v>63451.0</v>
      </c>
    </row>
    <row r="157">
      <c r="A157" s="3" t="s">
        <v>559</v>
      </c>
      <c r="B157" s="7">
        <v>42618.0</v>
      </c>
      <c r="C157" s="4">
        <v>7687679.0</v>
      </c>
    </row>
    <row r="158">
      <c r="A158" s="3" t="s">
        <v>165</v>
      </c>
      <c r="B158" s="7">
        <v>41091.0</v>
      </c>
      <c r="C158" s="4">
        <v>1.7551044E7</v>
      </c>
    </row>
    <row r="159">
      <c r="A159" s="3" t="s">
        <v>594</v>
      </c>
      <c r="B159" s="7">
        <v>40179.0</v>
      </c>
      <c r="C159" s="4">
        <v>783058.0</v>
      </c>
    </row>
    <row r="160">
      <c r="A160" s="5" t="s">
        <v>605</v>
      </c>
      <c r="B160" s="7">
        <v>40878.0</v>
      </c>
      <c r="C160" s="4">
        <v>8718404.0</v>
      </c>
    </row>
    <row r="161">
      <c r="A161" s="3" t="s">
        <v>532</v>
      </c>
      <c r="B161" s="7">
        <v>41803.0</v>
      </c>
      <c r="C161" s="4">
        <v>648231.0</v>
      </c>
    </row>
    <row r="162">
      <c r="A162" s="3" t="s">
        <v>247</v>
      </c>
      <c r="B162" s="7">
        <v>44279.0</v>
      </c>
      <c r="C162" s="4">
        <v>2.2527655E7</v>
      </c>
    </row>
    <row r="163">
      <c r="A163" s="3" t="s">
        <v>352</v>
      </c>
      <c r="B163" s="7">
        <v>44846.0</v>
      </c>
      <c r="C163" s="4">
        <v>34478.0</v>
      </c>
    </row>
    <row r="164">
      <c r="A164" s="3" t="s">
        <v>366</v>
      </c>
      <c r="B164" s="7">
        <v>44775.0</v>
      </c>
      <c r="C164" s="4">
        <v>367476.0</v>
      </c>
    </row>
    <row r="165">
      <c r="A165" s="3" t="s">
        <v>371</v>
      </c>
      <c r="B165" s="7">
        <v>44566.0</v>
      </c>
      <c r="C165" s="4">
        <v>370794.0</v>
      </c>
    </row>
    <row r="166">
      <c r="A166" s="3" t="s">
        <v>325</v>
      </c>
      <c r="B166" s="7">
        <v>44184.0</v>
      </c>
      <c r="C166" s="4">
        <v>3675099.0</v>
      </c>
    </row>
    <row r="167">
      <c r="A167" s="3" t="s">
        <v>212</v>
      </c>
      <c r="B167" s="7">
        <v>44014.0</v>
      </c>
      <c r="C167" s="4">
        <v>2479044.0</v>
      </c>
    </row>
    <row r="168">
      <c r="A168" s="3" t="s">
        <v>544</v>
      </c>
      <c r="B168" s="7">
        <v>41091.0</v>
      </c>
      <c r="C168" s="4">
        <v>6.8648009E7</v>
      </c>
    </row>
    <row r="169">
      <c r="A169" s="3" t="s">
        <v>159</v>
      </c>
      <c r="B169" s="7">
        <v>43435.0</v>
      </c>
      <c r="C169" s="4">
        <v>1.6174995E8</v>
      </c>
    </row>
    <row r="170">
      <c r="A170" s="3" t="s">
        <v>42</v>
      </c>
      <c r="B170" s="7">
        <v>44225.0</v>
      </c>
      <c r="C170" s="4">
        <v>1324364.0</v>
      </c>
    </row>
    <row r="171">
      <c r="A171" s="3" t="s">
        <v>513</v>
      </c>
      <c r="B171" s="7">
        <v>42823.0</v>
      </c>
      <c r="C171" s="4">
        <v>6486626.0</v>
      </c>
    </row>
    <row r="172">
      <c r="A172" s="3" t="s">
        <v>68</v>
      </c>
      <c r="B172" s="7">
        <v>41366.0</v>
      </c>
      <c r="C172" s="4">
        <v>1580933.0</v>
      </c>
    </row>
    <row r="173">
      <c r="A173" s="3" t="s">
        <v>318</v>
      </c>
      <c r="B173" s="7">
        <v>44001.0</v>
      </c>
      <c r="C173" s="4">
        <v>3465259.0</v>
      </c>
    </row>
    <row r="174">
      <c r="A174" s="5" t="s">
        <v>217</v>
      </c>
      <c r="B174" s="7">
        <v>40544.0</v>
      </c>
      <c r="C174" s="4">
        <v>2639894.0</v>
      </c>
    </row>
    <row r="175">
      <c r="A175" s="3" t="s">
        <v>97</v>
      </c>
      <c r="B175" s="7">
        <v>44666.0</v>
      </c>
      <c r="C175" s="4">
        <v>108887.0</v>
      </c>
    </row>
    <row r="176">
      <c r="A176" s="3" t="s">
        <v>512</v>
      </c>
      <c r="B176" s="7">
        <v>43588.0</v>
      </c>
      <c r="C176" s="4">
        <v>6353564.0</v>
      </c>
    </row>
    <row r="177">
      <c r="A177" s="3" t="s">
        <v>221</v>
      </c>
      <c r="B177" s="7">
        <v>43389.0</v>
      </c>
      <c r="C177" s="4">
        <v>2789609.0</v>
      </c>
    </row>
    <row r="178">
      <c r="A178" s="3" t="s">
        <v>417</v>
      </c>
      <c r="B178" s="7">
        <v>42866.0</v>
      </c>
      <c r="C178" s="4">
        <v>4.3423561E7</v>
      </c>
    </row>
    <row r="179">
      <c r="A179" s="3" t="s">
        <v>35</v>
      </c>
      <c r="B179" s="7">
        <v>39814.0</v>
      </c>
      <c r="C179" s="4">
        <v>1291178.0</v>
      </c>
    </row>
    <row r="180">
      <c r="A180" s="3" t="s">
        <v>202</v>
      </c>
      <c r="B180" s="7">
        <v>43101.0</v>
      </c>
      <c r="C180" s="4">
        <v>2325283.0</v>
      </c>
    </row>
    <row r="181">
      <c r="A181" s="3" t="s">
        <v>468</v>
      </c>
      <c r="B181" s="7">
        <v>43402.0</v>
      </c>
      <c r="C181" s="4">
        <v>5788169.0</v>
      </c>
    </row>
    <row r="182">
      <c r="A182" s="3" t="s">
        <v>392</v>
      </c>
      <c r="B182" s="7">
        <v>44223.0</v>
      </c>
      <c r="C182" s="4">
        <v>4324770.0</v>
      </c>
    </row>
    <row r="183">
      <c r="A183" s="3" t="s">
        <v>18</v>
      </c>
      <c r="B183" s="7">
        <v>43191.0</v>
      </c>
      <c r="C183" s="4">
        <v>1131229.0</v>
      </c>
    </row>
    <row r="184">
      <c r="A184" s="3" t="s">
        <v>273</v>
      </c>
      <c r="B184" s="7">
        <v>42593.0</v>
      </c>
      <c r="C184" s="4">
        <v>251661.0</v>
      </c>
    </row>
    <row r="185">
      <c r="A185" s="3" t="s">
        <v>611</v>
      </c>
      <c r="B185" s="7">
        <v>43709.0</v>
      </c>
      <c r="C185" s="4">
        <v>816662.0</v>
      </c>
    </row>
    <row r="186">
      <c r="A186" s="3" t="s">
        <v>408</v>
      </c>
      <c r="B186" s="7">
        <v>42371.0</v>
      </c>
      <c r="C186" s="4">
        <v>408795.0</v>
      </c>
    </row>
    <row r="187">
      <c r="A187" s="3" t="s">
        <v>143</v>
      </c>
      <c r="B187" s="7">
        <v>44452.0</v>
      </c>
      <c r="C187" s="4">
        <v>1.5003961E7</v>
      </c>
    </row>
    <row r="188">
      <c r="A188" s="3" t="s">
        <v>45</v>
      </c>
      <c r="B188" s="7">
        <v>42156.0</v>
      </c>
      <c r="C188" s="4">
        <v>1370175.0</v>
      </c>
    </row>
    <row r="189">
      <c r="A189" s="3" t="s">
        <v>24</v>
      </c>
      <c r="B189" s="7">
        <v>44099.0</v>
      </c>
      <c r="C189" s="4">
        <v>1197620.0</v>
      </c>
    </row>
    <row r="190">
      <c r="A190" s="3" t="s">
        <v>535</v>
      </c>
      <c r="B190" s="7">
        <v>43258.0</v>
      </c>
      <c r="C190" s="4">
        <v>655161.0</v>
      </c>
    </row>
    <row r="191">
      <c r="A191" s="3" t="s">
        <v>153</v>
      </c>
      <c r="B191" s="7">
        <v>42720.0</v>
      </c>
      <c r="C191" s="4">
        <v>16431.0</v>
      </c>
    </row>
    <row r="192">
      <c r="A192" s="3" t="s">
        <v>422</v>
      </c>
      <c r="B192" s="7">
        <v>42131.0</v>
      </c>
      <c r="C192" s="4">
        <v>435510.0</v>
      </c>
    </row>
    <row r="193">
      <c r="A193" s="3" t="s">
        <v>625</v>
      </c>
      <c r="B193" s="7">
        <v>43547.0</v>
      </c>
      <c r="C193" s="4">
        <v>871190.0</v>
      </c>
    </row>
    <row r="194">
      <c r="A194" s="3" t="s">
        <v>89</v>
      </c>
      <c r="B194" s="7">
        <v>41497.0</v>
      </c>
      <c r="C194" s="4">
        <v>1.00985047E8</v>
      </c>
    </row>
    <row r="195">
      <c r="A195" s="3" t="s">
        <v>301</v>
      </c>
      <c r="B195" s="7">
        <v>42522.0</v>
      </c>
      <c r="C195" s="4">
        <v>2.9396116E7</v>
      </c>
    </row>
    <row r="196">
      <c r="A196" s="3" t="s">
        <v>126</v>
      </c>
      <c r="B196" s="7">
        <v>43252.0</v>
      </c>
      <c r="C196" s="4">
        <v>1.31577763E8</v>
      </c>
    </row>
    <row r="197">
      <c r="A197" s="3" t="s">
        <v>552</v>
      </c>
      <c r="B197" s="7">
        <v>42263.0</v>
      </c>
      <c r="C197" s="4">
        <v>7196890.0</v>
      </c>
    </row>
    <row r="198">
      <c r="A198" s="3" t="s">
        <v>33</v>
      </c>
      <c r="B198" s="7">
        <v>44062.0</v>
      </c>
      <c r="C198" s="4">
        <v>1284637.0</v>
      </c>
    </row>
    <row r="199">
      <c r="A199" s="5" t="s">
        <v>505</v>
      </c>
      <c r="B199" s="7">
        <v>42656.0</v>
      </c>
      <c r="C199" s="4">
        <v>5.93427119E8</v>
      </c>
    </row>
    <row r="200">
      <c r="A200" s="3" t="s">
        <v>383</v>
      </c>
      <c r="B200" s="7">
        <v>42891.0</v>
      </c>
      <c r="C200" s="4">
        <v>396650.0</v>
      </c>
    </row>
    <row r="201">
      <c r="A201" s="3" t="s">
        <v>151</v>
      </c>
      <c r="B201" s="7">
        <v>44951.0</v>
      </c>
      <c r="C201" s="4">
        <v>1.6000591E7</v>
      </c>
    </row>
    <row r="202">
      <c r="A202" s="3" t="s">
        <v>186</v>
      </c>
      <c r="B202" s="7">
        <v>43159.0</v>
      </c>
      <c r="C202" s="4">
        <v>1.9611022E7</v>
      </c>
    </row>
    <row r="203">
      <c r="A203" s="3" t="s">
        <v>624</v>
      </c>
      <c r="B203" s="7">
        <v>41275.0</v>
      </c>
      <c r="C203" s="4">
        <v>87633.0</v>
      </c>
    </row>
    <row r="204">
      <c r="A204" s="3" t="s">
        <v>479</v>
      </c>
      <c r="B204" s="7">
        <v>43678.0</v>
      </c>
      <c r="C204" s="4">
        <v>5.09458528E8</v>
      </c>
    </row>
    <row r="205">
      <c r="A205" s="3" t="s">
        <v>354</v>
      </c>
      <c r="B205" s="7">
        <v>42524.0</v>
      </c>
      <c r="C205" s="4">
        <v>342913.0</v>
      </c>
    </row>
    <row r="206">
      <c r="A206" s="3" t="s">
        <v>210</v>
      </c>
      <c r="B206" s="7">
        <v>42816.0</v>
      </c>
      <c r="C206" s="4">
        <v>2461696.0</v>
      </c>
    </row>
    <row r="207">
      <c r="A207" s="3" t="s">
        <v>489</v>
      </c>
      <c r="B207" s="7">
        <v>44112.0</v>
      </c>
      <c r="C207" s="4">
        <v>535240.0</v>
      </c>
    </row>
    <row r="208">
      <c r="A208" s="3" t="s">
        <v>112</v>
      </c>
      <c r="B208" s="7">
        <v>44681.0</v>
      </c>
      <c r="C208" s="4">
        <v>112251.0</v>
      </c>
    </row>
    <row r="209">
      <c r="A209" s="3" t="s">
        <v>539</v>
      </c>
      <c r="B209" s="7">
        <v>44471.0</v>
      </c>
      <c r="C209" s="4">
        <v>66479.0</v>
      </c>
    </row>
    <row r="210">
      <c r="A210" s="3" t="s">
        <v>32</v>
      </c>
      <c r="B210" s="7">
        <v>43290.0</v>
      </c>
      <c r="C210" s="4">
        <v>1279263.0</v>
      </c>
    </row>
    <row r="211">
      <c r="A211" s="3" t="s">
        <v>205</v>
      </c>
      <c r="B211" s="7">
        <v>42705.0</v>
      </c>
      <c r="C211" s="4">
        <v>2357872.0</v>
      </c>
    </row>
    <row r="212">
      <c r="A212" s="5" t="s">
        <v>531</v>
      </c>
      <c r="B212" s="7">
        <v>43831.0</v>
      </c>
      <c r="C212" s="4">
        <v>645786.0</v>
      </c>
    </row>
    <row r="213">
      <c r="A213" s="3" t="s">
        <v>526</v>
      </c>
      <c r="B213" s="7">
        <v>42265.0</v>
      </c>
      <c r="C213" s="4">
        <v>620677.0</v>
      </c>
    </row>
    <row r="214">
      <c r="A214" s="3" t="s">
        <v>76</v>
      </c>
      <c r="B214" s="7">
        <v>42401.0</v>
      </c>
      <c r="C214" s="4">
        <v>1771845.0</v>
      </c>
    </row>
    <row r="215">
      <c r="A215" s="3" t="s">
        <v>78</v>
      </c>
      <c r="B215" s="7">
        <v>43662.0</v>
      </c>
      <c r="C215" s="4">
        <v>1858124.0</v>
      </c>
    </row>
    <row r="216">
      <c r="A216" s="3" t="s">
        <v>404</v>
      </c>
      <c r="B216" s="7">
        <v>42046.0</v>
      </c>
      <c r="C216" s="4">
        <v>40256.0</v>
      </c>
    </row>
    <row r="217">
      <c r="A217" s="3" t="s">
        <v>326</v>
      </c>
      <c r="B217" s="7">
        <v>44553.0</v>
      </c>
      <c r="C217" s="4">
        <v>3756794.0</v>
      </c>
    </row>
    <row r="218">
      <c r="A218" s="3" t="s">
        <v>405</v>
      </c>
      <c r="B218" s="7">
        <v>40612.0</v>
      </c>
      <c r="C218" s="4">
        <v>4.0767652E7</v>
      </c>
    </row>
    <row r="219">
      <c r="A219" s="3" t="s">
        <v>490</v>
      </c>
      <c r="B219" s="7">
        <v>43143.0</v>
      </c>
      <c r="C219" s="4">
        <v>542902.0</v>
      </c>
    </row>
    <row r="220">
      <c r="A220" s="3" t="s">
        <v>501</v>
      </c>
      <c r="B220" s="7">
        <v>42482.0</v>
      </c>
      <c r="C220" s="4">
        <v>582578.0</v>
      </c>
    </row>
    <row r="221">
      <c r="A221" s="3" t="s">
        <v>7</v>
      </c>
      <c r="B221" s="7">
        <v>41685.0</v>
      </c>
      <c r="C221" s="4">
        <v>1057819.0</v>
      </c>
    </row>
    <row r="222">
      <c r="A222" s="3" t="s">
        <v>589</v>
      </c>
      <c r="B222" s="7">
        <v>42522.0</v>
      </c>
      <c r="C222" s="4">
        <v>776648.0</v>
      </c>
    </row>
    <row r="223">
      <c r="A223" s="3" t="s">
        <v>156</v>
      </c>
      <c r="B223" s="7">
        <v>43435.0</v>
      </c>
      <c r="C223" s="4">
        <v>1.6717854E7</v>
      </c>
    </row>
    <row r="224">
      <c r="A224" s="3" t="s">
        <v>274</v>
      </c>
      <c r="B224" s="7">
        <v>39542.0</v>
      </c>
      <c r="C224" s="4">
        <v>252216.0</v>
      </c>
    </row>
    <row r="225">
      <c r="A225" s="3" t="s">
        <v>375</v>
      </c>
      <c r="B225" s="7">
        <v>42766.0</v>
      </c>
      <c r="C225" s="4">
        <v>380830.0</v>
      </c>
    </row>
    <row r="226">
      <c r="A226" s="3" t="s">
        <v>106</v>
      </c>
      <c r="B226" s="7">
        <v>42552.0</v>
      </c>
      <c r="C226" s="4">
        <v>110355.0</v>
      </c>
    </row>
    <row r="227">
      <c r="A227" s="3" t="s">
        <v>357</v>
      </c>
      <c r="B227" s="7">
        <v>41761.0</v>
      </c>
      <c r="C227" s="4">
        <v>35368.0</v>
      </c>
    </row>
    <row r="228">
      <c r="A228" s="3" t="s">
        <v>214</v>
      </c>
      <c r="B228" s="7">
        <v>42552.0</v>
      </c>
      <c r="C228" s="4">
        <v>2491103.0</v>
      </c>
    </row>
    <row r="229">
      <c r="A229" s="3" t="s">
        <v>583</v>
      </c>
      <c r="B229" s="7">
        <v>43218.0</v>
      </c>
      <c r="C229" s="4">
        <v>764357.0</v>
      </c>
    </row>
    <row r="230">
      <c r="A230" s="3" t="s">
        <v>27</v>
      </c>
      <c r="B230" s="7">
        <v>42507.0</v>
      </c>
      <c r="C230" s="4">
        <v>1270564.0</v>
      </c>
    </row>
    <row r="231">
      <c r="A231" s="3" t="s">
        <v>246</v>
      </c>
      <c r="B231" s="7">
        <v>42653.0</v>
      </c>
      <c r="C231" s="4">
        <v>2.2526334E7</v>
      </c>
    </row>
    <row r="232">
      <c r="A232" s="3" t="s">
        <v>206</v>
      </c>
      <c r="B232" s="7">
        <v>44784.0</v>
      </c>
      <c r="C232" s="4">
        <v>2376330.0</v>
      </c>
    </row>
    <row r="233">
      <c r="A233" s="3" t="s">
        <v>542</v>
      </c>
      <c r="B233" s="7">
        <v>42552.0</v>
      </c>
      <c r="C233" s="4">
        <v>669584.0</v>
      </c>
    </row>
    <row r="234">
      <c r="A234" s="3" t="s">
        <v>189</v>
      </c>
      <c r="B234" s="7">
        <v>42583.0</v>
      </c>
      <c r="C234" s="4">
        <v>197184.0</v>
      </c>
    </row>
    <row r="235">
      <c r="A235" s="3" t="s">
        <v>390</v>
      </c>
      <c r="B235" s="7">
        <v>42138.0</v>
      </c>
      <c r="C235" s="4">
        <v>4261179.0</v>
      </c>
    </row>
    <row r="236">
      <c r="A236" s="3" t="s">
        <v>540</v>
      </c>
      <c r="B236" s="7">
        <v>44253.0</v>
      </c>
      <c r="C236" s="4">
        <v>66521.0</v>
      </c>
    </row>
    <row r="237">
      <c r="A237" s="3" t="s">
        <v>61</v>
      </c>
      <c r="B237" s="7">
        <v>43520.0</v>
      </c>
      <c r="C237" s="4">
        <v>1506242.0</v>
      </c>
    </row>
    <row r="238">
      <c r="A238" s="3" t="s">
        <v>192</v>
      </c>
      <c r="B238" s="7">
        <v>42064.0</v>
      </c>
      <c r="C238" s="4">
        <v>2064274.0</v>
      </c>
    </row>
    <row r="239">
      <c r="A239" s="3" t="s">
        <v>25</v>
      </c>
      <c r="B239" s="7">
        <v>42300.0</v>
      </c>
      <c r="C239" s="4">
        <v>1217166.0</v>
      </c>
    </row>
    <row r="240">
      <c r="A240" s="3" t="s">
        <v>602</v>
      </c>
      <c r="B240" s="7">
        <v>40969.0</v>
      </c>
      <c r="C240" s="4">
        <v>8243604.0</v>
      </c>
    </row>
    <row r="241">
      <c r="A241" s="3" t="s">
        <v>49</v>
      </c>
      <c r="B241" s="7">
        <v>43620.0</v>
      </c>
      <c r="C241" s="4">
        <v>1408078.0</v>
      </c>
    </row>
    <row r="242">
      <c r="A242" s="3" t="s">
        <v>26</v>
      </c>
      <c r="B242" s="7">
        <v>40523.0</v>
      </c>
      <c r="C242" s="4">
        <v>1247574.0</v>
      </c>
    </row>
    <row r="243">
      <c r="A243" s="5" t="s">
        <v>213</v>
      </c>
      <c r="B243" s="7">
        <v>42859.0</v>
      </c>
      <c r="C243" s="4">
        <v>2481121.0</v>
      </c>
    </row>
    <row r="244">
      <c r="A244" s="3" t="s">
        <v>8</v>
      </c>
      <c r="B244" s="7">
        <v>42597.0</v>
      </c>
      <c r="C244" s="4">
        <v>1073164.0</v>
      </c>
    </row>
    <row r="245">
      <c r="A245" s="3" t="s">
        <v>465</v>
      </c>
      <c r="B245" s="7">
        <v>44908.0</v>
      </c>
      <c r="C245" s="4">
        <v>5274214.0</v>
      </c>
    </row>
    <row r="246">
      <c r="A246" s="3" t="s">
        <v>38</v>
      </c>
      <c r="B246" s="7">
        <v>44106.0</v>
      </c>
      <c r="C246" s="4">
        <v>1301460.0</v>
      </c>
    </row>
    <row r="247">
      <c r="A247" s="3" t="s">
        <v>595</v>
      </c>
      <c r="B247" s="7">
        <v>44813.0</v>
      </c>
      <c r="C247" s="4">
        <v>79195.0</v>
      </c>
    </row>
    <row r="248">
      <c r="A248" s="3" t="s">
        <v>633</v>
      </c>
      <c r="B248" s="7">
        <v>44599.0</v>
      </c>
      <c r="C248" s="4">
        <v>89966.0</v>
      </c>
    </row>
    <row r="249">
      <c r="A249" s="3" t="s">
        <v>204</v>
      </c>
      <c r="B249" s="7">
        <v>43917.0</v>
      </c>
      <c r="C249" s="4">
        <v>2330735.0</v>
      </c>
    </row>
    <row r="250">
      <c r="A250" s="3" t="s">
        <v>316</v>
      </c>
      <c r="B250" s="7">
        <v>42301.0</v>
      </c>
      <c r="C250" s="4">
        <v>3430083.0</v>
      </c>
    </row>
    <row r="251">
      <c r="A251" s="3" t="s">
        <v>271</v>
      </c>
      <c r="B251" s="7">
        <v>43394.0</v>
      </c>
      <c r="C251" s="4">
        <v>242715.0</v>
      </c>
    </row>
    <row r="252">
      <c r="A252" s="3" t="s">
        <v>113</v>
      </c>
      <c r="B252" s="7">
        <v>44107.0</v>
      </c>
      <c r="C252" s="4">
        <v>1.13990759E8</v>
      </c>
    </row>
    <row r="253">
      <c r="A253" s="5" t="s">
        <v>496</v>
      </c>
      <c r="B253" s="7">
        <v>44898.0</v>
      </c>
      <c r="C253" s="4">
        <v>565470.0</v>
      </c>
    </row>
    <row r="254">
      <c r="A254" s="3" t="s">
        <v>136</v>
      </c>
      <c r="B254" s="7">
        <v>42461.0</v>
      </c>
      <c r="C254" s="4">
        <v>143569.0</v>
      </c>
    </row>
    <row r="255">
      <c r="A255" s="5" t="s">
        <v>372</v>
      </c>
      <c r="B255" s="7">
        <v>44208.0</v>
      </c>
      <c r="C255" s="4">
        <v>375928.0</v>
      </c>
    </row>
    <row r="256">
      <c r="A256" s="3" t="s">
        <v>111</v>
      </c>
      <c r="B256" s="7">
        <v>44394.0</v>
      </c>
      <c r="C256" s="4">
        <v>112031.0</v>
      </c>
    </row>
    <row r="257">
      <c r="A257" s="3" t="s">
        <v>72</v>
      </c>
      <c r="B257" s="7">
        <v>44979.0</v>
      </c>
      <c r="C257" s="4">
        <v>1658750.0</v>
      </c>
    </row>
    <row r="258">
      <c r="A258" s="3" t="s">
        <v>521</v>
      </c>
      <c r="B258" s="7">
        <v>42540.0</v>
      </c>
      <c r="C258" s="4">
        <v>611070.0</v>
      </c>
    </row>
    <row r="259">
      <c r="A259" s="3" t="s">
        <v>60</v>
      </c>
      <c r="B259" s="7">
        <v>43834.0</v>
      </c>
      <c r="C259" s="4">
        <v>1488089.0</v>
      </c>
    </row>
    <row r="260">
      <c r="A260" s="3" t="s">
        <v>412</v>
      </c>
      <c r="B260" s="7">
        <v>43336.0</v>
      </c>
      <c r="C260" s="4">
        <v>411755.0</v>
      </c>
    </row>
    <row r="261">
      <c r="A261" s="3" t="s">
        <v>344</v>
      </c>
      <c r="B261" s="7">
        <v>42191.0</v>
      </c>
      <c r="C261" s="4">
        <v>32310.0</v>
      </c>
    </row>
    <row r="262">
      <c r="A262" s="3" t="s">
        <v>295</v>
      </c>
      <c r="B262" s="7">
        <v>43319.0</v>
      </c>
      <c r="C262" s="4">
        <v>2.8510459E7</v>
      </c>
    </row>
    <row r="263">
      <c r="A263" s="3" t="s">
        <v>44</v>
      </c>
      <c r="B263" s="7">
        <v>44007.0</v>
      </c>
      <c r="C263" s="4">
        <v>1369180.0</v>
      </c>
    </row>
    <row r="264">
      <c r="A264" s="3" t="s">
        <v>346</v>
      </c>
      <c r="B264" s="7">
        <v>42819.0</v>
      </c>
      <c r="C264" s="4">
        <v>321920.0</v>
      </c>
    </row>
    <row r="265">
      <c r="A265" s="3" t="s">
        <v>442</v>
      </c>
      <c r="B265" s="7">
        <v>42193.0</v>
      </c>
      <c r="C265" s="4">
        <v>47297.0</v>
      </c>
    </row>
    <row r="266">
      <c r="A266" s="3" t="s">
        <v>173</v>
      </c>
      <c r="B266" s="7">
        <v>41278.0</v>
      </c>
      <c r="C266" s="4">
        <v>179967.0</v>
      </c>
    </row>
    <row r="267">
      <c r="A267" s="3" t="s">
        <v>598</v>
      </c>
      <c r="B267" s="7">
        <v>41260.0</v>
      </c>
      <c r="C267" s="4">
        <v>8089103.0</v>
      </c>
    </row>
    <row r="268">
      <c r="A268" s="3" t="s">
        <v>124</v>
      </c>
      <c r="B268" s="7">
        <v>41640.0</v>
      </c>
      <c r="C268" s="4">
        <v>1.3873674E7</v>
      </c>
    </row>
    <row r="269">
      <c r="A269" s="3" t="s">
        <v>606</v>
      </c>
      <c r="B269" s="7">
        <v>43871.0</v>
      </c>
      <c r="C269" s="4">
        <v>8815692.0</v>
      </c>
    </row>
    <row r="270">
      <c r="A270" s="3" t="s">
        <v>661</v>
      </c>
      <c r="B270" s="7">
        <v>42064.0</v>
      </c>
      <c r="C270" s="4">
        <v>999991.0</v>
      </c>
    </row>
    <row r="271">
      <c r="A271" s="5" t="s">
        <v>302</v>
      </c>
      <c r="B271" s="7">
        <v>43748.0</v>
      </c>
      <c r="C271" s="4">
        <v>290955.0</v>
      </c>
    </row>
    <row r="272">
      <c r="A272" s="3" t="s">
        <v>435</v>
      </c>
      <c r="B272" s="7">
        <v>43099.0</v>
      </c>
      <c r="C272" s="4">
        <v>45701.0</v>
      </c>
    </row>
    <row r="273">
      <c r="A273" s="3" t="s">
        <v>448</v>
      </c>
      <c r="B273" s="7">
        <v>43243.0</v>
      </c>
      <c r="C273" s="4">
        <v>4.8881308E7</v>
      </c>
    </row>
    <row r="274">
      <c r="A274" s="3" t="s">
        <v>363</v>
      </c>
      <c r="B274" s="7">
        <v>42736.0</v>
      </c>
      <c r="C274" s="4">
        <v>36916.0</v>
      </c>
    </row>
    <row r="275">
      <c r="A275" s="3" t="s">
        <v>233</v>
      </c>
      <c r="B275" s="7">
        <v>43538.0</v>
      </c>
      <c r="C275" s="4">
        <v>2.0727771E7</v>
      </c>
    </row>
    <row r="276">
      <c r="A276" s="3" t="s">
        <v>333</v>
      </c>
      <c r="B276" s="7">
        <v>44270.0</v>
      </c>
      <c r="C276" s="4">
        <v>3966871.0</v>
      </c>
    </row>
    <row r="277">
      <c r="A277" s="3" t="s">
        <v>388</v>
      </c>
      <c r="B277" s="7">
        <v>43465.0</v>
      </c>
      <c r="C277" s="4">
        <v>4216063.0</v>
      </c>
    </row>
    <row r="278">
      <c r="A278" s="3" t="s">
        <v>182</v>
      </c>
      <c r="B278" s="7">
        <v>41930.0</v>
      </c>
      <c r="C278" s="4">
        <v>188847.0</v>
      </c>
    </row>
    <row r="279">
      <c r="A279" s="3" t="s">
        <v>626</v>
      </c>
      <c r="B279" s="7">
        <v>44428.0</v>
      </c>
      <c r="C279" s="4">
        <v>878209.0</v>
      </c>
    </row>
    <row r="280">
      <c r="A280" s="3" t="s">
        <v>229</v>
      </c>
      <c r="B280" s="7">
        <v>44339.0</v>
      </c>
      <c r="C280" s="4">
        <v>2.0154583E7</v>
      </c>
    </row>
    <row r="281">
      <c r="A281" s="3" t="s">
        <v>502</v>
      </c>
      <c r="B281" s="7">
        <v>43766.0</v>
      </c>
      <c r="C281" s="4">
        <v>583377.0</v>
      </c>
    </row>
    <row r="282">
      <c r="A282" s="3" t="s">
        <v>92</v>
      </c>
      <c r="B282" s="7">
        <v>41842.0</v>
      </c>
      <c r="C282" s="4">
        <v>104097.0</v>
      </c>
    </row>
    <row r="283">
      <c r="A283" s="3" t="s">
        <v>104</v>
      </c>
      <c r="B283" s="7">
        <v>43567.0</v>
      </c>
      <c r="C283" s="4">
        <v>1.1943887E7</v>
      </c>
    </row>
    <row r="284">
      <c r="A284" s="3" t="s">
        <v>305</v>
      </c>
      <c r="B284" s="7">
        <v>43534.0</v>
      </c>
      <c r="C284" s="4">
        <v>3073409.0</v>
      </c>
    </row>
    <row r="285">
      <c r="A285" s="3" t="s">
        <v>317</v>
      </c>
      <c r="B285" s="7">
        <v>42312.0</v>
      </c>
      <c r="C285" s="4">
        <v>3439414.0</v>
      </c>
    </row>
    <row r="286">
      <c r="A286" s="3" t="s">
        <v>586</v>
      </c>
      <c r="B286" s="7">
        <v>41275.0</v>
      </c>
      <c r="C286" s="4">
        <v>7.7449341E7</v>
      </c>
    </row>
    <row r="287">
      <c r="A287" s="3" t="s">
        <v>65</v>
      </c>
      <c r="B287" s="7">
        <v>43915.0</v>
      </c>
      <c r="C287" s="4">
        <v>1541284.0</v>
      </c>
    </row>
    <row r="288">
      <c r="A288" s="3" t="s">
        <v>635</v>
      </c>
      <c r="B288" s="7">
        <v>44054.0</v>
      </c>
      <c r="C288" s="4">
        <v>9052457.0</v>
      </c>
    </row>
    <row r="289">
      <c r="A289" s="3" t="s">
        <v>331</v>
      </c>
      <c r="B289" s="7">
        <v>40975.0</v>
      </c>
      <c r="C289" s="4">
        <v>3883455.0</v>
      </c>
    </row>
    <row r="290">
      <c r="A290" s="3" t="s">
        <v>88</v>
      </c>
      <c r="B290" s="7">
        <v>43132.0</v>
      </c>
      <c r="C290" s="4">
        <v>1.0981207E7</v>
      </c>
    </row>
    <row r="291">
      <c r="A291" s="3" t="s">
        <v>245</v>
      </c>
      <c r="B291" s="7">
        <v>43130.0</v>
      </c>
      <c r="C291" s="4">
        <v>22477.0</v>
      </c>
    </row>
    <row r="292">
      <c r="A292" s="3" t="s">
        <v>343</v>
      </c>
      <c r="B292" s="7">
        <v>44497.0</v>
      </c>
      <c r="C292" s="4">
        <v>314290.0</v>
      </c>
    </row>
    <row r="293">
      <c r="A293" s="5" t="s">
        <v>266</v>
      </c>
      <c r="B293" s="7">
        <v>42642.0</v>
      </c>
      <c r="C293" s="4">
        <v>2.4451312E7</v>
      </c>
    </row>
    <row r="294">
      <c r="A294" s="5" t="s">
        <v>59</v>
      </c>
      <c r="B294" s="7">
        <v>42429.0</v>
      </c>
      <c r="C294" s="4">
        <v>1476783.0</v>
      </c>
    </row>
    <row r="295">
      <c r="A295" s="3" t="s">
        <v>410</v>
      </c>
      <c r="B295" s="7">
        <v>43354.0</v>
      </c>
      <c r="C295" s="4">
        <v>4.1826763E7</v>
      </c>
    </row>
    <row r="296">
      <c r="A296" s="3" t="s">
        <v>462</v>
      </c>
      <c r="B296" s="7">
        <v>41686.0</v>
      </c>
      <c r="C296" s="4">
        <v>5176463.0</v>
      </c>
    </row>
    <row r="297">
      <c r="A297" s="3" t="s">
        <v>477</v>
      </c>
      <c r="B297" s="7">
        <v>42125.0</v>
      </c>
      <c r="C297" s="4">
        <v>504565.0</v>
      </c>
    </row>
    <row r="298">
      <c r="A298" s="3" t="s">
        <v>395</v>
      </c>
      <c r="B298" s="7">
        <v>43718.0</v>
      </c>
      <c r="C298" s="4">
        <v>4606.0</v>
      </c>
    </row>
    <row r="299">
      <c r="A299" s="3" t="s">
        <v>82</v>
      </c>
      <c r="B299" s="7">
        <v>42472.0</v>
      </c>
      <c r="C299" s="4">
        <v>1957600.0</v>
      </c>
    </row>
    <row r="300">
      <c r="A300" s="3" t="s">
        <v>609</v>
      </c>
      <c r="B300" s="7">
        <v>43348.0</v>
      </c>
      <c r="C300" s="4">
        <v>808330.0</v>
      </c>
    </row>
    <row r="301">
      <c r="A301" s="3" t="s">
        <v>130</v>
      </c>
      <c r="B301" s="7">
        <v>44228.0</v>
      </c>
      <c r="C301" s="4">
        <v>139401.0</v>
      </c>
    </row>
    <row r="302">
      <c r="A302" s="3" t="s">
        <v>584</v>
      </c>
      <c r="B302" s="7">
        <v>44005.0</v>
      </c>
      <c r="C302" s="4">
        <v>768890.0</v>
      </c>
    </row>
    <row r="303">
      <c r="A303" s="3" t="s">
        <v>378</v>
      </c>
      <c r="B303" s="7">
        <v>43510.0</v>
      </c>
      <c r="C303" s="4">
        <v>39288.0</v>
      </c>
    </row>
    <row r="304">
      <c r="A304" s="3" t="s">
        <v>488</v>
      </c>
      <c r="B304" s="7">
        <v>44746.0</v>
      </c>
      <c r="C304" s="4">
        <v>533886.0</v>
      </c>
    </row>
    <row r="305">
      <c r="A305" s="3" t="s">
        <v>434</v>
      </c>
      <c r="B305" s="7">
        <v>43309.0</v>
      </c>
      <c r="C305" s="4">
        <v>45120.0</v>
      </c>
    </row>
    <row r="306">
      <c r="A306" s="5" t="s">
        <v>369</v>
      </c>
      <c r="B306" s="7">
        <v>40990.0</v>
      </c>
      <c r="C306" s="4">
        <v>3.7217682E7</v>
      </c>
    </row>
    <row r="307">
      <c r="A307" s="3" t="s">
        <v>14</v>
      </c>
      <c r="B307" s="7">
        <v>44042.0</v>
      </c>
      <c r="C307" s="4">
        <v>1107789.0</v>
      </c>
    </row>
    <row r="308">
      <c r="A308" s="3" t="s">
        <v>545</v>
      </c>
      <c r="B308" s="7">
        <v>43894.0</v>
      </c>
      <c r="C308" s="4">
        <v>6.8693853E7</v>
      </c>
    </row>
    <row r="309">
      <c r="A309" s="3" t="s">
        <v>350</v>
      </c>
      <c r="B309" s="7">
        <v>41071.0</v>
      </c>
      <c r="C309" s="4">
        <v>339487.0</v>
      </c>
    </row>
    <row r="310">
      <c r="A310" s="3" t="s">
        <v>10</v>
      </c>
      <c r="B310" s="7">
        <v>44007.0</v>
      </c>
      <c r="C310" s="4">
        <v>1075241.0</v>
      </c>
    </row>
    <row r="311">
      <c r="A311" s="3" t="s">
        <v>461</v>
      </c>
      <c r="B311" s="7">
        <v>42623.0</v>
      </c>
      <c r="C311" s="4">
        <v>5081689.0</v>
      </c>
    </row>
    <row r="312">
      <c r="A312" s="3" t="s">
        <v>324</v>
      </c>
      <c r="B312" s="7">
        <v>43524.0</v>
      </c>
      <c r="C312" s="4">
        <v>3670561.0</v>
      </c>
    </row>
    <row r="313">
      <c r="A313" s="3" t="s">
        <v>550</v>
      </c>
      <c r="B313" s="7">
        <v>42370.0</v>
      </c>
      <c r="C313" s="4">
        <v>7089395.0</v>
      </c>
    </row>
    <row r="314">
      <c r="A314" s="3" t="s">
        <v>337</v>
      </c>
      <c r="B314" s="7">
        <v>43276.0</v>
      </c>
      <c r="C314" s="4">
        <v>30484.0</v>
      </c>
    </row>
    <row r="315">
      <c r="A315" s="3" t="s">
        <v>441</v>
      </c>
      <c r="B315" s="7">
        <v>44263.0</v>
      </c>
      <c r="C315" s="4">
        <v>465141.0</v>
      </c>
    </row>
    <row r="316">
      <c r="A316" s="3" t="s">
        <v>259</v>
      </c>
      <c r="B316" s="7">
        <v>44112.0</v>
      </c>
      <c r="C316" s="4">
        <v>23348.0</v>
      </c>
    </row>
    <row r="317">
      <c r="A317" s="3" t="s">
        <v>160</v>
      </c>
      <c r="B317" s="7">
        <v>41034.0</v>
      </c>
      <c r="C317" s="4">
        <v>1.64611595E8</v>
      </c>
    </row>
    <row r="318">
      <c r="A318" s="3" t="s">
        <v>119</v>
      </c>
      <c r="B318" s="7">
        <v>44294.0</v>
      </c>
      <c r="C318" s="4">
        <v>1.25698496E8</v>
      </c>
    </row>
    <row r="319">
      <c r="A319" s="3" t="s">
        <v>293</v>
      </c>
      <c r="B319" s="7">
        <v>43221.0</v>
      </c>
      <c r="C319" s="4">
        <v>275785.0</v>
      </c>
    </row>
    <row r="320">
      <c r="A320" s="3" t="s">
        <v>139</v>
      </c>
      <c r="B320" s="7">
        <v>42421.0</v>
      </c>
      <c r="C320" s="4">
        <v>144989.0</v>
      </c>
    </row>
    <row r="321">
      <c r="A321" s="3" t="s">
        <v>660</v>
      </c>
      <c r="B321" s="7">
        <v>42736.0</v>
      </c>
      <c r="C321" s="4">
        <v>995698.0</v>
      </c>
    </row>
    <row r="322">
      <c r="A322" s="3" t="s">
        <v>313</v>
      </c>
      <c r="B322" s="7">
        <v>44001.0</v>
      </c>
      <c r="C322" s="4">
        <v>3385862.0</v>
      </c>
    </row>
    <row r="323">
      <c r="A323" s="3" t="s">
        <v>279</v>
      </c>
      <c r="B323" s="7">
        <v>42736.0</v>
      </c>
      <c r="C323" s="4">
        <v>2.6372781E7</v>
      </c>
    </row>
    <row r="324">
      <c r="A324" s="3" t="s">
        <v>290</v>
      </c>
      <c r="B324" s="7">
        <v>44072.0</v>
      </c>
      <c r="C324" s="4">
        <v>269552.0</v>
      </c>
    </row>
    <row r="325">
      <c r="A325" s="3" t="s">
        <v>123</v>
      </c>
      <c r="B325" s="7">
        <v>42020.0</v>
      </c>
      <c r="C325" s="4">
        <v>13451.0</v>
      </c>
    </row>
    <row r="326">
      <c r="A326" s="3" t="s">
        <v>384</v>
      </c>
      <c r="B326" s="7">
        <v>43233.0</v>
      </c>
      <c r="C326" s="4">
        <v>398011.0</v>
      </c>
    </row>
    <row r="327">
      <c r="A327" s="3" t="s">
        <v>9</v>
      </c>
      <c r="B327" s="7">
        <v>41145.0</v>
      </c>
      <c r="C327" s="4">
        <v>1074948.0</v>
      </c>
    </row>
    <row r="328">
      <c r="A328" s="3" t="s">
        <v>20</v>
      </c>
      <c r="B328" s="7">
        <v>41487.0</v>
      </c>
      <c r="C328" s="4">
        <v>1141278.0</v>
      </c>
    </row>
    <row r="329">
      <c r="A329" s="3" t="s">
        <v>433</v>
      </c>
      <c r="B329" s="7">
        <v>41487.0</v>
      </c>
      <c r="C329" s="4">
        <v>45018.0</v>
      </c>
    </row>
    <row r="330">
      <c r="A330" s="3" t="s">
        <v>146</v>
      </c>
      <c r="B330" s="7">
        <v>43556.0</v>
      </c>
      <c r="C330" s="4">
        <v>1.5453048E7</v>
      </c>
    </row>
    <row r="331">
      <c r="A331" s="3" t="s">
        <v>99</v>
      </c>
      <c r="B331" s="7">
        <v>43090.0</v>
      </c>
      <c r="C331" s="4">
        <v>109202.0</v>
      </c>
    </row>
    <row r="332">
      <c r="A332" s="5" t="s">
        <v>572</v>
      </c>
      <c r="B332" s="7">
        <v>42943.0</v>
      </c>
      <c r="C332" s="4">
        <v>735405.0</v>
      </c>
    </row>
    <row r="333">
      <c r="A333" s="3" t="s">
        <v>116</v>
      </c>
      <c r="B333" s="7">
        <v>42670.0</v>
      </c>
      <c r="C333" s="4">
        <v>119948.0</v>
      </c>
    </row>
    <row r="334">
      <c r="A334" s="3" t="s">
        <v>617</v>
      </c>
      <c r="B334" s="7">
        <v>42612.0</v>
      </c>
      <c r="C334" s="4">
        <v>845012.0</v>
      </c>
    </row>
    <row r="335">
      <c r="A335" s="3" t="s">
        <v>306</v>
      </c>
      <c r="B335" s="7">
        <v>43671.0</v>
      </c>
      <c r="C335" s="4">
        <v>3081321.0</v>
      </c>
    </row>
    <row r="336">
      <c r="A336" s="3" t="s">
        <v>268</v>
      </c>
      <c r="B336" s="7">
        <v>43671.0</v>
      </c>
      <c r="C336" s="4">
        <v>2.4842001E7</v>
      </c>
    </row>
    <row r="337">
      <c r="A337" s="3" t="s">
        <v>218</v>
      </c>
      <c r="B337" s="7">
        <v>44185.0</v>
      </c>
      <c r="C337" s="4">
        <v>2660295.0</v>
      </c>
    </row>
    <row r="338">
      <c r="A338" s="3" t="s">
        <v>308</v>
      </c>
      <c r="B338" s="7">
        <v>42299.0</v>
      </c>
      <c r="C338" s="4">
        <v>3122898.0</v>
      </c>
    </row>
    <row r="339">
      <c r="A339" s="3" t="s">
        <v>347</v>
      </c>
      <c r="B339" s="7">
        <v>42554.0</v>
      </c>
      <c r="C339" s="4">
        <v>326714.0</v>
      </c>
    </row>
    <row r="340">
      <c r="A340" s="3" t="s">
        <v>649</v>
      </c>
      <c r="B340" s="7">
        <v>42308.0</v>
      </c>
      <c r="C340" s="4">
        <v>93992.0</v>
      </c>
    </row>
    <row r="341">
      <c r="A341" s="3" t="s">
        <v>90</v>
      </c>
      <c r="B341" s="7">
        <v>44590.0</v>
      </c>
      <c r="C341" s="4">
        <v>101004.0</v>
      </c>
    </row>
    <row r="342">
      <c r="A342" s="3" t="s">
        <v>289</v>
      </c>
      <c r="B342" s="7">
        <v>42323.0</v>
      </c>
      <c r="C342" s="4">
        <v>269548.0</v>
      </c>
    </row>
    <row r="343">
      <c r="A343" s="3" t="s">
        <v>109</v>
      </c>
      <c r="B343" s="7">
        <v>41958.0</v>
      </c>
      <c r="C343" s="4">
        <v>111623.0</v>
      </c>
    </row>
    <row r="344">
      <c r="A344" s="3" t="s">
        <v>620</v>
      </c>
      <c r="B344" s="7">
        <v>41799.0</v>
      </c>
      <c r="C344" s="4">
        <v>855249.0</v>
      </c>
    </row>
    <row r="345">
      <c r="A345" s="3" t="s">
        <v>226</v>
      </c>
      <c r="B345" s="7">
        <v>44277.0</v>
      </c>
      <c r="C345" s="4">
        <v>2987329.0</v>
      </c>
    </row>
    <row r="346">
      <c r="A346" s="5" t="s">
        <v>41</v>
      </c>
      <c r="B346" s="7">
        <v>42522.0</v>
      </c>
      <c r="C346" s="4">
        <v>1311610.0</v>
      </c>
    </row>
    <row r="347">
      <c r="A347" s="3" t="s">
        <v>256</v>
      </c>
      <c r="B347" s="7">
        <v>44694.0</v>
      </c>
      <c r="C347" s="4">
        <v>2.3040238E7</v>
      </c>
    </row>
    <row r="348">
      <c r="A348" s="3" t="s">
        <v>237</v>
      </c>
      <c r="B348" s="7">
        <v>43445.0</v>
      </c>
      <c r="C348" s="4">
        <v>205242.0</v>
      </c>
    </row>
    <row r="349">
      <c r="A349" s="3" t="s">
        <v>51</v>
      </c>
      <c r="B349" s="7">
        <v>43983.0</v>
      </c>
      <c r="C349" s="4">
        <v>1414677.0</v>
      </c>
    </row>
    <row r="350">
      <c r="A350" s="3" t="s">
        <v>201</v>
      </c>
      <c r="B350" s="7">
        <v>42808.0</v>
      </c>
      <c r="C350" s="4">
        <v>2257930.0</v>
      </c>
    </row>
    <row r="351">
      <c r="A351" s="3" t="s">
        <v>631</v>
      </c>
      <c r="B351" s="7">
        <v>43697.0</v>
      </c>
      <c r="C351" s="4">
        <v>89388.0</v>
      </c>
    </row>
    <row r="352">
      <c r="A352" s="5" t="s">
        <v>291</v>
      </c>
      <c r="B352" s="7">
        <v>42429.0</v>
      </c>
      <c r="C352" s="4">
        <v>2.7393015E7</v>
      </c>
    </row>
    <row r="353">
      <c r="A353" s="3" t="s">
        <v>272</v>
      </c>
      <c r="B353" s="7">
        <v>43843.0</v>
      </c>
      <c r="C353" s="4">
        <v>2.5692862E7</v>
      </c>
    </row>
    <row r="354">
      <c r="A354" s="3" t="s">
        <v>423</v>
      </c>
      <c r="B354" s="7">
        <v>41578.0</v>
      </c>
      <c r="C354" s="4">
        <v>437928.0</v>
      </c>
    </row>
    <row r="355">
      <c r="A355" s="3" t="s">
        <v>52</v>
      </c>
      <c r="B355" s="7">
        <v>43856.0</v>
      </c>
      <c r="C355" s="4">
        <v>1422717.0</v>
      </c>
    </row>
    <row r="356">
      <c r="A356" s="3" t="s">
        <v>294</v>
      </c>
      <c r="B356" s="7">
        <v>43542.0</v>
      </c>
      <c r="C356" s="4">
        <v>2.8364826E7</v>
      </c>
    </row>
    <row r="357">
      <c r="A357" s="3" t="s">
        <v>152</v>
      </c>
      <c r="B357" s="7">
        <v>42148.0</v>
      </c>
      <c r="C357" s="4">
        <v>16034.0</v>
      </c>
    </row>
    <row r="358">
      <c r="A358" s="3" t="s">
        <v>563</v>
      </c>
      <c r="B358" s="7">
        <v>42384.0</v>
      </c>
      <c r="C358" s="4">
        <v>71081.0</v>
      </c>
    </row>
    <row r="359">
      <c r="A359" s="3" t="s">
        <v>181</v>
      </c>
      <c r="B359" s="7">
        <v>42183.0</v>
      </c>
      <c r="C359" s="4">
        <v>188343.0</v>
      </c>
    </row>
    <row r="360">
      <c r="A360" s="3" t="s">
        <v>382</v>
      </c>
      <c r="B360" s="7">
        <v>43602.0</v>
      </c>
      <c r="C360" s="4">
        <v>396533.0</v>
      </c>
    </row>
    <row r="361">
      <c r="A361" s="3" t="s">
        <v>393</v>
      </c>
      <c r="B361" s="7">
        <v>43957.0</v>
      </c>
      <c r="C361" s="4">
        <v>4418182.0</v>
      </c>
    </row>
    <row r="362">
      <c r="A362" s="3" t="s">
        <v>628</v>
      </c>
      <c r="B362" s="7">
        <v>42370.0</v>
      </c>
      <c r="C362" s="4">
        <v>879703.0</v>
      </c>
    </row>
    <row r="363">
      <c r="A363" s="3" t="s">
        <v>321</v>
      </c>
      <c r="B363" s="7">
        <v>43836.0</v>
      </c>
      <c r="C363" s="4">
        <v>3512952.0</v>
      </c>
    </row>
    <row r="364">
      <c r="A364" s="3" t="s">
        <v>500</v>
      </c>
      <c r="B364" s="7">
        <v>42651.0</v>
      </c>
      <c r="C364" s="4">
        <v>5.8843488E7</v>
      </c>
    </row>
    <row r="365">
      <c r="A365" s="3" t="s">
        <v>394</v>
      </c>
      <c r="B365" s="7">
        <v>39814.0</v>
      </c>
      <c r="C365" s="4">
        <v>4483605.0</v>
      </c>
    </row>
    <row r="366">
      <c r="A366" s="3" t="s">
        <v>581</v>
      </c>
      <c r="B366" s="7">
        <v>42985.0</v>
      </c>
      <c r="C366" s="4">
        <v>762874.0</v>
      </c>
    </row>
    <row r="367">
      <c r="A367" s="5" t="s">
        <v>211</v>
      </c>
      <c r="B367" s="7">
        <v>43383.0</v>
      </c>
      <c r="C367" s="4">
        <v>2467304.0</v>
      </c>
    </row>
    <row r="368">
      <c r="A368" s="3" t="s">
        <v>520</v>
      </c>
      <c r="B368" s="7">
        <v>43268.0</v>
      </c>
      <c r="C368" s="4">
        <v>606637.0</v>
      </c>
    </row>
    <row r="369">
      <c r="A369" s="3" t="s">
        <v>365</v>
      </c>
      <c r="B369" s="7">
        <v>42709.0</v>
      </c>
      <c r="C369" s="4">
        <v>366140.0</v>
      </c>
    </row>
    <row r="370">
      <c r="A370" s="3" t="s">
        <v>370</v>
      </c>
      <c r="B370" s="7">
        <v>41687.0</v>
      </c>
      <c r="C370" s="4">
        <v>37784.0</v>
      </c>
    </row>
    <row r="371">
      <c r="A371" s="3" t="s">
        <v>141</v>
      </c>
      <c r="B371" s="7">
        <v>42545.0</v>
      </c>
      <c r="C371" s="4">
        <v>149830.0</v>
      </c>
    </row>
    <row r="372">
      <c r="A372" s="3" t="s">
        <v>655</v>
      </c>
      <c r="B372" s="7">
        <v>42053.0</v>
      </c>
      <c r="C372" s="4">
        <v>972629.0</v>
      </c>
    </row>
    <row r="373">
      <c r="A373" s="3" t="s">
        <v>137</v>
      </c>
      <c r="B373" s="7">
        <v>43132.0</v>
      </c>
      <c r="C373" s="4">
        <v>1.43606147E8</v>
      </c>
    </row>
    <row r="374">
      <c r="A374" s="3" t="s">
        <v>644</v>
      </c>
      <c r="B374" s="7">
        <v>43034.0</v>
      </c>
      <c r="C374" s="4">
        <v>9.1991358E7</v>
      </c>
    </row>
    <row r="375">
      <c r="A375" s="3" t="s">
        <v>360</v>
      </c>
      <c r="B375" s="7">
        <v>39630.0</v>
      </c>
      <c r="C375" s="4">
        <v>3.59420698E8</v>
      </c>
    </row>
    <row r="376">
      <c r="A376" s="3" t="s">
        <v>187</v>
      </c>
      <c r="B376" s="7">
        <v>42231.0</v>
      </c>
      <c r="C376" s="4">
        <v>19863.0</v>
      </c>
    </row>
    <row r="377">
      <c r="A377" s="3" t="s">
        <v>565</v>
      </c>
      <c r="B377" s="7">
        <v>44615.0</v>
      </c>
      <c r="C377" s="4">
        <v>71335.0</v>
      </c>
    </row>
    <row r="378">
      <c r="A378" s="3" t="s">
        <v>17</v>
      </c>
      <c r="B378" s="7">
        <v>43831.0</v>
      </c>
      <c r="C378" s="4">
        <v>1121484.0</v>
      </c>
    </row>
    <row r="379">
      <c r="A379" s="3" t="s">
        <v>299</v>
      </c>
      <c r="B379" s="7">
        <v>42298.0</v>
      </c>
      <c r="C379" s="4">
        <v>287071.0</v>
      </c>
    </row>
    <row r="380">
      <c r="A380" s="3" t="s">
        <v>48</v>
      </c>
      <c r="B380" s="7">
        <v>42443.0</v>
      </c>
      <c r="C380" s="4">
        <v>1398630.0</v>
      </c>
    </row>
    <row r="381">
      <c r="A381" s="3" t="s">
        <v>319</v>
      </c>
      <c r="B381" s="7">
        <v>42617.0</v>
      </c>
      <c r="C381" s="4">
        <v>3472916.0</v>
      </c>
    </row>
    <row r="382">
      <c r="A382" s="3" t="s">
        <v>282</v>
      </c>
      <c r="B382" s="7">
        <v>41399.0</v>
      </c>
      <c r="C382" s="4">
        <v>2.6892897E7</v>
      </c>
    </row>
    <row r="383">
      <c r="A383" s="3" t="s">
        <v>262</v>
      </c>
      <c r="B383" s="7">
        <v>42296.0</v>
      </c>
      <c r="C383" s="4">
        <v>2.34842089E8</v>
      </c>
    </row>
    <row r="384">
      <c r="A384" s="3" t="s">
        <v>54</v>
      </c>
      <c r="B384" s="7">
        <v>44186.0</v>
      </c>
      <c r="C384" s="4">
        <v>1436435.0</v>
      </c>
    </row>
    <row r="385">
      <c r="A385" s="3" t="s">
        <v>349</v>
      </c>
      <c r="B385" s="7">
        <v>42614.0</v>
      </c>
      <c r="C385" s="4">
        <v>3.3698126E7</v>
      </c>
    </row>
    <row r="386">
      <c r="A386" s="3" t="s">
        <v>323</v>
      </c>
      <c r="B386" s="7">
        <v>40315.0</v>
      </c>
      <c r="C386" s="4">
        <v>3619948.0</v>
      </c>
    </row>
    <row r="387">
      <c r="A387" s="3" t="s">
        <v>450</v>
      </c>
      <c r="B387" s="7">
        <v>41214.0</v>
      </c>
      <c r="C387" s="4">
        <v>4.9038354E7</v>
      </c>
    </row>
    <row r="388">
      <c r="A388" s="3" t="s">
        <v>457</v>
      </c>
      <c r="B388" s="7">
        <v>43076.0</v>
      </c>
      <c r="C388" s="4">
        <v>499836.0</v>
      </c>
    </row>
    <row r="389">
      <c r="A389" s="3" t="s">
        <v>23</v>
      </c>
      <c r="B389" s="7">
        <v>41751.0</v>
      </c>
      <c r="C389" s="4">
        <v>1194597.0</v>
      </c>
    </row>
    <row r="390">
      <c r="A390" s="3" t="s">
        <v>472</v>
      </c>
      <c r="B390" s="7">
        <v>41477.0</v>
      </c>
      <c r="C390" s="4">
        <v>5915013.0</v>
      </c>
    </row>
    <row r="391">
      <c r="A391" s="3" t="s">
        <v>74</v>
      </c>
      <c r="B391" s="7">
        <v>42339.0</v>
      </c>
      <c r="C391" s="4">
        <v>1697282.0</v>
      </c>
    </row>
    <row r="392">
      <c r="A392" s="3" t="s">
        <v>585</v>
      </c>
      <c r="B392" s="7">
        <v>44102.0</v>
      </c>
      <c r="C392" s="4">
        <v>7.7159696E7</v>
      </c>
    </row>
    <row r="393">
      <c r="A393" s="3" t="s">
        <v>64</v>
      </c>
      <c r="B393" s="7">
        <v>42429.0</v>
      </c>
      <c r="C393" s="4">
        <v>1535473.0</v>
      </c>
    </row>
    <row r="394">
      <c r="A394" s="3" t="s">
        <v>577</v>
      </c>
      <c r="B394" s="7">
        <v>41415.0</v>
      </c>
      <c r="C394" s="4">
        <v>75383.0</v>
      </c>
    </row>
    <row r="395">
      <c r="A395" s="3" t="s">
        <v>480</v>
      </c>
      <c r="B395" s="7">
        <v>44003.0</v>
      </c>
      <c r="C395" s="4">
        <v>5.1730831E7</v>
      </c>
    </row>
    <row r="396">
      <c r="A396" s="5" t="s">
        <v>419</v>
      </c>
      <c r="B396" s="7">
        <v>43971.0</v>
      </c>
      <c r="C396" s="4">
        <v>43491.0</v>
      </c>
    </row>
    <row r="397">
      <c r="A397" s="5" t="s">
        <v>506</v>
      </c>
      <c r="B397" s="7">
        <v>42496.0</v>
      </c>
      <c r="C397" s="4">
        <v>599080.0</v>
      </c>
    </row>
    <row r="398">
      <c r="A398" s="3" t="s">
        <v>85</v>
      </c>
      <c r="B398" s="7">
        <v>44239.0</v>
      </c>
      <c r="C398" s="4">
        <v>10585.0</v>
      </c>
    </row>
    <row r="399">
      <c r="A399" s="3" t="s">
        <v>158</v>
      </c>
      <c r="B399" s="7">
        <v>43460.0</v>
      </c>
      <c r="C399" s="4">
        <v>161143.0</v>
      </c>
    </row>
    <row r="400">
      <c r="A400" s="3" t="s">
        <v>284</v>
      </c>
      <c r="B400" s="7">
        <v>43923.0</v>
      </c>
      <c r="C400" s="4">
        <v>263189.0</v>
      </c>
    </row>
    <row r="401">
      <c r="A401" s="3" t="s">
        <v>355</v>
      </c>
      <c r="B401" s="7">
        <v>44297.0</v>
      </c>
      <c r="C401" s="4">
        <v>348302.0</v>
      </c>
    </row>
    <row r="402">
      <c r="A402" s="3" t="s">
        <v>436</v>
      </c>
      <c r="B402" s="7">
        <v>42125.0</v>
      </c>
      <c r="C402" s="4">
        <v>452899.0</v>
      </c>
    </row>
    <row r="403">
      <c r="A403" s="3" t="s">
        <v>568</v>
      </c>
      <c r="B403" s="7">
        <v>42975.0</v>
      </c>
      <c r="C403" s="4">
        <v>7.11477622E8</v>
      </c>
    </row>
    <row r="404">
      <c r="A404" s="3" t="s">
        <v>608</v>
      </c>
      <c r="B404" s="7">
        <v>42370.0</v>
      </c>
      <c r="C404" s="4">
        <v>800157.0</v>
      </c>
    </row>
    <row r="405">
      <c r="A405" s="3" t="s">
        <v>481</v>
      </c>
      <c r="B405" s="7">
        <v>43067.0</v>
      </c>
      <c r="C405" s="4">
        <v>512311.0</v>
      </c>
    </row>
    <row r="406">
      <c r="A406" s="3" t="s">
        <v>517</v>
      </c>
      <c r="B406" s="7">
        <v>44409.0</v>
      </c>
      <c r="C406" s="4">
        <v>6783158.0</v>
      </c>
    </row>
    <row r="407">
      <c r="A407" s="3" t="s">
        <v>39</v>
      </c>
      <c r="B407" s="7">
        <v>44011.0</v>
      </c>
      <c r="C407" s="4">
        <v>1304447.0</v>
      </c>
    </row>
    <row r="408">
      <c r="A408" s="3" t="s">
        <v>411</v>
      </c>
      <c r="B408" s="7">
        <v>43592.0</v>
      </c>
      <c r="C408" s="4">
        <v>41960.0</v>
      </c>
    </row>
    <row r="409">
      <c r="A409" s="3" t="s">
        <v>630</v>
      </c>
      <c r="B409" s="7">
        <v>41487.0</v>
      </c>
      <c r="C409" s="4">
        <v>880331.0</v>
      </c>
    </row>
    <row r="410">
      <c r="A410" s="3" t="s">
        <v>77</v>
      </c>
      <c r="B410" s="7">
        <v>44216.0</v>
      </c>
      <c r="C410" s="4">
        <v>1834006.0</v>
      </c>
    </row>
    <row r="411">
      <c r="A411" s="3" t="s">
        <v>169</v>
      </c>
      <c r="B411" s="7">
        <v>42304.0</v>
      </c>
      <c r="C411" s="4">
        <v>173891.0</v>
      </c>
    </row>
    <row r="412">
      <c r="A412" s="3" t="s">
        <v>454</v>
      </c>
      <c r="B412" s="7">
        <v>42601.0</v>
      </c>
      <c r="C412" s="4">
        <v>492518.0</v>
      </c>
    </row>
    <row r="413">
      <c r="A413" s="3" t="s">
        <v>432</v>
      </c>
      <c r="B413" s="7">
        <v>42186.0</v>
      </c>
      <c r="C413" s="4">
        <v>447410.0</v>
      </c>
    </row>
    <row r="414">
      <c r="A414" s="3" t="s">
        <v>29</v>
      </c>
      <c r="B414" s="7">
        <v>42272.0</v>
      </c>
      <c r="C414" s="4">
        <v>1274070.0</v>
      </c>
    </row>
    <row r="415">
      <c r="A415" s="3" t="s">
        <v>353</v>
      </c>
      <c r="B415" s="7">
        <v>42036.0</v>
      </c>
      <c r="C415" s="4">
        <v>341118.0</v>
      </c>
    </row>
    <row r="416">
      <c r="A416" s="3" t="s">
        <v>504</v>
      </c>
      <c r="B416" s="7">
        <v>40476.0</v>
      </c>
      <c r="C416" s="4">
        <v>590954.0</v>
      </c>
    </row>
    <row r="417">
      <c r="A417" s="3" t="s">
        <v>180</v>
      </c>
      <c r="B417" s="7">
        <v>44338.0</v>
      </c>
      <c r="C417" s="4">
        <v>188089.0</v>
      </c>
    </row>
    <row r="418">
      <c r="A418" s="3" t="s">
        <v>235</v>
      </c>
      <c r="B418" s="7">
        <v>44276.0</v>
      </c>
      <c r="C418" s="4">
        <v>2.0949825E7</v>
      </c>
    </row>
    <row r="419">
      <c r="A419" s="3" t="s">
        <v>203</v>
      </c>
      <c r="B419" s="7">
        <v>42278.0</v>
      </c>
      <c r="C419" s="4">
        <v>2330382.0</v>
      </c>
    </row>
    <row r="420">
      <c r="A420" s="3" t="s">
        <v>407</v>
      </c>
      <c r="B420" s="7">
        <v>42719.0</v>
      </c>
      <c r="C420" s="4">
        <v>400260.0</v>
      </c>
    </row>
    <row r="421">
      <c r="A421" s="3" t="s">
        <v>67</v>
      </c>
      <c r="B421" s="7">
        <v>44647.0</v>
      </c>
      <c r="C421" s="4">
        <v>1580249.0</v>
      </c>
    </row>
    <row r="422">
      <c r="A422" s="3" t="s">
        <v>314</v>
      </c>
      <c r="B422" s="7">
        <v>44073.0</v>
      </c>
      <c r="C422" s="4">
        <v>3395101.0</v>
      </c>
    </row>
    <row r="423">
      <c r="A423" s="3" t="s">
        <v>389</v>
      </c>
      <c r="B423" s="7">
        <v>43485.0</v>
      </c>
      <c r="C423" s="4">
        <v>4227907.0</v>
      </c>
    </row>
    <row r="424">
      <c r="A424" s="3" t="s">
        <v>107</v>
      </c>
      <c r="B424" s="7">
        <v>43192.0</v>
      </c>
      <c r="C424" s="4">
        <v>1.10964206E8</v>
      </c>
    </row>
    <row r="425">
      <c r="A425" s="3" t="s">
        <v>359</v>
      </c>
      <c r="B425" s="7">
        <v>44181.0</v>
      </c>
      <c r="C425" s="4">
        <v>358822.0</v>
      </c>
    </row>
    <row r="426">
      <c r="A426" s="3" t="s">
        <v>658</v>
      </c>
      <c r="B426" s="7">
        <v>43078.0</v>
      </c>
      <c r="C426" s="4">
        <v>990919.0</v>
      </c>
    </row>
    <row r="427">
      <c r="A427" s="3" t="s">
        <v>464</v>
      </c>
      <c r="B427" s="7">
        <v>44294.0</v>
      </c>
      <c r="C427" s="4">
        <v>5223350.0</v>
      </c>
    </row>
    <row r="428">
      <c r="A428" s="3" t="s">
        <v>374</v>
      </c>
      <c r="B428" s="7">
        <v>41612.0</v>
      </c>
      <c r="C428" s="4">
        <v>38108.0</v>
      </c>
    </row>
    <row r="429">
      <c r="A429" s="3" t="s">
        <v>80</v>
      </c>
      <c r="B429" s="7">
        <v>44111.0</v>
      </c>
      <c r="C429" s="4">
        <v>1906808.0</v>
      </c>
    </row>
    <row r="430">
      <c r="A430" s="3" t="s">
        <v>525</v>
      </c>
      <c r="B430" s="7">
        <v>43647.0</v>
      </c>
      <c r="C430" s="4">
        <v>62261.0</v>
      </c>
    </row>
    <row r="431">
      <c r="A431" s="3" t="s">
        <v>270</v>
      </c>
      <c r="B431" s="7">
        <v>44940.0</v>
      </c>
      <c r="C431" s="4">
        <v>240488.0</v>
      </c>
    </row>
    <row r="432">
      <c r="A432" s="3" t="s">
        <v>474</v>
      </c>
      <c r="B432" s="7">
        <v>44123.0</v>
      </c>
      <c r="C432" s="4">
        <v>50538.0</v>
      </c>
    </row>
    <row r="433">
      <c r="A433" s="3" t="s">
        <v>348</v>
      </c>
      <c r="B433" s="7">
        <v>42187.0</v>
      </c>
      <c r="C433" s="4">
        <v>327314.0</v>
      </c>
    </row>
    <row r="434">
      <c r="A434" s="3" t="s">
        <v>311</v>
      </c>
      <c r="B434" s="7">
        <v>43385.0</v>
      </c>
      <c r="C434" s="4">
        <v>3225080.0</v>
      </c>
    </row>
    <row r="435">
      <c r="A435" s="3" t="s">
        <v>536</v>
      </c>
      <c r="B435" s="7">
        <v>42213.0</v>
      </c>
      <c r="C435" s="4">
        <v>657001.0</v>
      </c>
    </row>
    <row r="436">
      <c r="A436" s="3" t="s">
        <v>114</v>
      </c>
      <c r="B436" s="7">
        <v>41859.0</v>
      </c>
      <c r="C436" s="4">
        <v>116465.0</v>
      </c>
    </row>
    <row r="437">
      <c r="A437" s="3" t="s">
        <v>615</v>
      </c>
      <c r="B437" s="7">
        <v>42644.0</v>
      </c>
      <c r="C437" s="4">
        <v>830155.0</v>
      </c>
    </row>
    <row r="438">
      <c r="A438" s="3" t="s">
        <v>562</v>
      </c>
      <c r="B438" s="7">
        <v>41821.0</v>
      </c>
      <c r="C438" s="4">
        <v>709926.0</v>
      </c>
    </row>
    <row r="439">
      <c r="A439" s="3" t="s">
        <v>361</v>
      </c>
      <c r="B439" s="7">
        <v>43236.0</v>
      </c>
      <c r="C439" s="4">
        <v>3.6395491E7</v>
      </c>
    </row>
    <row r="440">
      <c r="A440" s="3" t="s">
        <v>476</v>
      </c>
      <c r="B440" s="7">
        <v>41883.0</v>
      </c>
      <c r="C440" s="4">
        <v>503501.0</v>
      </c>
    </row>
    <row r="441">
      <c r="A441" s="5" t="s">
        <v>264</v>
      </c>
      <c r="B441" s="7">
        <v>43976.0</v>
      </c>
      <c r="C441" s="4">
        <v>236105.0</v>
      </c>
    </row>
    <row r="442">
      <c r="A442" s="3" t="s">
        <v>430</v>
      </c>
      <c r="B442" s="7">
        <v>44008.0</v>
      </c>
      <c r="C442" s="4">
        <v>444453.0</v>
      </c>
    </row>
    <row r="443">
      <c r="A443" s="3" t="s">
        <v>561</v>
      </c>
      <c r="B443" s="7">
        <v>42339.0</v>
      </c>
      <c r="C443" s="4">
        <v>707432.0</v>
      </c>
    </row>
    <row r="444">
      <c r="A444" s="3" t="s">
        <v>132</v>
      </c>
      <c r="B444" s="7">
        <v>44004.0</v>
      </c>
      <c r="C444" s="4">
        <v>1.4610585E7</v>
      </c>
    </row>
    <row r="445">
      <c r="A445" s="3" t="s">
        <v>31</v>
      </c>
      <c r="B445" s="7">
        <v>43680.0</v>
      </c>
      <c r="C445" s="4">
        <v>1277761.0</v>
      </c>
    </row>
    <row r="446">
      <c r="A446" s="3" t="s">
        <v>195</v>
      </c>
      <c r="B446" s="7">
        <v>43130.0</v>
      </c>
      <c r="C446" s="4">
        <v>2156921.0</v>
      </c>
    </row>
    <row r="447">
      <c r="A447" s="3" t="s">
        <v>452</v>
      </c>
      <c r="B447" s="7">
        <v>44473.0</v>
      </c>
      <c r="C447" s="4">
        <v>49591.0</v>
      </c>
    </row>
    <row r="448">
      <c r="A448" s="3" t="s">
        <v>278</v>
      </c>
      <c r="B448" s="7">
        <v>40695.0</v>
      </c>
      <c r="C448" s="4">
        <v>2.6183992E7</v>
      </c>
    </row>
    <row r="449">
      <c r="A449" s="3" t="s">
        <v>629</v>
      </c>
      <c r="B449" s="7">
        <v>42186.0</v>
      </c>
      <c r="C449" s="4">
        <v>88678.0</v>
      </c>
    </row>
    <row r="450">
      <c r="A450" s="3" t="s">
        <v>447</v>
      </c>
      <c r="B450" s="7">
        <v>41716.0</v>
      </c>
      <c r="C450" s="4">
        <v>48592.0</v>
      </c>
    </row>
    <row r="451">
      <c r="A451" s="3" t="s">
        <v>241</v>
      </c>
      <c r="B451" s="7">
        <v>44702.0</v>
      </c>
      <c r="C451" s="4">
        <v>2.2229637E7</v>
      </c>
    </row>
    <row r="452">
      <c r="A452" s="3" t="s">
        <v>327</v>
      </c>
      <c r="B452" s="7">
        <v>43647.0</v>
      </c>
      <c r="C452" s="4">
        <v>3805863.0</v>
      </c>
    </row>
    <row r="453">
      <c r="A453" s="3" t="s">
        <v>402</v>
      </c>
      <c r="B453" s="7">
        <v>42352.0</v>
      </c>
      <c r="C453" s="4">
        <v>4907802.0</v>
      </c>
    </row>
    <row r="454">
      <c r="A454" s="3" t="s">
        <v>4</v>
      </c>
      <c r="B454" s="7">
        <v>42736.0</v>
      </c>
      <c r="C454" s="4">
        <v>1023466.0</v>
      </c>
    </row>
    <row r="455">
      <c r="A455" s="3" t="s">
        <v>242</v>
      </c>
      <c r="B455" s="7">
        <v>42309.0</v>
      </c>
      <c r="C455" s="4">
        <v>2.2281337E7</v>
      </c>
    </row>
    <row r="456">
      <c r="A456" s="3" t="s">
        <v>642</v>
      </c>
      <c r="B456" s="7">
        <v>41699.0</v>
      </c>
      <c r="C456" s="4">
        <v>9.143628E7</v>
      </c>
    </row>
    <row r="457">
      <c r="A457" s="3" t="s">
        <v>554</v>
      </c>
      <c r="B457" s="7">
        <v>42693.0</v>
      </c>
      <c r="C457" s="4">
        <v>7445067.0</v>
      </c>
    </row>
    <row r="458">
      <c r="A458" s="3" t="s">
        <v>650</v>
      </c>
      <c r="B458" s="7">
        <v>44227.0</v>
      </c>
      <c r="C458" s="4">
        <v>938981.0</v>
      </c>
    </row>
    <row r="459">
      <c r="A459" s="3" t="s">
        <v>142</v>
      </c>
      <c r="B459" s="7">
        <v>43318.0</v>
      </c>
      <c r="C459" s="4">
        <v>149958.0</v>
      </c>
    </row>
    <row r="460">
      <c r="A460" s="3" t="s">
        <v>243</v>
      </c>
      <c r="B460" s="7">
        <v>43586.0</v>
      </c>
      <c r="C460" s="4">
        <v>2.2424472E7</v>
      </c>
    </row>
    <row r="461">
      <c r="A461" s="3" t="s">
        <v>342</v>
      </c>
      <c r="B461" s="7">
        <v>42619.0</v>
      </c>
      <c r="C461" s="4">
        <v>307768.0</v>
      </c>
    </row>
    <row r="462">
      <c r="A462" s="3" t="s">
        <v>91</v>
      </c>
      <c r="B462" s="7">
        <v>44856.0</v>
      </c>
      <c r="C462" s="4">
        <v>101543.0</v>
      </c>
    </row>
    <row r="463">
      <c r="A463" s="3" t="s">
        <v>471</v>
      </c>
      <c r="B463" s="7">
        <v>44078.0</v>
      </c>
      <c r="C463" s="4">
        <v>5890277.0</v>
      </c>
    </row>
    <row r="464">
      <c r="A464" s="3" t="s">
        <v>426</v>
      </c>
      <c r="B464" s="7">
        <v>44535.0</v>
      </c>
      <c r="C464" s="4">
        <v>441657.0</v>
      </c>
    </row>
    <row r="465">
      <c r="A465" s="3" t="s">
        <v>93</v>
      </c>
      <c r="B465" s="7">
        <v>42510.0</v>
      </c>
      <c r="C465" s="4">
        <v>104977.0</v>
      </c>
    </row>
    <row r="466">
      <c r="A466" s="3" t="s">
        <v>523</v>
      </c>
      <c r="B466" s="7">
        <v>42866.0</v>
      </c>
      <c r="C466" s="4">
        <v>616146.0</v>
      </c>
    </row>
    <row r="467">
      <c r="A467" s="3" t="s">
        <v>569</v>
      </c>
      <c r="B467" s="7">
        <v>44450.0</v>
      </c>
      <c r="C467" s="4">
        <v>72596.0</v>
      </c>
    </row>
    <row r="468">
      <c r="A468" s="3" t="s">
        <v>564</v>
      </c>
      <c r="B468" s="7">
        <v>42789.0</v>
      </c>
      <c r="C468" s="4">
        <v>71153.0</v>
      </c>
    </row>
    <row r="469">
      <c r="A469" s="3" t="s">
        <v>548</v>
      </c>
      <c r="B469" s="7">
        <v>41640.0</v>
      </c>
      <c r="C469" s="4">
        <v>7040725.0</v>
      </c>
    </row>
    <row r="470">
      <c r="A470" s="3" t="s">
        <v>380</v>
      </c>
      <c r="B470" s="7">
        <v>42736.0</v>
      </c>
      <c r="C470" s="4">
        <v>3.93430309E8</v>
      </c>
    </row>
    <row r="471">
      <c r="A471" s="3" t="s">
        <v>458</v>
      </c>
      <c r="B471" s="7">
        <v>44503.0</v>
      </c>
      <c r="C471" s="4">
        <v>5003937.0</v>
      </c>
    </row>
    <row r="472">
      <c r="A472" s="3" t="s">
        <v>334</v>
      </c>
      <c r="B472" s="7">
        <v>43460.0</v>
      </c>
      <c r="C472" s="4">
        <v>3994436.0</v>
      </c>
    </row>
    <row r="473">
      <c r="A473" s="3" t="s">
        <v>185</v>
      </c>
      <c r="B473" s="7">
        <v>43252.0</v>
      </c>
      <c r="C473" s="4">
        <v>1.953182E7</v>
      </c>
    </row>
    <row r="474">
      <c r="A474" s="3" t="s">
        <v>95</v>
      </c>
      <c r="B474" s="7">
        <v>42499.0</v>
      </c>
      <c r="C474" s="4">
        <v>107303.0</v>
      </c>
    </row>
    <row r="475">
      <c r="A475" s="3" t="s">
        <v>414</v>
      </c>
      <c r="B475" s="7">
        <v>43466.0</v>
      </c>
      <c r="C475" s="4">
        <v>420873.0</v>
      </c>
    </row>
    <row r="476">
      <c r="A476" s="3" t="s">
        <v>178</v>
      </c>
      <c r="B476" s="7">
        <v>42736.0</v>
      </c>
      <c r="C476" s="4">
        <v>182717.0</v>
      </c>
    </row>
    <row r="477">
      <c r="A477" s="3" t="s">
        <v>345</v>
      </c>
      <c r="B477" s="7">
        <v>42108.0</v>
      </c>
      <c r="C477" s="4">
        <v>3.2939105E7</v>
      </c>
    </row>
    <row r="478">
      <c r="A478" s="3" t="s">
        <v>377</v>
      </c>
      <c r="B478" s="7">
        <v>43252.0</v>
      </c>
      <c r="C478" s="4">
        <v>3.9086762E7</v>
      </c>
    </row>
    <row r="479">
      <c r="A479" s="3" t="s">
        <v>555</v>
      </c>
      <c r="B479" s="7">
        <v>44348.0</v>
      </c>
      <c r="C479" s="4">
        <v>7455386.0</v>
      </c>
    </row>
    <row r="480">
      <c r="A480" s="3" t="s">
        <v>208</v>
      </c>
      <c r="B480" s="7">
        <v>43361.0</v>
      </c>
      <c r="C480" s="4">
        <v>2457420.0</v>
      </c>
    </row>
    <row r="481">
      <c r="A481" s="3" t="s">
        <v>469</v>
      </c>
      <c r="B481" s="7">
        <v>44004.0</v>
      </c>
      <c r="C481" s="4">
        <v>5814988.0</v>
      </c>
    </row>
    <row r="482">
      <c r="A482" s="3" t="s">
        <v>175</v>
      </c>
      <c r="B482" s="7">
        <v>44941.0</v>
      </c>
      <c r="C482" s="4">
        <v>18850.0</v>
      </c>
    </row>
    <row r="483">
      <c r="A483" s="3" t="s">
        <v>297</v>
      </c>
      <c r="B483" s="7">
        <v>42197.0</v>
      </c>
      <c r="C483" s="4">
        <v>281924.0</v>
      </c>
    </row>
    <row r="484">
      <c r="A484" s="3" t="s">
        <v>593</v>
      </c>
      <c r="B484" s="7">
        <v>42744.0</v>
      </c>
      <c r="C484" s="4">
        <v>780073.0</v>
      </c>
    </row>
    <row r="485">
      <c r="A485" s="3" t="s">
        <v>570</v>
      </c>
      <c r="B485" s="7">
        <v>42370.0</v>
      </c>
      <c r="C485" s="4">
        <v>73587.0</v>
      </c>
    </row>
    <row r="486">
      <c r="A486" s="5" t="s">
        <v>191</v>
      </c>
      <c r="B486" s="7">
        <v>42560.0</v>
      </c>
      <c r="C486" s="4">
        <v>2021984.0</v>
      </c>
    </row>
    <row r="487">
      <c r="A487" s="3" t="s">
        <v>406</v>
      </c>
      <c r="B487" s="7">
        <v>43290.0</v>
      </c>
      <c r="C487" s="4">
        <v>4.0960499E7</v>
      </c>
    </row>
    <row r="488">
      <c r="A488" s="3" t="s">
        <v>260</v>
      </c>
      <c r="B488" s="7">
        <v>44781.0</v>
      </c>
      <c r="C488" s="4">
        <v>23817.0</v>
      </c>
    </row>
    <row r="489">
      <c r="A489" s="3" t="s">
        <v>571</v>
      </c>
      <c r="B489" s="7">
        <v>44054.0</v>
      </c>
      <c r="C489" s="4">
        <v>73944.0</v>
      </c>
    </row>
    <row r="490">
      <c r="A490" s="3" t="s">
        <v>231</v>
      </c>
      <c r="B490" s="7">
        <v>44091.0</v>
      </c>
      <c r="C490" s="4">
        <v>2.0529819E7</v>
      </c>
    </row>
    <row r="491">
      <c r="A491" s="3" t="s">
        <v>627</v>
      </c>
      <c r="B491" s="7">
        <v>44088.0</v>
      </c>
      <c r="C491" s="4">
        <v>878290.0</v>
      </c>
    </row>
    <row r="492">
      <c r="A492" s="3" t="s">
        <v>478</v>
      </c>
      <c r="B492" s="7">
        <v>44373.0</v>
      </c>
      <c r="C492" s="4">
        <v>505466.0</v>
      </c>
    </row>
    <row r="493">
      <c r="A493" s="3" t="s">
        <v>6</v>
      </c>
      <c r="B493" s="7">
        <v>42499.0</v>
      </c>
      <c r="C493" s="4">
        <v>1052753.0</v>
      </c>
    </row>
    <row r="494">
      <c r="A494" s="3" t="s">
        <v>641</v>
      </c>
      <c r="B494" s="7">
        <v>44309.0</v>
      </c>
      <c r="C494" s="4">
        <v>90655.0</v>
      </c>
    </row>
    <row r="495">
      <c r="A495" s="3" t="s">
        <v>3</v>
      </c>
      <c r="B495" s="7">
        <v>44002.0</v>
      </c>
      <c r="C495" s="4">
        <v>1021790.0</v>
      </c>
    </row>
    <row r="496">
      <c r="A496" s="3" t="s">
        <v>115</v>
      </c>
      <c r="B496" s="7">
        <v>42419.0</v>
      </c>
      <c r="C496" s="4">
        <v>117070.0</v>
      </c>
    </row>
    <row r="497">
      <c r="A497" s="3" t="s">
        <v>621</v>
      </c>
      <c r="B497" s="7">
        <v>43877.0</v>
      </c>
      <c r="C497" s="4">
        <v>857611.0</v>
      </c>
    </row>
    <row r="498">
      <c r="A498" s="3" t="s">
        <v>58</v>
      </c>
      <c r="B498" s="7">
        <v>44292.0</v>
      </c>
      <c r="C498" s="4">
        <v>1464271.0</v>
      </c>
    </row>
    <row r="499">
      <c r="A499" s="3" t="s">
        <v>376</v>
      </c>
      <c r="B499" s="7">
        <v>42988.0</v>
      </c>
      <c r="C499" s="4">
        <v>386489.0</v>
      </c>
    </row>
    <row r="500">
      <c r="A500" s="3" t="s">
        <v>50</v>
      </c>
      <c r="B500" s="7">
        <v>42077.0</v>
      </c>
      <c r="C500" s="4">
        <v>1410899.0</v>
      </c>
    </row>
    <row r="501">
      <c r="A501" s="3" t="s">
        <v>396</v>
      </c>
      <c r="B501" s="7">
        <v>41640.0</v>
      </c>
      <c r="C501" s="4">
        <v>4609615.0</v>
      </c>
    </row>
    <row r="502">
      <c r="A502" s="3" t="s">
        <v>632</v>
      </c>
      <c r="B502" s="7">
        <v>43629.0</v>
      </c>
      <c r="C502" s="4">
        <v>89392.0</v>
      </c>
    </row>
    <row r="503">
      <c r="A503" s="3" t="s">
        <v>131</v>
      </c>
      <c r="B503" s="7">
        <v>43407.0</v>
      </c>
      <c r="C503" s="4">
        <v>14609.0</v>
      </c>
    </row>
    <row r="504">
      <c r="A504" s="3" t="s">
        <v>578</v>
      </c>
      <c r="B504" s="7">
        <v>43829.0</v>
      </c>
      <c r="C504" s="4">
        <v>751700.0</v>
      </c>
    </row>
    <row r="505">
      <c r="A505" s="3" t="s">
        <v>368</v>
      </c>
      <c r="B505" s="7">
        <v>40696.0</v>
      </c>
      <c r="C505" s="4">
        <v>37103.0</v>
      </c>
    </row>
    <row r="506">
      <c r="A506" s="3" t="s">
        <v>125</v>
      </c>
      <c r="B506" s="7">
        <v>42201.0</v>
      </c>
      <c r="C506" s="4">
        <v>130705.0</v>
      </c>
    </row>
    <row r="507">
      <c r="A507" s="3" t="s">
        <v>338</v>
      </c>
      <c r="B507" s="7">
        <v>42284.0</v>
      </c>
      <c r="C507" s="4">
        <v>3.074162E7</v>
      </c>
    </row>
    <row r="508">
      <c r="A508" s="3" t="s">
        <v>492</v>
      </c>
      <c r="B508" s="7">
        <v>41692.0</v>
      </c>
      <c r="C508" s="4">
        <v>55622.0</v>
      </c>
    </row>
    <row r="509">
      <c r="A509" s="3" t="s">
        <v>424</v>
      </c>
      <c r="B509" s="7">
        <v>43328.0</v>
      </c>
      <c r="C509" s="4">
        <v>44109.0</v>
      </c>
    </row>
    <row r="510">
      <c r="A510" s="3" t="s">
        <v>281</v>
      </c>
      <c r="B510" s="7">
        <v>42440.0</v>
      </c>
      <c r="C510" s="4">
        <v>26815.0</v>
      </c>
    </row>
    <row r="511">
      <c r="A511" s="3" t="s">
        <v>129</v>
      </c>
      <c r="B511" s="7">
        <v>42061.0</v>
      </c>
      <c r="C511" s="4">
        <v>139395.0</v>
      </c>
    </row>
    <row r="512">
      <c r="A512" s="3" t="s">
        <v>197</v>
      </c>
      <c r="B512" s="7">
        <v>43748.0</v>
      </c>
      <c r="C512" s="4">
        <v>2192857.0</v>
      </c>
    </row>
    <row r="513">
      <c r="A513" s="3" t="s">
        <v>71</v>
      </c>
      <c r="B513" s="7">
        <v>42803.0</v>
      </c>
      <c r="C513" s="4">
        <v>1619544.0</v>
      </c>
    </row>
    <row r="514">
      <c r="A514" s="3" t="s">
        <v>518</v>
      </c>
      <c r="B514" s="7">
        <v>43672.0</v>
      </c>
      <c r="C514" s="4">
        <v>6840339.0</v>
      </c>
    </row>
    <row r="515">
      <c r="A515" s="3" t="s">
        <v>5</v>
      </c>
      <c r="B515" s="7">
        <v>42223.0</v>
      </c>
      <c r="C515" s="4">
        <v>1047200.0</v>
      </c>
    </row>
    <row r="516">
      <c r="A516" s="3" t="s">
        <v>446</v>
      </c>
      <c r="B516" s="7">
        <v>43875.0</v>
      </c>
      <c r="C516" s="4">
        <v>4.8580249E7</v>
      </c>
    </row>
    <row r="517">
      <c r="A517" s="3" t="s">
        <v>623</v>
      </c>
      <c r="B517" s="7">
        <v>40901.0</v>
      </c>
      <c r="C517" s="4">
        <v>859777.0</v>
      </c>
    </row>
    <row r="518">
      <c r="A518" s="3" t="s">
        <v>657</v>
      </c>
      <c r="B518" s="7">
        <v>42549.0</v>
      </c>
      <c r="C518" s="4">
        <v>988230.0</v>
      </c>
    </row>
    <row r="519">
      <c r="A519" s="3" t="s">
        <v>83</v>
      </c>
      <c r="B519" s="7">
        <v>44505.0</v>
      </c>
      <c r="C519" s="4">
        <v>1.0001355E7</v>
      </c>
    </row>
    <row r="520">
      <c r="A520" s="3" t="s">
        <v>463</v>
      </c>
      <c r="B520" s="7">
        <v>43285.0</v>
      </c>
      <c r="C520" s="4">
        <v>5187305.0</v>
      </c>
    </row>
    <row r="521">
      <c r="A521" s="3" t="s">
        <v>511</v>
      </c>
      <c r="B521" s="7">
        <v>42675.0</v>
      </c>
      <c r="C521" s="4">
        <v>6137666.0</v>
      </c>
    </row>
    <row r="522">
      <c r="A522" s="3" t="s">
        <v>298</v>
      </c>
      <c r="B522" s="7">
        <v>41811.0</v>
      </c>
      <c r="C522" s="4">
        <v>285191.0</v>
      </c>
    </row>
    <row r="523">
      <c r="A523" s="3" t="s">
        <v>230</v>
      </c>
      <c r="B523" s="7">
        <v>44252.0</v>
      </c>
      <c r="C523" s="4">
        <v>2.0339937E7</v>
      </c>
    </row>
    <row r="524">
      <c r="A524" s="3" t="s">
        <v>335</v>
      </c>
      <c r="B524" s="7">
        <v>42186.0</v>
      </c>
      <c r="C524" s="4">
        <v>30327.0</v>
      </c>
    </row>
    <row r="525">
      <c r="A525" s="5" t="s">
        <v>276</v>
      </c>
      <c r="B525" s="7">
        <v>42095.0</v>
      </c>
      <c r="C525" s="4">
        <v>254867.0</v>
      </c>
    </row>
    <row r="526">
      <c r="A526" s="3" t="s">
        <v>387</v>
      </c>
      <c r="B526" s="7">
        <v>44005.0</v>
      </c>
      <c r="C526" s="4">
        <v>4195918.0</v>
      </c>
    </row>
    <row r="527">
      <c r="A527" s="3" t="s">
        <v>510</v>
      </c>
      <c r="B527" s="7">
        <v>44798.0</v>
      </c>
      <c r="C527" s="4">
        <v>6083479.0</v>
      </c>
    </row>
    <row r="528">
      <c r="A528" s="3" t="s">
        <v>84</v>
      </c>
      <c r="B528" s="7">
        <v>42979.0</v>
      </c>
      <c r="C528" s="4">
        <v>1.0371766E7</v>
      </c>
    </row>
    <row r="529">
      <c r="A529" s="3" t="s">
        <v>553</v>
      </c>
      <c r="B529" s="7">
        <v>43793.0</v>
      </c>
      <c r="C529" s="4">
        <v>7327477.0</v>
      </c>
    </row>
    <row r="530">
      <c r="A530" s="3" t="s">
        <v>455</v>
      </c>
      <c r="B530" s="7">
        <v>43889.0</v>
      </c>
      <c r="C530" s="4">
        <v>494945.0</v>
      </c>
    </row>
    <row r="531">
      <c r="A531" s="3" t="s">
        <v>238</v>
      </c>
      <c r="B531" s="7">
        <v>40909.0</v>
      </c>
      <c r="C531" s="4">
        <v>2.1149008E7</v>
      </c>
    </row>
    <row r="532">
      <c r="A532" s="3" t="s">
        <v>292</v>
      </c>
      <c r="B532" s="7">
        <v>42948.0</v>
      </c>
      <c r="C532" s="4">
        <v>2.79711E7</v>
      </c>
    </row>
    <row r="533">
      <c r="A533" s="3" t="s">
        <v>427</v>
      </c>
      <c r="B533" s="7">
        <v>41995.0</v>
      </c>
      <c r="C533" s="4">
        <v>442166.0</v>
      </c>
    </row>
    <row r="534">
      <c r="A534" s="3" t="s">
        <v>286</v>
      </c>
      <c r="B534" s="7">
        <v>43434.0</v>
      </c>
      <c r="C534" s="4">
        <v>265410.0</v>
      </c>
    </row>
    <row r="535">
      <c r="A535" s="3" t="s">
        <v>601</v>
      </c>
      <c r="B535" s="7">
        <v>43922.0</v>
      </c>
      <c r="C535" s="4">
        <v>8234193.0</v>
      </c>
    </row>
    <row r="536">
      <c r="A536" s="3" t="s">
        <v>96</v>
      </c>
      <c r="B536" s="7">
        <v>42121.0</v>
      </c>
      <c r="C536" s="4">
        <v>107776.0</v>
      </c>
    </row>
    <row r="537">
      <c r="A537" s="3" t="s">
        <v>654</v>
      </c>
      <c r="B537" s="7">
        <v>42518.0</v>
      </c>
      <c r="C537" s="4">
        <v>97151.0</v>
      </c>
    </row>
    <row r="538">
      <c r="A538" s="3" t="s">
        <v>199</v>
      </c>
      <c r="B538" s="7">
        <v>41682.0</v>
      </c>
      <c r="C538" s="4">
        <v>2239.0</v>
      </c>
    </row>
    <row r="539">
      <c r="A539" s="3" t="s">
        <v>171</v>
      </c>
      <c r="B539" s="7">
        <v>42250.0</v>
      </c>
      <c r="C539" s="4">
        <v>178201.0</v>
      </c>
    </row>
    <row r="540">
      <c r="A540" s="3" t="s">
        <v>172</v>
      </c>
      <c r="B540" s="7">
        <v>42339.0</v>
      </c>
      <c r="C540" s="4">
        <v>179030.0</v>
      </c>
    </row>
    <row r="541">
      <c r="A541" s="3" t="s">
        <v>616</v>
      </c>
      <c r="B541" s="7">
        <v>43100.0</v>
      </c>
      <c r="C541" s="4">
        <v>84011.0</v>
      </c>
    </row>
    <row r="542">
      <c r="A542" s="3" t="s">
        <v>87</v>
      </c>
      <c r="B542" s="7">
        <v>43735.0</v>
      </c>
      <c r="C542" s="4">
        <v>10653.0</v>
      </c>
    </row>
    <row r="543">
      <c r="A543" s="5" t="s">
        <v>177</v>
      </c>
      <c r="B543" s="7">
        <v>43060.0</v>
      </c>
      <c r="C543" s="4">
        <v>181871.0</v>
      </c>
    </row>
    <row r="544">
      <c r="A544" s="3" t="s">
        <v>253</v>
      </c>
      <c r="B544" s="7">
        <v>44117.0</v>
      </c>
      <c r="C544" s="4">
        <v>228102.0</v>
      </c>
    </row>
    <row r="545">
      <c r="A545" s="3" t="s">
        <v>522</v>
      </c>
      <c r="B545" s="7">
        <v>41640.0</v>
      </c>
      <c r="C545" s="4">
        <v>612414.0</v>
      </c>
    </row>
    <row r="546">
      <c r="A546" s="3" t="s">
        <v>300</v>
      </c>
      <c r="B546" s="7">
        <v>40903.0</v>
      </c>
      <c r="C546" s="4">
        <v>2.9020808E7</v>
      </c>
    </row>
    <row r="547">
      <c r="A547" s="3" t="s">
        <v>81</v>
      </c>
      <c r="B547" s="7">
        <v>44249.0</v>
      </c>
      <c r="C547" s="4">
        <v>1921722.0</v>
      </c>
    </row>
    <row r="548">
      <c r="A548" s="3" t="s">
        <v>277</v>
      </c>
      <c r="B548" s="7">
        <v>43251.0</v>
      </c>
      <c r="C548" s="4">
        <v>2.6151608E7</v>
      </c>
    </row>
    <row r="549">
      <c r="A549" s="3" t="s">
        <v>567</v>
      </c>
      <c r="B549" s="7">
        <v>43938.0</v>
      </c>
      <c r="C549" s="4">
        <v>7.1443698E7</v>
      </c>
    </row>
    <row r="550">
      <c r="A550" s="3" t="s">
        <v>509</v>
      </c>
      <c r="B550" s="7">
        <v>43698.0</v>
      </c>
      <c r="C550" s="4">
        <v>6002694.0</v>
      </c>
    </row>
    <row r="551">
      <c r="A551" s="3" t="s">
        <v>358</v>
      </c>
      <c r="B551" s="7">
        <v>41620.0</v>
      </c>
      <c r="C551" s="4">
        <v>352120.0</v>
      </c>
    </row>
    <row r="552">
      <c r="A552" s="3" t="s">
        <v>534</v>
      </c>
      <c r="B552" s="7">
        <v>41893.0</v>
      </c>
      <c r="C552" s="4">
        <v>652683.0</v>
      </c>
    </row>
    <row r="553">
      <c r="A553" s="3" t="s">
        <v>529</v>
      </c>
      <c r="B553" s="7">
        <v>44182.0</v>
      </c>
      <c r="C553" s="4">
        <v>637279.0</v>
      </c>
    </row>
    <row r="554">
      <c r="A554" s="3" t="s">
        <v>444</v>
      </c>
      <c r="B554" s="7">
        <v>44523.0</v>
      </c>
      <c r="C554" s="4">
        <v>471376.0</v>
      </c>
    </row>
    <row r="555">
      <c r="A555" s="3" t="s">
        <v>418</v>
      </c>
      <c r="B555" s="7">
        <v>43263.0</v>
      </c>
      <c r="C555" s="4">
        <v>4.3432346E7</v>
      </c>
    </row>
    <row r="556">
      <c r="A556" s="3" t="s">
        <v>328</v>
      </c>
      <c r="B556" s="7">
        <v>42365.0</v>
      </c>
      <c r="C556" s="4">
        <v>3827238.0</v>
      </c>
    </row>
    <row r="557">
      <c r="A557" s="3" t="s">
        <v>614</v>
      </c>
      <c r="B557" s="7">
        <v>42425.0</v>
      </c>
      <c r="C557" s="4">
        <v>83957.0</v>
      </c>
    </row>
    <row r="558">
      <c r="A558" s="3" t="s">
        <v>507</v>
      </c>
      <c r="B558" s="7">
        <v>43882.0</v>
      </c>
      <c r="C558" s="4">
        <v>599667.0</v>
      </c>
    </row>
    <row r="559">
      <c r="A559" s="3" t="s">
        <v>599</v>
      </c>
      <c r="B559" s="7">
        <v>43567.0</v>
      </c>
      <c r="C559" s="4">
        <v>8159573.0</v>
      </c>
    </row>
    <row r="560">
      <c r="A560" s="3" t="s">
        <v>656</v>
      </c>
      <c r="B560" s="7">
        <v>42445.0</v>
      </c>
      <c r="C560" s="4">
        <v>985586.0</v>
      </c>
    </row>
    <row r="561">
      <c r="A561" s="3" t="s">
        <v>515</v>
      </c>
      <c r="B561" s="7">
        <v>44562.0</v>
      </c>
      <c r="C561" s="4">
        <v>6682453.0</v>
      </c>
    </row>
    <row r="562">
      <c r="A562" s="3" t="s">
        <v>239</v>
      </c>
      <c r="B562" s="7">
        <v>44197.0</v>
      </c>
      <c r="C562" s="4">
        <v>2.11524284E8</v>
      </c>
    </row>
    <row r="563">
      <c r="A563" s="3" t="s">
        <v>309</v>
      </c>
      <c r="B563" s="7">
        <v>41690.0</v>
      </c>
      <c r="C563" s="4">
        <v>3200.0</v>
      </c>
    </row>
    <row r="564">
      <c r="A564" s="3" t="s">
        <v>219</v>
      </c>
      <c r="B564" s="7">
        <v>42522.0</v>
      </c>
      <c r="C564" s="4">
        <v>2682650.0</v>
      </c>
    </row>
    <row r="565">
      <c r="A565" s="3" t="s">
        <v>592</v>
      </c>
      <c r="B565" s="7">
        <v>43856.0</v>
      </c>
      <c r="C565" s="4">
        <v>777769.0</v>
      </c>
    </row>
    <row r="566">
      <c r="A566" s="3" t="s">
        <v>416</v>
      </c>
      <c r="B566" s="7">
        <v>42850.0</v>
      </c>
      <c r="C566" s="4">
        <v>428779.0</v>
      </c>
    </row>
    <row r="567">
      <c r="A567" s="3" t="s">
        <v>161</v>
      </c>
      <c r="B567" s="7">
        <v>44062.0</v>
      </c>
      <c r="C567" s="4">
        <v>166031.0</v>
      </c>
    </row>
    <row r="568">
      <c r="A568" s="3" t="s">
        <v>495</v>
      </c>
      <c r="B568" s="7">
        <v>43770.0</v>
      </c>
      <c r="C568" s="4">
        <v>564962.0</v>
      </c>
    </row>
    <row r="569">
      <c r="A569" s="3" t="s">
        <v>491</v>
      </c>
      <c r="B569" s="7">
        <v>44189.0</v>
      </c>
      <c r="C569" s="4">
        <v>547422.0</v>
      </c>
    </row>
    <row r="570">
      <c r="A570" s="3" t="s">
        <v>486</v>
      </c>
      <c r="B570" s="7">
        <v>42593.0</v>
      </c>
      <c r="C570" s="4">
        <v>530147.0</v>
      </c>
    </row>
    <row r="571">
      <c r="A571" s="3" t="s">
        <v>101</v>
      </c>
      <c r="B571" s="7">
        <v>44222.0</v>
      </c>
      <c r="C571" s="4">
        <v>1.1498146E7</v>
      </c>
    </row>
    <row r="572">
      <c r="A572" s="3" t="s">
        <v>108</v>
      </c>
      <c r="B572" s="7">
        <v>44294.0</v>
      </c>
      <c r="C572" s="4">
        <v>111002.0</v>
      </c>
    </row>
    <row r="573">
      <c r="A573" s="3" t="s">
        <v>263</v>
      </c>
      <c r="B573" s="7">
        <v>44029.0</v>
      </c>
      <c r="C573" s="4">
        <v>235233.0</v>
      </c>
    </row>
    <row r="574">
      <c r="A574" s="3" t="s">
        <v>190</v>
      </c>
      <c r="B574" s="7">
        <v>42413.0</v>
      </c>
      <c r="C574" s="4">
        <v>2013164.0</v>
      </c>
    </row>
    <row r="575">
      <c r="A575" s="3" t="s">
        <v>647</v>
      </c>
      <c r="B575" s="7">
        <v>40909.0</v>
      </c>
      <c r="C575" s="4">
        <v>9.3338602E7</v>
      </c>
    </row>
    <row r="576">
      <c r="A576" s="3" t="s">
        <v>269</v>
      </c>
      <c r="B576" s="7">
        <v>42143.0</v>
      </c>
      <c r="C576" s="4">
        <v>2.485385E7</v>
      </c>
    </row>
    <row r="577">
      <c r="A577" s="3" t="s">
        <v>399</v>
      </c>
      <c r="B577" s="7">
        <v>42321.0</v>
      </c>
      <c r="C577" s="4">
        <v>4833678.0</v>
      </c>
    </row>
    <row r="578">
      <c r="A578" s="3" t="s">
        <v>397</v>
      </c>
      <c r="B578" s="7">
        <v>44004.0</v>
      </c>
      <c r="C578" s="4">
        <v>4775203.0</v>
      </c>
    </row>
    <row r="579">
      <c r="A579" s="3" t="s">
        <v>336</v>
      </c>
      <c r="B579" s="7">
        <v>43555.0</v>
      </c>
      <c r="C579" s="4">
        <v>30433.0</v>
      </c>
    </row>
    <row r="580">
      <c r="A580" s="3" t="s">
        <v>546</v>
      </c>
      <c r="B580" s="7">
        <v>43654.0</v>
      </c>
      <c r="C580" s="4">
        <v>686899.0</v>
      </c>
    </row>
    <row r="581">
      <c r="A581" s="5" t="s">
        <v>582</v>
      </c>
      <c r="B581" s="7">
        <v>43521.0</v>
      </c>
      <c r="C581" s="4">
        <v>7.63117241E8</v>
      </c>
    </row>
    <row r="582">
      <c r="A582" s="3" t="s">
        <v>157</v>
      </c>
      <c r="B582" s="7">
        <v>41649.0</v>
      </c>
      <c r="C582" s="4">
        <v>16919.0</v>
      </c>
    </row>
    <row r="583">
      <c r="A583" s="3" t="s">
        <v>651</v>
      </c>
      <c r="B583" s="7">
        <v>43929.0</v>
      </c>
      <c r="C583" s="4">
        <v>94353.0</v>
      </c>
    </row>
    <row r="584">
      <c r="A584" s="3" t="s">
        <v>162</v>
      </c>
      <c r="B584" s="7">
        <v>42736.0</v>
      </c>
      <c r="C584" s="4">
        <v>166046.0</v>
      </c>
    </row>
    <row r="585">
      <c r="A585" s="3" t="s">
        <v>591</v>
      </c>
      <c r="B585" s="7">
        <v>43227.0</v>
      </c>
      <c r="C585" s="4">
        <v>777649.0</v>
      </c>
    </row>
    <row r="586">
      <c r="A586" s="3" t="s">
        <v>493</v>
      </c>
      <c r="B586" s="7">
        <v>41608.0</v>
      </c>
      <c r="C586" s="4">
        <v>56021.0</v>
      </c>
    </row>
    <row r="587">
      <c r="A587" s="5" t="s">
        <v>653</v>
      </c>
      <c r="B587" s="7">
        <v>43629.0</v>
      </c>
      <c r="C587" s="4">
        <v>95431.0</v>
      </c>
    </row>
    <row r="588">
      <c r="A588" s="3" t="s">
        <v>127</v>
      </c>
      <c r="B588" s="7">
        <v>41050.0</v>
      </c>
      <c r="C588" s="4">
        <v>134047.0</v>
      </c>
    </row>
    <row r="589">
      <c r="A589" s="3" t="s">
        <v>439</v>
      </c>
      <c r="B589" s="7">
        <v>42272.0</v>
      </c>
      <c r="C589" s="4">
        <v>458155.0</v>
      </c>
    </row>
    <row r="590">
      <c r="A590" s="3" t="s">
        <v>622</v>
      </c>
      <c r="B590" s="7">
        <v>43408.0</v>
      </c>
      <c r="C590" s="3">
        <v>858.0</v>
      </c>
    </row>
    <row r="591">
      <c r="A591" s="3" t="s">
        <v>140</v>
      </c>
      <c r="B591" s="7">
        <v>41643.0</v>
      </c>
      <c r="C591" s="4">
        <v>148366.0</v>
      </c>
    </row>
    <row r="592">
      <c r="A592" s="3" t="s">
        <v>516</v>
      </c>
      <c r="B592" s="7">
        <v>44801.0</v>
      </c>
      <c r="C592" s="4">
        <v>6706951.0</v>
      </c>
    </row>
    <row r="593">
      <c r="A593" s="3" t="s">
        <v>257</v>
      </c>
      <c r="B593" s="7">
        <v>43447.0</v>
      </c>
      <c r="C593" s="4">
        <v>2.3165793E7</v>
      </c>
    </row>
    <row r="594">
      <c r="A594" s="3" t="s">
        <v>2</v>
      </c>
      <c r="B594" s="7">
        <v>41094.0</v>
      </c>
      <c r="C594" s="4">
        <v>1020136.0</v>
      </c>
    </row>
    <row r="595">
      <c r="A595" s="3" t="s">
        <v>612</v>
      </c>
      <c r="B595" s="7">
        <v>41967.0</v>
      </c>
      <c r="C595" s="4">
        <v>819478.0</v>
      </c>
    </row>
    <row r="596">
      <c r="A596" s="3" t="s">
        <v>15</v>
      </c>
      <c r="B596" s="7">
        <v>42705.0</v>
      </c>
      <c r="C596" s="4">
        <v>1116256.0</v>
      </c>
    </row>
    <row r="597">
      <c r="A597" s="3" t="s">
        <v>288</v>
      </c>
      <c r="B597" s="7">
        <v>44011.0</v>
      </c>
      <c r="C597" s="4">
        <v>2.68765495E8</v>
      </c>
    </row>
    <row r="598">
      <c r="A598" s="3" t="s">
        <v>603</v>
      </c>
      <c r="B598" s="7">
        <v>41581.0</v>
      </c>
      <c r="C598" s="4">
        <v>8600635.0</v>
      </c>
    </row>
    <row r="599">
      <c r="A599" s="3" t="s">
        <v>103</v>
      </c>
      <c r="B599" s="7">
        <v>44263.0</v>
      </c>
      <c r="C599" s="4">
        <v>11788.0</v>
      </c>
    </row>
    <row r="600">
      <c r="A600" s="3" t="s">
        <v>40</v>
      </c>
      <c r="B600" s="7">
        <v>44202.0</v>
      </c>
      <c r="C600" s="4">
        <v>1306723.0</v>
      </c>
    </row>
    <row r="601">
      <c r="A601" s="3" t="s">
        <v>16</v>
      </c>
      <c r="B601" s="7">
        <v>44753.0</v>
      </c>
      <c r="C601" s="4">
        <v>1117405.0</v>
      </c>
    </row>
    <row r="602">
      <c r="A602" s="3" t="s">
        <v>483</v>
      </c>
      <c r="B602" s="7">
        <v>43190.0</v>
      </c>
      <c r="C602" s="4">
        <v>52485.0</v>
      </c>
    </row>
    <row r="603">
      <c r="A603" s="3" t="s">
        <v>102</v>
      </c>
      <c r="B603" s="7">
        <v>42548.0</v>
      </c>
      <c r="C603" s="4">
        <v>1.1657763E7</v>
      </c>
    </row>
    <row r="604">
      <c r="A604" s="3" t="s">
        <v>249</v>
      </c>
      <c r="B604" s="7">
        <v>43626.0</v>
      </c>
      <c r="C604" s="4">
        <v>224119.0</v>
      </c>
    </row>
    <row r="605">
      <c r="A605" s="3" t="s">
        <v>28</v>
      </c>
      <c r="B605" s="7">
        <v>43380.0</v>
      </c>
      <c r="C605" s="4">
        <v>1274051.0</v>
      </c>
    </row>
    <row r="606">
      <c r="A606" s="3" t="s">
        <v>573</v>
      </c>
      <c r="B606" s="7">
        <v>42196.0</v>
      </c>
      <c r="C606" s="4">
        <v>738556.0</v>
      </c>
    </row>
    <row r="607">
      <c r="A607" s="3" t="s">
        <v>236</v>
      </c>
      <c r="B607" s="7">
        <v>41520.0</v>
      </c>
      <c r="C607" s="4">
        <v>202683.0</v>
      </c>
    </row>
    <row r="608">
      <c r="A608" s="3" t="s">
        <v>200</v>
      </c>
      <c r="B608" s="7">
        <v>42589.0</v>
      </c>
      <c r="C608" s="4">
        <v>2247314.0</v>
      </c>
    </row>
    <row r="609">
      <c r="A609" s="3" t="s">
        <v>639</v>
      </c>
      <c r="B609" s="7">
        <v>43857.0</v>
      </c>
      <c r="C609" s="4">
        <v>9705172.0</v>
      </c>
    </row>
    <row r="610">
      <c r="A610" s="3" t="s">
        <v>223</v>
      </c>
      <c r="B610" s="7">
        <v>44026.0</v>
      </c>
      <c r="C610" s="4">
        <v>2856769.0</v>
      </c>
    </row>
    <row r="611">
      <c r="A611" s="3" t="s">
        <v>332</v>
      </c>
      <c r="B611" s="7">
        <v>44132.0</v>
      </c>
      <c r="C611" s="4">
        <v>3924454.0</v>
      </c>
    </row>
    <row r="612">
      <c r="A612" s="3" t="s">
        <v>494</v>
      </c>
      <c r="B612" s="7">
        <v>43647.0</v>
      </c>
      <c r="C612" s="4">
        <v>561991.0</v>
      </c>
    </row>
    <row r="613">
      <c r="A613" s="3" t="s">
        <v>634</v>
      </c>
      <c r="B613" s="7">
        <v>42370.0</v>
      </c>
      <c r="C613" s="4">
        <v>890341.0</v>
      </c>
    </row>
    <row r="614">
      <c r="A614" s="3" t="s">
        <v>225</v>
      </c>
      <c r="B614" s="7">
        <v>41585.0</v>
      </c>
      <c r="C614" s="4">
        <v>2983472.0</v>
      </c>
    </row>
    <row r="615">
      <c r="A615" s="3" t="s">
        <v>36</v>
      </c>
      <c r="B615" s="7">
        <v>42272.0</v>
      </c>
      <c r="C615" s="4">
        <v>1296959.0</v>
      </c>
    </row>
    <row r="616">
      <c r="A616" s="3" t="s">
        <v>420</v>
      </c>
      <c r="B616" s="7">
        <v>42036.0</v>
      </c>
      <c r="C616" s="4">
        <v>432552.0</v>
      </c>
    </row>
    <row r="617">
      <c r="A617" s="3" t="s">
        <v>549</v>
      </c>
      <c r="B617" s="7">
        <v>41122.0</v>
      </c>
      <c r="C617" s="4">
        <v>7088010.0</v>
      </c>
    </row>
    <row r="618">
      <c r="A618" s="3" t="s">
        <v>437</v>
      </c>
      <c r="B618" s="7">
        <v>41101.0</v>
      </c>
      <c r="C618" s="4">
        <v>453427.0</v>
      </c>
    </row>
    <row r="619">
      <c r="A619" s="3" t="s">
        <v>121</v>
      </c>
      <c r="B619" s="7">
        <v>41427.0</v>
      </c>
      <c r="C619" s="4">
        <v>1.3258797E7</v>
      </c>
    </row>
    <row r="620">
      <c r="A620" s="3" t="s">
        <v>22</v>
      </c>
      <c r="B620" s="7">
        <v>41889.0</v>
      </c>
      <c r="C620" s="4">
        <v>1186564.0</v>
      </c>
    </row>
    <row r="621">
      <c r="A621" s="3" t="s">
        <v>460</v>
      </c>
      <c r="B621" s="7">
        <v>41518.0</v>
      </c>
      <c r="C621" s="4">
        <v>5033997.0</v>
      </c>
    </row>
    <row r="622">
      <c r="A622" s="3" t="s">
        <v>537</v>
      </c>
      <c r="B622" s="7">
        <v>43378.0</v>
      </c>
      <c r="C622" s="4">
        <v>6.6147869E7</v>
      </c>
    </row>
    <row r="623">
      <c r="A623" s="3" t="s">
        <v>174</v>
      </c>
      <c r="B623" s="7">
        <v>43511.0</v>
      </c>
      <c r="C623" s="4">
        <v>1.8241518E7</v>
      </c>
    </row>
    <row r="624">
      <c r="A624" s="3" t="s">
        <v>43</v>
      </c>
      <c r="B624" s="7">
        <v>40960.0</v>
      </c>
      <c r="C624" s="4">
        <v>1327567.0</v>
      </c>
    </row>
    <row r="625">
      <c r="A625" s="3" t="s">
        <v>643</v>
      </c>
      <c r="B625" s="7">
        <v>42705.0</v>
      </c>
      <c r="C625" s="4">
        <v>9.189011E7</v>
      </c>
    </row>
    <row r="626">
      <c r="A626" s="3" t="s">
        <v>575</v>
      </c>
      <c r="B626" s="7">
        <v>44522.0</v>
      </c>
      <c r="C626" s="4">
        <v>746682.0</v>
      </c>
    </row>
    <row r="627">
      <c r="A627" s="5" t="s">
        <v>459</v>
      </c>
      <c r="B627" s="7">
        <v>40898.0</v>
      </c>
      <c r="C627" s="4">
        <v>5024908.0</v>
      </c>
    </row>
    <row r="628">
      <c r="A628" s="3" t="s">
        <v>154</v>
      </c>
      <c r="B628" s="7">
        <v>42872.0</v>
      </c>
      <c r="C628" s="4">
        <v>1.6472873E7</v>
      </c>
    </row>
    <row r="629">
      <c r="A629" s="3" t="s">
        <v>322</v>
      </c>
      <c r="B629" s="7">
        <v>43282.0</v>
      </c>
      <c r="C629" s="4">
        <v>3589795.0</v>
      </c>
    </row>
    <row r="630">
      <c r="A630" s="3" t="s">
        <v>484</v>
      </c>
      <c r="B630" s="7">
        <v>40544.0</v>
      </c>
      <c r="C630" s="4">
        <v>5.2578183E7</v>
      </c>
    </row>
    <row r="631">
      <c r="A631" s="3" t="s">
        <v>261</v>
      </c>
      <c r="B631" s="7">
        <v>43842.0</v>
      </c>
      <c r="C631" s="4">
        <v>2.3927853E7</v>
      </c>
    </row>
    <row r="632">
      <c r="A632" s="3" t="s">
        <v>566</v>
      </c>
      <c r="B632" s="7">
        <v>43735.0</v>
      </c>
      <c r="C632" s="4">
        <v>71407.0</v>
      </c>
    </row>
    <row r="633">
      <c r="A633" s="3" t="s">
        <v>579</v>
      </c>
      <c r="B633" s="7">
        <v>44934.0</v>
      </c>
      <c r="C633" s="4">
        <v>756737.0</v>
      </c>
    </row>
    <row r="634">
      <c r="A634" s="3" t="s">
        <v>168</v>
      </c>
      <c r="B634" s="7">
        <v>43709.0</v>
      </c>
      <c r="C634" s="4">
        <v>1.7286966E8</v>
      </c>
    </row>
    <row r="635">
      <c r="A635" s="3" t="s">
        <v>232</v>
      </c>
      <c r="B635" s="7">
        <v>43074.0</v>
      </c>
      <c r="C635" s="4">
        <v>2.058006E7</v>
      </c>
    </row>
    <row r="636">
      <c r="A636" s="3" t="s">
        <v>267</v>
      </c>
      <c r="B636" s="7">
        <v>44118.0</v>
      </c>
      <c r="C636" s="4">
        <v>2.4500011E7</v>
      </c>
    </row>
    <row r="637">
      <c r="A637" s="3" t="s">
        <v>62</v>
      </c>
      <c r="B637" s="7">
        <v>43499.0</v>
      </c>
      <c r="C637" s="4">
        <v>1508.0</v>
      </c>
    </row>
    <row r="638">
      <c r="A638" s="5" t="s">
        <v>47</v>
      </c>
      <c r="B638" s="7">
        <v>41861.0</v>
      </c>
      <c r="C638" s="4">
        <v>1383759.0</v>
      </c>
    </row>
    <row r="639">
      <c r="A639" s="5" t="s">
        <v>543</v>
      </c>
      <c r="B639" s="7">
        <v>43074.0</v>
      </c>
      <c r="C639" s="4">
        <v>67973.0</v>
      </c>
    </row>
    <row r="640">
      <c r="A640" s="3" t="s">
        <v>610</v>
      </c>
      <c r="B640" s="7">
        <v>42620.0</v>
      </c>
      <c r="C640" s="4">
        <v>81830.0</v>
      </c>
    </row>
    <row r="641">
      <c r="A641" s="3" t="s">
        <v>250</v>
      </c>
      <c r="B641" s="7">
        <v>43688.0</v>
      </c>
      <c r="C641" s="4">
        <v>226095.0</v>
      </c>
    </row>
    <row r="642">
      <c r="A642" s="3" t="s">
        <v>194</v>
      </c>
      <c r="B642" s="7">
        <v>39275.0</v>
      </c>
      <c r="C642" s="4">
        <v>2136520.0</v>
      </c>
    </row>
    <row r="643">
      <c r="A643" s="5" t="s">
        <v>188</v>
      </c>
      <c r="B643" s="7">
        <v>40719.0</v>
      </c>
      <c r="C643" s="4">
        <v>191540.0</v>
      </c>
    </row>
    <row r="644">
      <c r="A644" s="5" t="s">
        <v>296</v>
      </c>
      <c r="B644" s="7">
        <v>40898.0</v>
      </c>
      <c r="C644" s="4">
        <v>28641.0</v>
      </c>
    </row>
    <row r="645">
      <c r="A645" s="3" t="s">
        <v>196</v>
      </c>
      <c r="B645" s="7">
        <v>42566.0</v>
      </c>
      <c r="C645" s="4">
        <v>2191565.0</v>
      </c>
    </row>
    <row r="646">
      <c r="A646" s="3" t="s">
        <v>413</v>
      </c>
      <c r="B646" s="7">
        <v>44929.0</v>
      </c>
      <c r="C646" s="4">
        <v>415121.0</v>
      </c>
    </row>
    <row r="647">
      <c r="A647" s="3" t="s">
        <v>451</v>
      </c>
      <c r="B647" s="7">
        <v>41539.0</v>
      </c>
      <c r="C647" s="4">
        <v>4.9467477E7</v>
      </c>
    </row>
    <row r="648">
      <c r="A648" s="3" t="s">
        <v>209</v>
      </c>
      <c r="B648" s="7">
        <v>42186.0</v>
      </c>
      <c r="C648" s="4">
        <v>2460787.0</v>
      </c>
    </row>
    <row r="649">
      <c r="A649" s="3" t="s">
        <v>75</v>
      </c>
      <c r="B649" s="7">
        <v>41518.0</v>
      </c>
      <c r="C649" s="4">
        <v>1749806.0</v>
      </c>
    </row>
    <row r="650">
      <c r="A650" s="3" t="s">
        <v>164</v>
      </c>
      <c r="B650" s="7">
        <v>43468.0</v>
      </c>
      <c r="C650" s="4">
        <v>1.7204697E7</v>
      </c>
    </row>
    <row r="651">
      <c r="A651" s="3" t="s">
        <v>547</v>
      </c>
      <c r="B651" s="7">
        <v>42138.0</v>
      </c>
      <c r="C651" s="4">
        <v>699793.0</v>
      </c>
    </row>
    <row r="652">
      <c r="A652" s="3" t="s">
        <v>155</v>
      </c>
      <c r="B652" s="7">
        <v>41892.0</v>
      </c>
      <c r="C652" s="4">
        <v>1.6630988E7</v>
      </c>
    </row>
    <row r="653">
      <c r="A653" s="3" t="s">
        <v>275</v>
      </c>
      <c r="B653" s="7">
        <v>42191.0</v>
      </c>
      <c r="C653" s="4">
        <v>252751.0</v>
      </c>
    </row>
    <row r="654">
      <c r="A654" s="3" t="s">
        <v>409</v>
      </c>
      <c r="B654" s="7">
        <v>43076.0</v>
      </c>
      <c r="C654" s="4">
        <v>4.1817893E7</v>
      </c>
    </row>
    <row r="655">
      <c r="A655" s="3" t="s">
        <v>533</v>
      </c>
      <c r="B655" s="7">
        <v>41333.0</v>
      </c>
      <c r="C655" s="4">
        <v>6.5469298E7</v>
      </c>
    </row>
    <row r="656">
      <c r="A656" s="3" t="s">
        <v>381</v>
      </c>
      <c r="B656" s="7">
        <v>42383.0</v>
      </c>
      <c r="C656" s="4">
        <v>395044.0</v>
      </c>
    </row>
    <row r="657">
      <c r="A657" s="3" t="s">
        <v>557</v>
      </c>
      <c r="B657" s="7">
        <v>42619.0</v>
      </c>
      <c r="C657" s="4">
        <v>7485802.0</v>
      </c>
    </row>
    <row r="658">
      <c r="A658" s="3" t="s">
        <v>482</v>
      </c>
      <c r="B658" s="7">
        <v>42311.0</v>
      </c>
      <c r="C658" s="4">
        <v>518966.0</v>
      </c>
    </row>
    <row r="659">
      <c r="A659" s="3" t="s">
        <v>373</v>
      </c>
      <c r="B659" s="7">
        <v>42702.0</v>
      </c>
      <c r="C659" s="4">
        <v>377377.0</v>
      </c>
    </row>
    <row r="660">
      <c r="A660" s="3" t="s">
        <v>473</v>
      </c>
      <c r="B660" s="7">
        <v>42312.0</v>
      </c>
      <c r="C660" s="4">
        <v>5968783.0</v>
      </c>
    </row>
    <row r="661">
      <c r="A661" s="5" t="s">
        <v>56</v>
      </c>
      <c r="B661" s="7">
        <v>44004.0</v>
      </c>
      <c r="C661" s="4">
        <v>1444629.0</v>
      </c>
    </row>
    <row r="662">
      <c r="A662" s="3" t="s">
        <v>403</v>
      </c>
      <c r="B662" s="7">
        <v>42590.0</v>
      </c>
      <c r="C662" s="4">
        <v>4946850.0</v>
      </c>
    </row>
    <row r="663">
      <c r="A663" s="3" t="s">
        <v>320</v>
      </c>
      <c r="B663" s="7">
        <v>42135.0</v>
      </c>
      <c r="C663" s="4">
        <v>3474763.0</v>
      </c>
    </row>
    <row r="664">
      <c r="A664" s="3" t="s">
        <v>37</v>
      </c>
      <c r="B664" s="7">
        <v>43917.0</v>
      </c>
      <c r="C664" s="4">
        <v>1298651.0</v>
      </c>
    </row>
  </sheetData>
  <hyperlinks>
    <hyperlink r:id="rId1" ref="A16"/>
    <hyperlink r:id="rId2" ref="A17"/>
    <hyperlink r:id="rId3" ref="A25"/>
    <hyperlink r:id="rId4" ref="A27"/>
    <hyperlink r:id="rId5" ref="A28"/>
    <hyperlink r:id="rId6" ref="A30"/>
    <hyperlink r:id="rId7" ref="A53"/>
    <hyperlink r:id="rId8" ref="A74"/>
    <hyperlink r:id="rId9" ref="A103"/>
    <hyperlink r:id="rId10" ref="A111"/>
    <hyperlink r:id="rId11" ref="A133"/>
    <hyperlink r:id="rId12" ref="A140"/>
    <hyperlink r:id="rId13" ref="A156"/>
    <hyperlink r:id="rId14" ref="A160"/>
    <hyperlink r:id="rId15" ref="A174"/>
    <hyperlink r:id="rId16" ref="A199"/>
    <hyperlink r:id="rId17" ref="A212"/>
    <hyperlink r:id="rId18" ref="A243"/>
    <hyperlink r:id="rId19" ref="A253"/>
    <hyperlink r:id="rId20" ref="A255"/>
    <hyperlink r:id="rId21" ref="A271"/>
    <hyperlink r:id="rId22" ref="A293"/>
    <hyperlink r:id="rId23" ref="A294"/>
    <hyperlink r:id="rId24" ref="A306"/>
    <hyperlink r:id="rId25" ref="A332"/>
    <hyperlink r:id="rId26" ref="A346"/>
    <hyperlink r:id="rId27" ref="A352"/>
    <hyperlink r:id="rId28" ref="A367"/>
    <hyperlink r:id="rId29" ref="A396"/>
    <hyperlink r:id="rId30" ref="A397"/>
    <hyperlink r:id="rId31" ref="A441"/>
    <hyperlink r:id="rId32" ref="A486"/>
    <hyperlink r:id="rId33" ref="A525"/>
    <hyperlink r:id="rId34" ref="A543"/>
    <hyperlink r:id="rId35" ref="A581"/>
    <hyperlink r:id="rId36" ref="A587"/>
    <hyperlink r:id="rId37" ref="A627"/>
    <hyperlink r:id="rId38" ref="A638"/>
    <hyperlink r:id="rId39" ref="A639"/>
    <hyperlink r:id="rId40" ref="A643"/>
    <hyperlink r:id="rId41" ref="A644"/>
    <hyperlink r:id="rId42" ref="A661"/>
  </hyperlinks>
  <drawing r:id="rId43"/>
</worksheet>
</file>